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7_No_compensation\"/>
    </mc:Choice>
  </mc:AlternateContent>
  <xr:revisionPtr revIDLastSave="0" documentId="8_{606BD9DC-D3C8-4CEA-AB1F-0C858625FB66}" xr6:coauthVersionLast="47" xr6:coauthVersionMax="47" xr10:uidLastSave="{00000000-0000-0000-0000-000000000000}"/>
  <bookViews>
    <workbookView xWindow="-110" yWindow="-110" windowWidth="25820" windowHeight="15500" xr2:uid="{1546219A-74C3-485D-B1CC-8EF0E984603F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<sst xmlns="http://schemas.openxmlformats.org/spreadsheetml/2006/main" count="31" uniqueCount="18">
  <si>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</si>
  <si>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</si>
  <si>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</si>
  <si>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</si>
  <si>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</si>
  <si>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</si>
  <si>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</si>
  <si>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</si>
  <si>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</si>
  <si>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</si>
  <si>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</si>
  <si>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</si>
  <si>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</si>
  <si>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</si>
  <si>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</si>
  <si>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Gyro readings x</t>
  </si>
  <si>
    <t xml:space="preserve"> y</t>
  </si>
  <si>
    <t xml:space="preserve">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</si>
</sst>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result!$X$2:$X$1501</c:f>
              <c:numCache>
                <c:formatCode>General</c:formatCode>
                <c:ptCount val="1500"/>
                <c:pt idx="0">
                  <c:v>6.6841300000000006E-2</c:v>
                </c:pt>
                <c:pt idx="1">
                  <c:v>6.6682000000000005E-2</c:v>
                </c:pt>
                <c:pt idx="2">
                  <c:v>6.5760600000000002E-2</c:v>
                </c:pt>
                <c:pt idx="3">
                  <c:v>6.5159700000000001E-2</c:v>
                </c:pt>
                <c:pt idx="4">
                  <c:v>6.4689899999999995E-2</c:v>
                </c:pt>
                <c:pt idx="5">
                  <c:v>6.4937900000000007E-2</c:v>
                </c:pt>
                <c:pt idx="6">
                  <c:v>6.45347E-2</c:v>
                </c:pt>
                <c:pt idx="7">
                  <c:v>6.4573000000000005E-2</c:v>
                </c:pt>
                <c:pt idx="8">
                  <c:v>6.4920099999999994E-2</c:v>
                </c:pt>
                <c:pt idx="9">
                  <c:v>6.4932500000000004E-2</c:v>
                </c:pt>
                <c:pt idx="10">
                  <c:v>6.4834699999999995E-2</c:v>
                </c:pt>
                <c:pt idx="11">
                  <c:v>6.4639000000000002E-2</c:v>
                </c:pt>
                <c:pt idx="12">
                  <c:v>6.4162499999999997E-2</c:v>
                </c:pt>
                <c:pt idx="13">
                  <c:v>6.4430100000000004E-2</c:v>
                </c:pt>
                <c:pt idx="14">
                  <c:v>6.4231399999999994E-2</c:v>
                </c:pt>
                <c:pt idx="15">
                  <c:v>6.3709600000000005E-2</c:v>
                </c:pt>
                <c:pt idx="16">
                  <c:v>6.3893699999999998E-2</c:v>
                </c:pt>
                <c:pt idx="17">
                  <c:v>6.3735799999999995E-2</c:v>
                </c:pt>
                <c:pt idx="18">
                  <c:v>6.3758499999999996E-2</c:v>
                </c:pt>
                <c:pt idx="19">
                  <c:v>6.4121399999999995E-2</c:v>
                </c:pt>
                <c:pt idx="20">
                  <c:v>6.4065300000000006E-2</c:v>
                </c:pt>
                <c:pt idx="21">
                  <c:v>6.3791E-2</c:v>
                </c:pt>
                <c:pt idx="22">
                  <c:v>6.3901799999999995E-2</c:v>
                </c:pt>
                <c:pt idx="23">
                  <c:v>6.3451099999999996E-2</c:v>
                </c:pt>
                <c:pt idx="24">
                  <c:v>6.3848500000000002E-2</c:v>
                </c:pt>
                <c:pt idx="25">
                  <c:v>6.32326E-2</c:v>
                </c:pt>
                <c:pt idx="26">
                  <c:v>6.2644599999999995E-2</c:v>
                </c:pt>
                <c:pt idx="27">
                  <c:v>6.2589699999999998E-2</c:v>
                </c:pt>
                <c:pt idx="28">
                  <c:v>6.3148800000000005E-2</c:v>
                </c:pt>
                <c:pt idx="29">
                  <c:v>6.3315999999999997E-2</c:v>
                </c:pt>
                <c:pt idx="30">
                  <c:v>6.3324199999999997E-2</c:v>
                </c:pt>
                <c:pt idx="31">
                  <c:v>6.3117199999999998E-2</c:v>
                </c:pt>
                <c:pt idx="32">
                  <c:v>6.3133800000000004E-2</c:v>
                </c:pt>
                <c:pt idx="33">
                  <c:v>6.3587299999999999E-2</c:v>
                </c:pt>
                <c:pt idx="34">
                  <c:v>6.3747600000000001E-2</c:v>
                </c:pt>
                <c:pt idx="35">
                  <c:v>6.31554E-2</c:v>
                </c:pt>
                <c:pt idx="36">
                  <c:v>6.3044600000000006E-2</c:v>
                </c:pt>
                <c:pt idx="37">
                  <c:v>6.2647700000000001E-2</c:v>
                </c:pt>
                <c:pt idx="38">
                  <c:v>6.2367899999999997E-2</c:v>
                </c:pt>
                <c:pt idx="39">
                  <c:v>6.1650000000000003E-2</c:v>
                </c:pt>
                <c:pt idx="40">
                  <c:v>6.1512600000000001E-2</c:v>
                </c:pt>
                <c:pt idx="41">
                  <c:v>6.09788E-2</c:v>
                </c:pt>
                <c:pt idx="42">
                  <c:v>6.0418800000000002E-2</c:v>
                </c:pt>
                <c:pt idx="43">
                  <c:v>6.0331799999999998E-2</c:v>
                </c:pt>
                <c:pt idx="44">
                  <c:v>6.0053599999999999E-2</c:v>
                </c:pt>
                <c:pt idx="45">
                  <c:v>6.0171099999999998E-2</c:v>
                </c:pt>
                <c:pt idx="46">
                  <c:v>6.00546E-2</c:v>
                </c:pt>
                <c:pt idx="47">
                  <c:v>6.00346E-2</c:v>
                </c:pt>
                <c:pt idx="48">
                  <c:v>6.0496000000000001E-2</c:v>
                </c:pt>
                <c:pt idx="49">
                  <c:v>6.0434300000000003E-2</c:v>
                </c:pt>
                <c:pt idx="50">
                  <c:v>5.9943900000000001E-2</c:v>
                </c:pt>
                <c:pt idx="51">
                  <c:v>6.0223600000000002E-2</c:v>
                </c:pt>
                <c:pt idx="52">
                  <c:v>6.0543699999999999E-2</c:v>
                </c:pt>
                <c:pt idx="53">
                  <c:v>6.0259E-2</c:v>
                </c:pt>
                <c:pt idx="54">
                  <c:v>5.9800100000000002E-2</c:v>
                </c:pt>
                <c:pt idx="55">
                  <c:v>5.9592300000000001E-2</c:v>
                </c:pt>
                <c:pt idx="56">
                  <c:v>5.9350100000000003E-2</c:v>
                </c:pt>
                <c:pt idx="57">
                  <c:v>5.9733300000000003E-2</c:v>
                </c:pt>
                <c:pt idx="58">
                  <c:v>6.0413700000000001E-2</c:v>
                </c:pt>
                <c:pt idx="59">
                  <c:v>6.1314500000000001E-2</c:v>
                </c:pt>
                <c:pt idx="60">
                  <c:v>6.2281799999999998E-2</c:v>
                </c:pt>
                <c:pt idx="61">
                  <c:v>6.2331999999999999E-2</c:v>
                </c:pt>
                <c:pt idx="62">
                  <c:v>6.2705399999999994E-2</c:v>
                </c:pt>
                <c:pt idx="63">
                  <c:v>6.2233499999999997E-2</c:v>
                </c:pt>
                <c:pt idx="64">
                  <c:v>6.2360100000000002E-2</c:v>
                </c:pt>
                <c:pt idx="65">
                  <c:v>6.19117E-2</c:v>
                </c:pt>
                <c:pt idx="66">
                  <c:v>6.1813699999999999E-2</c:v>
                </c:pt>
                <c:pt idx="67">
                  <c:v>6.1100799999999997E-2</c:v>
                </c:pt>
                <c:pt idx="68">
                  <c:v>6.0748900000000002E-2</c:v>
                </c:pt>
                <c:pt idx="69">
                  <c:v>6.0320600000000002E-2</c:v>
                </c:pt>
                <c:pt idx="70">
                  <c:v>5.9818099999999999E-2</c:v>
                </c:pt>
                <c:pt idx="71">
                  <c:v>5.9381499999999997E-2</c:v>
                </c:pt>
                <c:pt idx="72">
                  <c:v>5.9633499999999999E-2</c:v>
                </c:pt>
                <c:pt idx="73">
                  <c:v>5.8946100000000001E-2</c:v>
                </c:pt>
                <c:pt idx="74">
                  <c:v>5.8498700000000001E-2</c:v>
                </c:pt>
                <c:pt idx="75">
                  <c:v>5.8039500000000001E-2</c:v>
                </c:pt>
                <c:pt idx="76">
                  <c:v>5.8277200000000001E-2</c:v>
                </c:pt>
                <c:pt idx="77">
                  <c:v>5.7946400000000002E-2</c:v>
                </c:pt>
                <c:pt idx="78">
                  <c:v>5.7879699999999999E-2</c:v>
                </c:pt>
                <c:pt idx="79">
                  <c:v>5.8113499999999998E-2</c:v>
                </c:pt>
                <c:pt idx="80">
                  <c:v>5.74198E-2</c:v>
                </c:pt>
                <c:pt idx="81">
                  <c:v>5.7454699999999997E-2</c:v>
                </c:pt>
                <c:pt idx="82">
                  <c:v>5.6988900000000002E-2</c:v>
                </c:pt>
                <c:pt idx="83">
                  <c:v>5.6754300000000001E-2</c:v>
                </c:pt>
                <c:pt idx="84">
                  <c:v>5.6210299999999998E-2</c:v>
                </c:pt>
                <c:pt idx="85">
                  <c:v>5.6463899999999997E-2</c:v>
                </c:pt>
                <c:pt idx="86">
                  <c:v>5.6487900000000001E-2</c:v>
                </c:pt>
                <c:pt idx="87">
                  <c:v>5.6617000000000001E-2</c:v>
                </c:pt>
                <c:pt idx="88">
                  <c:v>5.6553199999999998E-2</c:v>
                </c:pt>
                <c:pt idx="89">
                  <c:v>5.5881500000000001E-2</c:v>
                </c:pt>
                <c:pt idx="90">
                  <c:v>5.5741300000000001E-2</c:v>
                </c:pt>
                <c:pt idx="91">
                  <c:v>5.6074800000000001E-2</c:v>
                </c:pt>
                <c:pt idx="92">
                  <c:v>5.6106799999999998E-2</c:v>
                </c:pt>
                <c:pt idx="93">
                  <c:v>5.5637800000000001E-2</c:v>
                </c:pt>
                <c:pt idx="94">
                  <c:v>5.4892900000000001E-2</c:v>
                </c:pt>
                <c:pt idx="95">
                  <c:v>5.5161599999999998E-2</c:v>
                </c:pt>
                <c:pt idx="96">
                  <c:v>5.5395E-2</c:v>
                </c:pt>
                <c:pt idx="97">
                  <c:v>5.4873199999999997E-2</c:v>
                </c:pt>
                <c:pt idx="98">
                  <c:v>5.5204200000000002E-2</c:v>
                </c:pt>
                <c:pt idx="99">
                  <c:v>5.7271500000000003E-2</c:v>
                </c:pt>
                <c:pt idx="100">
                  <c:v>5.8926699999999999E-2</c:v>
                </c:pt>
                <c:pt idx="101">
                  <c:v>6.1176700000000001E-2</c:v>
                </c:pt>
                <c:pt idx="102">
                  <c:v>6.2833200000000006E-2</c:v>
                </c:pt>
                <c:pt idx="103">
                  <c:v>6.5500100000000006E-2</c:v>
                </c:pt>
                <c:pt idx="104">
                  <c:v>6.8136600000000005E-2</c:v>
                </c:pt>
                <c:pt idx="105">
                  <c:v>7.0775000000000005E-2</c:v>
                </c:pt>
                <c:pt idx="106">
                  <c:v>7.4457300000000004E-2</c:v>
                </c:pt>
                <c:pt idx="107">
                  <c:v>7.7657900000000002E-2</c:v>
                </c:pt>
                <c:pt idx="108">
                  <c:v>8.1562899999999994E-2</c:v>
                </c:pt>
                <c:pt idx="109">
                  <c:v>8.5255399999999995E-2</c:v>
                </c:pt>
                <c:pt idx="110">
                  <c:v>9.0239799999999995E-2</c:v>
                </c:pt>
                <c:pt idx="111">
                  <c:v>9.5348000000000002E-2</c:v>
                </c:pt>
                <c:pt idx="112">
                  <c:v>0.100455</c:v>
                </c:pt>
                <c:pt idx="113">
                  <c:v>0.10596899999999999</c:v>
                </c:pt>
                <c:pt idx="114">
                  <c:v>0.111552</c:v>
                </c:pt>
                <c:pt idx="115">
                  <c:v>0.117659</c:v>
                </c:pt>
                <c:pt idx="116">
                  <c:v>0.123589</c:v>
                </c:pt>
                <c:pt idx="117">
                  <c:v>0.13084899999999999</c:v>
                </c:pt>
                <c:pt idx="118">
                  <c:v>0.13853399999999999</c:v>
                </c:pt>
                <c:pt idx="119">
                  <c:v>0.14614199999999999</c:v>
                </c:pt>
                <c:pt idx="120">
                  <c:v>0.15332499999999999</c:v>
                </c:pt>
                <c:pt idx="121">
                  <c:v>0.16320499999999999</c:v>
                </c:pt>
                <c:pt idx="122">
                  <c:v>0.17272999999999999</c:v>
                </c:pt>
                <c:pt idx="123">
                  <c:v>0.182805</c:v>
                </c:pt>
                <c:pt idx="124">
                  <c:v>0.19307299999999999</c:v>
                </c:pt>
                <c:pt idx="125">
                  <c:v>0.204536</c:v>
                </c:pt>
                <c:pt idx="126">
                  <c:v>0.217086</c:v>
                </c:pt>
                <c:pt idx="127">
                  <c:v>0.23122200000000001</c:v>
                </c:pt>
                <c:pt idx="128">
                  <c:v>0.24502099999999999</c:v>
                </c:pt>
                <c:pt idx="129">
                  <c:v>0.25922600000000001</c:v>
                </c:pt>
                <c:pt idx="130">
                  <c:v>0.27488400000000002</c:v>
                </c:pt>
                <c:pt idx="131">
                  <c:v>0.29007699999999997</c:v>
                </c:pt>
                <c:pt idx="132">
                  <c:v>0.30787500000000001</c:v>
                </c:pt>
                <c:pt idx="133">
                  <c:v>0.32434499999999999</c:v>
                </c:pt>
                <c:pt idx="134">
                  <c:v>0.34210099999999999</c:v>
                </c:pt>
                <c:pt idx="135">
                  <c:v>0.361848</c:v>
                </c:pt>
                <c:pt idx="136">
                  <c:v>0.38223400000000002</c:v>
                </c:pt>
                <c:pt idx="137">
                  <c:v>0.40373900000000001</c:v>
                </c:pt>
                <c:pt idx="138">
                  <c:v>0.42542799999999997</c:v>
                </c:pt>
                <c:pt idx="139">
                  <c:v>0.44956099999999999</c:v>
                </c:pt>
                <c:pt idx="140">
                  <c:v>0.47466000000000003</c:v>
                </c:pt>
                <c:pt idx="141">
                  <c:v>0.49979000000000001</c:v>
                </c:pt>
                <c:pt idx="142">
                  <c:v>0.52465899999999999</c:v>
                </c:pt>
                <c:pt idx="143">
                  <c:v>0.55241200000000001</c:v>
                </c:pt>
                <c:pt idx="144">
                  <c:v>0.58169000000000004</c:v>
                </c:pt>
                <c:pt idx="145">
                  <c:v>0.61174600000000001</c:v>
                </c:pt>
                <c:pt idx="146">
                  <c:v>0.64237299999999997</c:v>
                </c:pt>
                <c:pt idx="147">
                  <c:v>0.67483700000000002</c:v>
                </c:pt>
                <c:pt idx="148">
                  <c:v>0.70904699999999998</c:v>
                </c:pt>
                <c:pt idx="149">
                  <c:v>0.742425</c:v>
                </c:pt>
                <c:pt idx="150">
                  <c:v>0.77758300000000002</c:v>
                </c:pt>
                <c:pt idx="151">
                  <c:v>0.81402600000000003</c:v>
                </c:pt>
                <c:pt idx="152">
                  <c:v>0.85239500000000001</c:v>
                </c:pt>
                <c:pt idx="153">
                  <c:v>0.89238099999999998</c:v>
                </c:pt>
                <c:pt idx="154">
                  <c:v>0.93178899999999998</c:v>
                </c:pt>
                <c:pt idx="155">
                  <c:v>0.97339799999999999</c:v>
                </c:pt>
                <c:pt idx="156">
                  <c:v>1.0155700000000001</c:v>
                </c:pt>
                <c:pt idx="157">
                  <c:v>1.05898</c:v>
                </c:pt>
                <c:pt idx="158">
                  <c:v>1.10311</c:v>
                </c:pt>
                <c:pt idx="159">
                  <c:v>1.1490199999999999</c:v>
                </c:pt>
                <c:pt idx="160">
                  <c:v>1.1949700000000001</c:v>
                </c:pt>
                <c:pt idx="161">
                  <c:v>1.24359</c:v>
                </c:pt>
                <c:pt idx="162">
                  <c:v>1.2921499999999999</c:v>
                </c:pt>
                <c:pt idx="163">
                  <c:v>1.3409899999999999</c:v>
                </c:pt>
                <c:pt idx="164">
                  <c:v>1.3918900000000001</c:v>
                </c:pt>
                <c:pt idx="165">
                  <c:v>1.4435100000000001</c:v>
                </c:pt>
                <c:pt idx="166">
                  <c:v>1.4955400000000001</c:v>
                </c:pt>
                <c:pt idx="167">
                  <c:v>1.5483899999999999</c:v>
                </c:pt>
                <c:pt idx="168">
                  <c:v>1.6023499999999999</c:v>
                </c:pt>
                <c:pt idx="169">
                  <c:v>1.65724</c:v>
                </c:pt>
                <c:pt idx="170">
                  <c:v>1.7130000000000001</c:v>
                </c:pt>
                <c:pt idx="171">
                  <c:v>1.7692099999999999</c:v>
                </c:pt>
                <c:pt idx="172">
                  <c:v>1.8264499999999999</c:v>
                </c:pt>
                <c:pt idx="173">
                  <c:v>1.88306</c:v>
                </c:pt>
                <c:pt idx="174">
                  <c:v>1.9412499999999999</c:v>
                </c:pt>
                <c:pt idx="175">
                  <c:v>1.9986600000000001</c:v>
                </c:pt>
                <c:pt idx="176">
                  <c:v>2.05816</c:v>
                </c:pt>
                <c:pt idx="177">
                  <c:v>2.1182099999999999</c:v>
                </c:pt>
                <c:pt idx="178">
                  <c:v>2.1778499999999998</c:v>
                </c:pt>
                <c:pt idx="179">
                  <c:v>2.2384599999999999</c:v>
                </c:pt>
                <c:pt idx="180">
                  <c:v>2.2996599999999998</c:v>
                </c:pt>
                <c:pt idx="181">
                  <c:v>2.3605399999999999</c:v>
                </c:pt>
                <c:pt idx="182">
                  <c:v>2.4233600000000002</c:v>
                </c:pt>
                <c:pt idx="183">
                  <c:v>2.4854400000000001</c:v>
                </c:pt>
                <c:pt idx="184">
                  <c:v>2.5475500000000002</c:v>
                </c:pt>
                <c:pt idx="185">
                  <c:v>2.6096400000000002</c:v>
                </c:pt>
                <c:pt idx="186">
                  <c:v>2.6732300000000002</c:v>
                </c:pt>
                <c:pt idx="187">
                  <c:v>2.7368299999999999</c:v>
                </c:pt>
                <c:pt idx="188">
                  <c:v>2.8002400000000001</c:v>
                </c:pt>
                <c:pt idx="189">
                  <c:v>2.8646400000000001</c:v>
                </c:pt>
                <c:pt idx="190">
                  <c:v>2.92957</c:v>
                </c:pt>
                <c:pt idx="191">
                  <c:v>2.9939</c:v>
                </c:pt>
                <c:pt idx="192">
                  <c:v>3.0590600000000001</c:v>
                </c:pt>
                <c:pt idx="193">
                  <c:v>3.12399</c:v>
                </c:pt>
                <c:pt idx="194">
                  <c:v>3.1890100000000001</c:v>
                </c:pt>
                <c:pt idx="195">
                  <c:v>3.2540399999999998</c:v>
                </c:pt>
                <c:pt idx="196">
                  <c:v>3.3195299999999999</c:v>
                </c:pt>
                <c:pt idx="197">
                  <c:v>3.3851499999999999</c:v>
                </c:pt>
                <c:pt idx="198">
                  <c:v>3.4509599999999998</c:v>
                </c:pt>
                <c:pt idx="199">
                  <c:v>3.51668</c:v>
                </c:pt>
                <c:pt idx="200">
                  <c:v>3.5828600000000002</c:v>
                </c:pt>
                <c:pt idx="201">
                  <c:v>3.6496499999999998</c:v>
                </c:pt>
                <c:pt idx="202">
                  <c:v>3.7172700000000001</c:v>
                </c:pt>
                <c:pt idx="203">
                  <c:v>3.7846899999999999</c:v>
                </c:pt>
                <c:pt idx="204">
                  <c:v>3.8524699999999998</c:v>
                </c:pt>
                <c:pt idx="205">
                  <c:v>3.9217900000000001</c:v>
                </c:pt>
                <c:pt idx="206">
                  <c:v>3.99044</c:v>
                </c:pt>
                <c:pt idx="207">
                  <c:v>4.0590000000000002</c:v>
                </c:pt>
                <c:pt idx="208">
                  <c:v>4.1290500000000003</c:v>
                </c:pt>
                <c:pt idx="209">
                  <c:v>4.19848</c:v>
                </c:pt>
                <c:pt idx="210">
                  <c:v>4.2688600000000001</c:v>
                </c:pt>
                <c:pt idx="211">
                  <c:v>4.3389199999999999</c:v>
                </c:pt>
                <c:pt idx="212">
                  <c:v>4.4090999999999996</c:v>
                </c:pt>
                <c:pt idx="213">
                  <c:v>4.4809400000000004</c:v>
                </c:pt>
                <c:pt idx="214">
                  <c:v>4.5525399999999996</c:v>
                </c:pt>
                <c:pt idx="215">
                  <c:v>4.6256000000000004</c:v>
                </c:pt>
                <c:pt idx="216">
                  <c:v>4.6987199999999998</c:v>
                </c:pt>
                <c:pt idx="217">
                  <c:v>4.7723199999999997</c:v>
                </c:pt>
                <c:pt idx="218">
                  <c:v>4.8469199999999999</c:v>
                </c:pt>
                <c:pt idx="219">
                  <c:v>4.9226999999999999</c:v>
                </c:pt>
                <c:pt idx="220">
                  <c:v>4.9978100000000003</c:v>
                </c:pt>
                <c:pt idx="221">
                  <c:v>5.0740699999999999</c:v>
                </c:pt>
                <c:pt idx="222">
                  <c:v>5.1505799999999997</c:v>
                </c:pt>
                <c:pt idx="223">
                  <c:v>5.2284499999999996</c:v>
                </c:pt>
                <c:pt idx="224">
                  <c:v>5.3062199999999997</c:v>
                </c:pt>
                <c:pt idx="225">
                  <c:v>5.3844000000000003</c:v>
                </c:pt>
                <c:pt idx="226">
                  <c:v>5.46373</c:v>
                </c:pt>
                <c:pt idx="227">
                  <c:v>5.5429700000000004</c:v>
                </c:pt>
                <c:pt idx="228">
                  <c:v>5.6226799999999999</c:v>
                </c:pt>
                <c:pt idx="229">
                  <c:v>5.7027999999999999</c:v>
                </c:pt>
                <c:pt idx="230">
                  <c:v>5.78254</c:v>
                </c:pt>
                <c:pt idx="231">
                  <c:v>5.8635900000000003</c:v>
                </c:pt>
                <c:pt idx="232">
                  <c:v>5.9453100000000001</c:v>
                </c:pt>
                <c:pt idx="233">
                  <c:v>6.0273700000000003</c:v>
                </c:pt>
                <c:pt idx="234">
                  <c:v>6.1092700000000004</c:v>
                </c:pt>
                <c:pt idx="235">
                  <c:v>6.1916500000000001</c:v>
                </c:pt>
                <c:pt idx="236">
                  <c:v>6.2744799999999996</c:v>
                </c:pt>
                <c:pt idx="237">
                  <c:v>6.3573599999999999</c:v>
                </c:pt>
                <c:pt idx="238">
                  <c:v>6.4396300000000002</c:v>
                </c:pt>
                <c:pt idx="239">
                  <c:v>6.5232900000000003</c:v>
                </c:pt>
                <c:pt idx="240">
                  <c:v>6.6061899999999998</c:v>
                </c:pt>
                <c:pt idx="241">
                  <c:v>6.6894999999999998</c:v>
                </c:pt>
                <c:pt idx="242">
                  <c:v>6.7731399999999997</c:v>
                </c:pt>
                <c:pt idx="243">
                  <c:v>6.8569500000000003</c:v>
                </c:pt>
                <c:pt idx="244">
                  <c:v>6.9407699999999997</c:v>
                </c:pt>
                <c:pt idx="245">
                  <c:v>7.0246000000000004</c:v>
                </c:pt>
                <c:pt idx="246">
                  <c:v>7.1089099999999998</c:v>
                </c:pt>
                <c:pt idx="247">
                  <c:v>7.1915199999999997</c:v>
                </c:pt>
                <c:pt idx="248">
                  <c:v>7.2755099999999997</c:v>
                </c:pt>
                <c:pt idx="249">
                  <c:v>7.3591699999999998</c:v>
                </c:pt>
                <c:pt idx="250">
                  <c:v>7.4431599999999998</c:v>
                </c:pt>
                <c:pt idx="251">
                  <c:v>7.5267099999999996</c:v>
                </c:pt>
                <c:pt idx="252">
                  <c:v>7.6112099999999998</c:v>
                </c:pt>
                <c:pt idx="253">
                  <c:v>7.6954099999999999</c:v>
                </c:pt>
                <c:pt idx="254">
                  <c:v>7.7796000000000003</c:v>
                </c:pt>
                <c:pt idx="255">
                  <c:v>7.8638199999999996</c:v>
                </c:pt>
                <c:pt idx="256">
                  <c:v>7.9475100000000003</c:v>
                </c:pt>
                <c:pt idx="257">
                  <c:v>8.0311000000000003</c:v>
                </c:pt>
                <c:pt idx="258">
                  <c:v>8.1145300000000002</c:v>
                </c:pt>
                <c:pt idx="259">
                  <c:v>8.1976099999999992</c:v>
                </c:pt>
                <c:pt idx="260">
                  <c:v>8.2809500000000007</c:v>
                </c:pt>
                <c:pt idx="261">
                  <c:v>8.3639500000000009</c:v>
                </c:pt>
                <c:pt idx="262">
                  <c:v>8.4468300000000003</c:v>
                </c:pt>
                <c:pt idx="263">
                  <c:v>8.5297900000000002</c:v>
                </c:pt>
                <c:pt idx="264">
                  <c:v>8.6125799999999995</c:v>
                </c:pt>
                <c:pt idx="265">
                  <c:v>8.6958400000000005</c:v>
                </c:pt>
                <c:pt idx="266">
                  <c:v>8.7786500000000007</c:v>
                </c:pt>
                <c:pt idx="267">
                  <c:v>8.8612900000000003</c:v>
                </c:pt>
                <c:pt idx="268">
                  <c:v>8.9428900000000002</c:v>
                </c:pt>
                <c:pt idx="269">
                  <c:v>9.0252599999999994</c:v>
                </c:pt>
                <c:pt idx="270">
                  <c:v>9.1069899999999997</c:v>
                </c:pt>
                <c:pt idx="271">
                  <c:v>9.1887899999999991</c:v>
                </c:pt>
                <c:pt idx="272">
                  <c:v>9.2706999999999997</c:v>
                </c:pt>
                <c:pt idx="273">
                  <c:v>9.3529699999999991</c:v>
                </c:pt>
                <c:pt idx="274">
                  <c:v>9.4351400000000005</c:v>
                </c:pt>
                <c:pt idx="275">
                  <c:v>9.5169899999999998</c:v>
                </c:pt>
                <c:pt idx="276">
                  <c:v>9.5979600000000005</c:v>
                </c:pt>
                <c:pt idx="277">
                  <c:v>9.6786300000000001</c:v>
                </c:pt>
                <c:pt idx="278">
                  <c:v>9.7593999999999994</c:v>
                </c:pt>
                <c:pt idx="279">
                  <c:v>9.8408499999999997</c:v>
                </c:pt>
                <c:pt idx="280">
                  <c:v>9.9215599999999995</c:v>
                </c:pt>
                <c:pt idx="281">
                  <c:v>10.002800000000001</c:v>
                </c:pt>
                <c:pt idx="282">
                  <c:v>10.0844</c:v>
                </c:pt>
                <c:pt idx="283">
                  <c:v>10.1653</c:v>
                </c:pt>
                <c:pt idx="284">
                  <c:v>10.2464</c:v>
                </c:pt>
                <c:pt idx="285">
                  <c:v>10.3271</c:v>
                </c:pt>
                <c:pt idx="286">
                  <c:v>10.4076</c:v>
                </c:pt>
                <c:pt idx="287">
                  <c:v>10.487</c:v>
                </c:pt>
                <c:pt idx="288">
                  <c:v>10.567</c:v>
                </c:pt>
                <c:pt idx="289">
                  <c:v>10.6471</c:v>
                </c:pt>
                <c:pt idx="290">
                  <c:v>10.7262</c:v>
                </c:pt>
                <c:pt idx="291">
                  <c:v>10.805199999999999</c:v>
                </c:pt>
                <c:pt idx="292">
                  <c:v>10.884600000000001</c:v>
                </c:pt>
                <c:pt idx="293">
                  <c:v>10.963900000000001</c:v>
                </c:pt>
                <c:pt idx="294">
                  <c:v>11.043699999999999</c:v>
                </c:pt>
                <c:pt idx="295">
                  <c:v>11.1226</c:v>
                </c:pt>
                <c:pt idx="296">
                  <c:v>11.201499999999999</c:v>
                </c:pt>
                <c:pt idx="297">
                  <c:v>11.2803</c:v>
                </c:pt>
                <c:pt idx="298">
                  <c:v>11.358000000000001</c:v>
                </c:pt>
                <c:pt idx="299">
                  <c:v>11.436199999999999</c:v>
                </c:pt>
                <c:pt idx="300">
                  <c:v>11.5138</c:v>
                </c:pt>
                <c:pt idx="301">
                  <c:v>11.5916</c:v>
                </c:pt>
                <c:pt idx="302">
                  <c:v>11.6692</c:v>
                </c:pt>
                <c:pt idx="303">
                  <c:v>11.747400000000001</c:v>
                </c:pt>
                <c:pt idx="304">
                  <c:v>11.8238</c:v>
                </c:pt>
                <c:pt idx="305">
                  <c:v>11.901199999999999</c:v>
                </c:pt>
                <c:pt idx="306">
                  <c:v>11.978899999999999</c:v>
                </c:pt>
                <c:pt idx="307">
                  <c:v>12.056800000000001</c:v>
                </c:pt>
                <c:pt idx="308">
                  <c:v>12.1341</c:v>
                </c:pt>
                <c:pt idx="309">
                  <c:v>12.21</c:v>
                </c:pt>
                <c:pt idx="310">
                  <c:v>12.285299999999999</c:v>
                </c:pt>
                <c:pt idx="311">
                  <c:v>12.3611</c:v>
                </c:pt>
                <c:pt idx="312">
                  <c:v>12.4376</c:v>
                </c:pt>
                <c:pt idx="313">
                  <c:v>12.513500000000001</c:v>
                </c:pt>
                <c:pt idx="314">
                  <c:v>12.5891</c:v>
                </c:pt>
                <c:pt idx="315">
                  <c:v>12.664899999999999</c:v>
                </c:pt>
                <c:pt idx="316">
                  <c:v>12.74</c:v>
                </c:pt>
                <c:pt idx="317">
                  <c:v>12.815300000000001</c:v>
                </c:pt>
                <c:pt idx="318">
                  <c:v>12.89</c:v>
                </c:pt>
                <c:pt idx="319">
                  <c:v>12.9648</c:v>
                </c:pt>
                <c:pt idx="320">
                  <c:v>13.039099999999999</c:v>
                </c:pt>
                <c:pt idx="321">
                  <c:v>13.113899999999999</c:v>
                </c:pt>
                <c:pt idx="322">
                  <c:v>13.188599999999999</c:v>
                </c:pt>
                <c:pt idx="323">
                  <c:v>13.262499999999999</c:v>
                </c:pt>
                <c:pt idx="324">
                  <c:v>13.336399999999999</c:v>
                </c:pt>
                <c:pt idx="325">
                  <c:v>13.411</c:v>
                </c:pt>
                <c:pt idx="326">
                  <c:v>13.4838</c:v>
                </c:pt>
                <c:pt idx="327">
                  <c:v>13.557700000000001</c:v>
                </c:pt>
                <c:pt idx="328">
                  <c:v>13.630100000000001</c:v>
                </c:pt>
                <c:pt idx="329">
                  <c:v>13.7027</c:v>
                </c:pt>
                <c:pt idx="330">
                  <c:v>13.7752</c:v>
                </c:pt>
                <c:pt idx="331">
                  <c:v>13.8469</c:v>
                </c:pt>
                <c:pt idx="332">
                  <c:v>13.918900000000001</c:v>
                </c:pt>
                <c:pt idx="333">
                  <c:v>13.9907</c:v>
                </c:pt>
                <c:pt idx="334">
                  <c:v>14.062900000000001</c:v>
                </c:pt>
                <c:pt idx="335">
                  <c:v>14.1349</c:v>
                </c:pt>
                <c:pt idx="336">
                  <c:v>14.206099999999999</c:v>
                </c:pt>
                <c:pt idx="337">
                  <c:v>14.277900000000001</c:v>
                </c:pt>
                <c:pt idx="338">
                  <c:v>14.349</c:v>
                </c:pt>
                <c:pt idx="339">
                  <c:v>14.4198</c:v>
                </c:pt>
                <c:pt idx="340">
                  <c:v>14.4902</c:v>
                </c:pt>
                <c:pt idx="341">
                  <c:v>14.559900000000001</c:v>
                </c:pt>
                <c:pt idx="342">
                  <c:v>14.6295</c:v>
                </c:pt>
                <c:pt idx="343">
                  <c:v>14.6998</c:v>
                </c:pt>
                <c:pt idx="344">
                  <c:v>14.77</c:v>
                </c:pt>
                <c:pt idx="345">
                  <c:v>14.840199999999999</c:v>
                </c:pt>
                <c:pt idx="346">
                  <c:v>14.9099</c:v>
                </c:pt>
                <c:pt idx="347">
                  <c:v>14.979100000000001</c:v>
                </c:pt>
                <c:pt idx="348">
                  <c:v>15.047700000000001</c:v>
                </c:pt>
                <c:pt idx="349">
                  <c:v>15.116199999999999</c:v>
                </c:pt>
                <c:pt idx="350">
                  <c:v>15.1851</c:v>
                </c:pt>
                <c:pt idx="351">
                  <c:v>15.253299999999999</c:v>
                </c:pt>
                <c:pt idx="352">
                  <c:v>15.321300000000001</c:v>
                </c:pt>
                <c:pt idx="353">
                  <c:v>15.3894</c:v>
                </c:pt>
                <c:pt idx="354">
                  <c:v>15.4567</c:v>
                </c:pt>
                <c:pt idx="355">
                  <c:v>15.525499999999999</c:v>
                </c:pt>
                <c:pt idx="356">
                  <c:v>15.5923</c:v>
                </c:pt>
                <c:pt idx="357">
                  <c:v>15.6594</c:v>
                </c:pt>
                <c:pt idx="358">
                  <c:v>15.726699999999999</c:v>
                </c:pt>
                <c:pt idx="359">
                  <c:v>15.7936</c:v>
                </c:pt>
                <c:pt idx="360">
                  <c:v>15.8613</c:v>
                </c:pt>
                <c:pt idx="361">
                  <c:v>15.9277</c:v>
                </c:pt>
                <c:pt idx="362">
                  <c:v>15.9946</c:v>
                </c:pt>
                <c:pt idx="363">
                  <c:v>16.0608</c:v>
                </c:pt>
                <c:pt idx="364">
                  <c:v>16.1265</c:v>
                </c:pt>
                <c:pt idx="365">
                  <c:v>16.192399999999999</c:v>
                </c:pt>
                <c:pt idx="366">
                  <c:v>16.258199999999999</c:v>
                </c:pt>
                <c:pt idx="367">
                  <c:v>16.323399999999999</c:v>
                </c:pt>
                <c:pt idx="368">
                  <c:v>16.3886</c:v>
                </c:pt>
                <c:pt idx="369">
                  <c:v>16.452200000000001</c:v>
                </c:pt>
                <c:pt idx="370">
                  <c:v>16.5167</c:v>
                </c:pt>
                <c:pt idx="371">
                  <c:v>16.581199999999999</c:v>
                </c:pt>
                <c:pt idx="372">
                  <c:v>16.645099999999999</c:v>
                </c:pt>
                <c:pt idx="373">
                  <c:v>16.708600000000001</c:v>
                </c:pt>
                <c:pt idx="374">
                  <c:v>16.771899999999999</c:v>
                </c:pt>
                <c:pt idx="375">
                  <c:v>16.836200000000002</c:v>
                </c:pt>
                <c:pt idx="376">
                  <c:v>16.899699999999999</c:v>
                </c:pt>
                <c:pt idx="377">
                  <c:v>16.963000000000001</c:v>
                </c:pt>
                <c:pt idx="378">
                  <c:v>17.0259</c:v>
                </c:pt>
                <c:pt idx="379">
                  <c:v>17.088799999999999</c:v>
                </c:pt>
                <c:pt idx="380">
                  <c:v>17.1509</c:v>
                </c:pt>
                <c:pt idx="381">
                  <c:v>17.212700000000002</c:v>
                </c:pt>
                <c:pt idx="382">
                  <c:v>17.275099999999998</c:v>
                </c:pt>
                <c:pt idx="383">
                  <c:v>17.3371</c:v>
                </c:pt>
                <c:pt idx="384">
                  <c:v>17.398599999999998</c:v>
                </c:pt>
                <c:pt idx="385">
                  <c:v>17.459499999999998</c:v>
                </c:pt>
                <c:pt idx="386">
                  <c:v>17.520299999999999</c:v>
                </c:pt>
                <c:pt idx="387">
                  <c:v>17.5806</c:v>
                </c:pt>
                <c:pt idx="388">
                  <c:v>17.6419</c:v>
                </c:pt>
                <c:pt idx="389">
                  <c:v>17.702500000000001</c:v>
                </c:pt>
                <c:pt idx="390">
                  <c:v>17.763100000000001</c:v>
                </c:pt>
                <c:pt idx="391">
                  <c:v>17.8249</c:v>
                </c:pt>
                <c:pt idx="392">
                  <c:v>17.884899999999998</c:v>
                </c:pt>
                <c:pt idx="393">
                  <c:v>17.944800000000001</c:v>
                </c:pt>
                <c:pt idx="394">
                  <c:v>18.0047</c:v>
                </c:pt>
                <c:pt idx="395">
                  <c:v>18.065100000000001</c:v>
                </c:pt>
                <c:pt idx="396">
                  <c:v>18.1236</c:v>
                </c:pt>
                <c:pt idx="397">
                  <c:v>18.182200000000002</c:v>
                </c:pt>
                <c:pt idx="398">
                  <c:v>18.241299999999999</c:v>
                </c:pt>
                <c:pt idx="399">
                  <c:v>18.299600000000002</c:v>
                </c:pt>
                <c:pt idx="400">
                  <c:v>18.357399999999998</c:v>
                </c:pt>
                <c:pt idx="401">
                  <c:v>18.414000000000001</c:v>
                </c:pt>
                <c:pt idx="402">
                  <c:v>18.471399999999999</c:v>
                </c:pt>
                <c:pt idx="403">
                  <c:v>18.527999999999999</c:v>
                </c:pt>
                <c:pt idx="404">
                  <c:v>18.584599999999998</c:v>
                </c:pt>
                <c:pt idx="405">
                  <c:v>18.641500000000001</c:v>
                </c:pt>
                <c:pt idx="406">
                  <c:v>18.698899999999998</c:v>
                </c:pt>
                <c:pt idx="407">
                  <c:v>18.755299999999998</c:v>
                </c:pt>
                <c:pt idx="408">
                  <c:v>18.8096</c:v>
                </c:pt>
                <c:pt idx="409">
                  <c:v>18.864699999999999</c:v>
                </c:pt>
                <c:pt idx="410">
                  <c:v>18.918600000000001</c:v>
                </c:pt>
                <c:pt idx="411">
                  <c:v>18.971800000000002</c:v>
                </c:pt>
                <c:pt idx="412">
                  <c:v>19.025700000000001</c:v>
                </c:pt>
                <c:pt idx="413">
                  <c:v>19.081900000000001</c:v>
                </c:pt>
                <c:pt idx="414">
                  <c:v>19.138200000000001</c:v>
                </c:pt>
                <c:pt idx="415">
                  <c:v>19.190899999999999</c:v>
                </c:pt>
                <c:pt idx="416">
                  <c:v>19.247199999999999</c:v>
                </c:pt>
                <c:pt idx="417">
                  <c:v>19.3017</c:v>
                </c:pt>
                <c:pt idx="418">
                  <c:v>19.353100000000001</c:v>
                </c:pt>
                <c:pt idx="419">
                  <c:v>19.409600000000001</c:v>
                </c:pt>
                <c:pt idx="420">
                  <c:v>19.453499999999998</c:v>
                </c:pt>
                <c:pt idx="421">
                  <c:v>19.508800000000001</c:v>
                </c:pt>
                <c:pt idx="422">
                  <c:v>19.5625</c:v>
                </c:pt>
                <c:pt idx="423">
                  <c:v>19.616299999999999</c:v>
                </c:pt>
                <c:pt idx="424">
                  <c:v>19.6599</c:v>
                </c:pt>
                <c:pt idx="425">
                  <c:v>19.7151</c:v>
                </c:pt>
                <c:pt idx="426">
                  <c:v>19.7621</c:v>
                </c:pt>
                <c:pt idx="427">
                  <c:v>19.8048</c:v>
                </c:pt>
                <c:pt idx="428">
                  <c:v>19.840800000000002</c:v>
                </c:pt>
                <c:pt idx="429">
                  <c:v>19.878399999999999</c:v>
                </c:pt>
                <c:pt idx="430">
                  <c:v>19.9161</c:v>
                </c:pt>
                <c:pt idx="431">
                  <c:v>19.953199999999999</c:v>
                </c:pt>
                <c:pt idx="432">
                  <c:v>20.0031</c:v>
                </c:pt>
                <c:pt idx="433">
                  <c:v>20.052399999999999</c:v>
                </c:pt>
                <c:pt idx="434">
                  <c:v>20.103899999999999</c:v>
                </c:pt>
                <c:pt idx="435">
                  <c:v>20.1633</c:v>
                </c:pt>
                <c:pt idx="436">
                  <c:v>20.225999999999999</c:v>
                </c:pt>
                <c:pt idx="437">
                  <c:v>20.2896</c:v>
                </c:pt>
                <c:pt idx="438">
                  <c:v>20.3504</c:v>
                </c:pt>
                <c:pt idx="439">
                  <c:v>20.4162</c:v>
                </c:pt>
                <c:pt idx="440">
                  <c:v>20.4834</c:v>
                </c:pt>
                <c:pt idx="441">
                  <c:v>20.5471</c:v>
                </c:pt>
                <c:pt idx="442">
                  <c:v>20.6111</c:v>
                </c:pt>
                <c:pt idx="443">
                  <c:v>20.673500000000001</c:v>
                </c:pt>
                <c:pt idx="444">
                  <c:v>20.7362</c:v>
                </c:pt>
                <c:pt idx="445">
                  <c:v>20.7973</c:v>
                </c:pt>
                <c:pt idx="446">
                  <c:v>20.8553</c:v>
                </c:pt>
                <c:pt idx="447">
                  <c:v>20.913799999999998</c:v>
                </c:pt>
                <c:pt idx="448">
                  <c:v>20.9712</c:v>
                </c:pt>
                <c:pt idx="449">
                  <c:v>21.028099999999998</c:v>
                </c:pt>
                <c:pt idx="450">
                  <c:v>21.085100000000001</c:v>
                </c:pt>
                <c:pt idx="451">
                  <c:v>21.139900000000001</c:v>
                </c:pt>
                <c:pt idx="452">
                  <c:v>21.194500000000001</c:v>
                </c:pt>
                <c:pt idx="453">
                  <c:v>21.248899999999999</c:v>
                </c:pt>
                <c:pt idx="454">
                  <c:v>21.3035</c:v>
                </c:pt>
                <c:pt idx="455">
                  <c:v>21.3566</c:v>
                </c:pt>
                <c:pt idx="456">
                  <c:v>21.410299999999999</c:v>
                </c:pt>
                <c:pt idx="457">
                  <c:v>21.463799999999999</c:v>
                </c:pt>
                <c:pt idx="458">
                  <c:v>21.516300000000001</c:v>
                </c:pt>
                <c:pt idx="459">
                  <c:v>21.569199999999999</c:v>
                </c:pt>
                <c:pt idx="460">
                  <c:v>21.621700000000001</c:v>
                </c:pt>
                <c:pt idx="461">
                  <c:v>21.673999999999999</c:v>
                </c:pt>
                <c:pt idx="462">
                  <c:v>21.725300000000001</c:v>
                </c:pt>
                <c:pt idx="463">
                  <c:v>21.777000000000001</c:v>
                </c:pt>
                <c:pt idx="464">
                  <c:v>21.8279</c:v>
                </c:pt>
                <c:pt idx="465">
                  <c:v>21.878</c:v>
                </c:pt>
                <c:pt idx="466">
                  <c:v>21.928799999999999</c:v>
                </c:pt>
                <c:pt idx="467">
                  <c:v>21.978899999999999</c:v>
                </c:pt>
                <c:pt idx="468">
                  <c:v>22.03</c:v>
                </c:pt>
                <c:pt idx="469">
                  <c:v>22.079799999999999</c:v>
                </c:pt>
                <c:pt idx="470">
                  <c:v>22.128900000000002</c:v>
                </c:pt>
                <c:pt idx="471">
                  <c:v>22.178000000000001</c:v>
                </c:pt>
                <c:pt idx="472">
                  <c:v>22.225300000000001</c:v>
                </c:pt>
                <c:pt idx="473">
                  <c:v>22.273900000000001</c:v>
                </c:pt>
                <c:pt idx="474">
                  <c:v>22.322199999999999</c:v>
                </c:pt>
                <c:pt idx="475">
                  <c:v>22.369800000000001</c:v>
                </c:pt>
                <c:pt idx="476">
                  <c:v>22.417200000000001</c:v>
                </c:pt>
                <c:pt idx="477">
                  <c:v>22.465499999999999</c:v>
                </c:pt>
                <c:pt idx="478">
                  <c:v>22.513000000000002</c:v>
                </c:pt>
                <c:pt idx="479">
                  <c:v>22.559899999999999</c:v>
                </c:pt>
                <c:pt idx="480">
                  <c:v>22.605699999999999</c:v>
                </c:pt>
                <c:pt idx="481">
                  <c:v>22.652999999999999</c:v>
                </c:pt>
                <c:pt idx="482">
                  <c:v>22.699300000000001</c:v>
                </c:pt>
                <c:pt idx="483">
                  <c:v>22.745999999999999</c:v>
                </c:pt>
                <c:pt idx="484">
                  <c:v>22.791599999999999</c:v>
                </c:pt>
                <c:pt idx="485">
                  <c:v>22.837700000000002</c:v>
                </c:pt>
                <c:pt idx="486">
                  <c:v>22.8825</c:v>
                </c:pt>
                <c:pt idx="487">
                  <c:v>22.927499999999998</c:v>
                </c:pt>
                <c:pt idx="488">
                  <c:v>22.972200000000001</c:v>
                </c:pt>
                <c:pt idx="489">
                  <c:v>23.016500000000001</c:v>
                </c:pt>
                <c:pt idx="490">
                  <c:v>23.059899999999999</c:v>
                </c:pt>
                <c:pt idx="491">
                  <c:v>23.104299999999999</c:v>
                </c:pt>
                <c:pt idx="492">
                  <c:v>23.146699999999999</c:v>
                </c:pt>
                <c:pt idx="493">
                  <c:v>23.189800000000002</c:v>
                </c:pt>
                <c:pt idx="494">
                  <c:v>23.232700000000001</c:v>
                </c:pt>
                <c:pt idx="495">
                  <c:v>23.276599999999998</c:v>
                </c:pt>
                <c:pt idx="496">
                  <c:v>23.319500000000001</c:v>
                </c:pt>
                <c:pt idx="497">
                  <c:v>23.3614</c:v>
                </c:pt>
                <c:pt idx="498">
                  <c:v>23.403700000000001</c:v>
                </c:pt>
                <c:pt idx="499">
                  <c:v>23.4453</c:v>
                </c:pt>
                <c:pt idx="500">
                  <c:v>23.486499999999999</c:v>
                </c:pt>
                <c:pt idx="501">
                  <c:v>23.528700000000001</c:v>
                </c:pt>
                <c:pt idx="502">
                  <c:v>23.5702</c:v>
                </c:pt>
                <c:pt idx="503">
                  <c:v>23.611499999999999</c:v>
                </c:pt>
                <c:pt idx="504">
                  <c:v>23.651599999999998</c:v>
                </c:pt>
                <c:pt idx="505">
                  <c:v>23.6921</c:v>
                </c:pt>
                <c:pt idx="506">
                  <c:v>23.732800000000001</c:v>
                </c:pt>
                <c:pt idx="507">
                  <c:v>23.773599999999998</c:v>
                </c:pt>
                <c:pt idx="508">
                  <c:v>23.813500000000001</c:v>
                </c:pt>
                <c:pt idx="509">
                  <c:v>23.854399999999998</c:v>
                </c:pt>
                <c:pt idx="510">
                  <c:v>23.894400000000001</c:v>
                </c:pt>
                <c:pt idx="511">
                  <c:v>23.9346</c:v>
                </c:pt>
                <c:pt idx="512">
                  <c:v>23.973700000000001</c:v>
                </c:pt>
                <c:pt idx="513">
                  <c:v>24.012699999999999</c:v>
                </c:pt>
                <c:pt idx="514">
                  <c:v>24.050599999999999</c:v>
                </c:pt>
                <c:pt idx="515">
                  <c:v>24.089200000000002</c:v>
                </c:pt>
                <c:pt idx="516">
                  <c:v>24.127300000000002</c:v>
                </c:pt>
                <c:pt idx="517">
                  <c:v>24.165099999999999</c:v>
                </c:pt>
                <c:pt idx="518">
                  <c:v>24.202400000000001</c:v>
                </c:pt>
                <c:pt idx="519">
                  <c:v>24.2395</c:v>
                </c:pt>
                <c:pt idx="520">
                  <c:v>24.277200000000001</c:v>
                </c:pt>
                <c:pt idx="521">
                  <c:v>24.314900000000002</c:v>
                </c:pt>
                <c:pt idx="522">
                  <c:v>24.351900000000001</c:v>
                </c:pt>
                <c:pt idx="523">
                  <c:v>24.3887</c:v>
                </c:pt>
                <c:pt idx="524">
                  <c:v>24.4268</c:v>
                </c:pt>
                <c:pt idx="525">
                  <c:v>24.463699999999999</c:v>
                </c:pt>
                <c:pt idx="526">
                  <c:v>24.500699999999998</c:v>
                </c:pt>
                <c:pt idx="527">
                  <c:v>24.537299999999998</c:v>
                </c:pt>
                <c:pt idx="528">
                  <c:v>24.574400000000001</c:v>
                </c:pt>
                <c:pt idx="529">
                  <c:v>24.6112</c:v>
                </c:pt>
                <c:pt idx="530">
                  <c:v>24.646899999999999</c:v>
                </c:pt>
                <c:pt idx="531">
                  <c:v>24.682400000000001</c:v>
                </c:pt>
                <c:pt idx="532">
                  <c:v>24.718299999999999</c:v>
                </c:pt>
                <c:pt idx="533">
                  <c:v>24.752199999999998</c:v>
                </c:pt>
                <c:pt idx="534">
                  <c:v>24.788599999999999</c:v>
                </c:pt>
                <c:pt idx="535">
                  <c:v>24.8245</c:v>
                </c:pt>
                <c:pt idx="536">
                  <c:v>24.858899999999998</c:v>
                </c:pt>
                <c:pt idx="537">
                  <c:v>24.893999999999998</c:v>
                </c:pt>
                <c:pt idx="538">
                  <c:v>24.928699999999999</c:v>
                </c:pt>
                <c:pt idx="539">
                  <c:v>24.9635</c:v>
                </c:pt>
                <c:pt idx="540">
                  <c:v>24.997199999999999</c:v>
                </c:pt>
                <c:pt idx="541">
                  <c:v>25.031099999999999</c:v>
                </c:pt>
                <c:pt idx="542">
                  <c:v>25.064499999999999</c:v>
                </c:pt>
                <c:pt idx="543">
                  <c:v>25.097899999999999</c:v>
                </c:pt>
                <c:pt idx="544">
                  <c:v>25.1309</c:v>
                </c:pt>
                <c:pt idx="545">
                  <c:v>25.164200000000001</c:v>
                </c:pt>
                <c:pt idx="546">
                  <c:v>25.196899999999999</c:v>
                </c:pt>
                <c:pt idx="547">
                  <c:v>25.2301</c:v>
                </c:pt>
                <c:pt idx="548">
                  <c:v>25.263100000000001</c:v>
                </c:pt>
                <c:pt idx="549">
                  <c:v>25.295400000000001</c:v>
                </c:pt>
                <c:pt idx="550">
                  <c:v>25.3277</c:v>
                </c:pt>
                <c:pt idx="551">
                  <c:v>25.3597</c:v>
                </c:pt>
                <c:pt idx="552">
                  <c:v>25.3916</c:v>
                </c:pt>
                <c:pt idx="553">
                  <c:v>25.423400000000001</c:v>
                </c:pt>
                <c:pt idx="554">
                  <c:v>25.454799999999999</c:v>
                </c:pt>
                <c:pt idx="555">
                  <c:v>25.486999999999998</c:v>
                </c:pt>
                <c:pt idx="556">
                  <c:v>25.518699999999999</c:v>
                </c:pt>
                <c:pt idx="557">
                  <c:v>25.549299999999999</c:v>
                </c:pt>
                <c:pt idx="558">
                  <c:v>25.580100000000002</c:v>
                </c:pt>
                <c:pt idx="559">
                  <c:v>25.610199999999999</c:v>
                </c:pt>
                <c:pt idx="560">
                  <c:v>25.641300000000001</c:v>
                </c:pt>
                <c:pt idx="561">
                  <c:v>25.671099999999999</c:v>
                </c:pt>
                <c:pt idx="562">
                  <c:v>25.7013</c:v>
                </c:pt>
                <c:pt idx="563">
                  <c:v>25.730899999999998</c:v>
                </c:pt>
                <c:pt idx="564">
                  <c:v>25.7605</c:v>
                </c:pt>
                <c:pt idx="565">
                  <c:v>25.790299999999998</c:v>
                </c:pt>
                <c:pt idx="566">
                  <c:v>25.819500000000001</c:v>
                </c:pt>
                <c:pt idx="567">
                  <c:v>25.848099999999999</c:v>
                </c:pt>
                <c:pt idx="568">
                  <c:v>25.877300000000002</c:v>
                </c:pt>
                <c:pt idx="569">
                  <c:v>25.906600000000001</c:v>
                </c:pt>
                <c:pt idx="570">
                  <c:v>25.934899999999999</c:v>
                </c:pt>
                <c:pt idx="571">
                  <c:v>25.9636</c:v>
                </c:pt>
                <c:pt idx="572">
                  <c:v>25.992699999999999</c:v>
                </c:pt>
                <c:pt idx="573">
                  <c:v>26.0214</c:v>
                </c:pt>
                <c:pt idx="574">
                  <c:v>26.049499999999998</c:v>
                </c:pt>
                <c:pt idx="575">
                  <c:v>26.078099999999999</c:v>
                </c:pt>
                <c:pt idx="576">
                  <c:v>26.106200000000001</c:v>
                </c:pt>
                <c:pt idx="577">
                  <c:v>26.133800000000001</c:v>
                </c:pt>
                <c:pt idx="578">
                  <c:v>26.162600000000001</c:v>
                </c:pt>
                <c:pt idx="579">
                  <c:v>26.189699999999998</c:v>
                </c:pt>
                <c:pt idx="580">
                  <c:v>26.2178</c:v>
                </c:pt>
                <c:pt idx="581">
                  <c:v>26.245200000000001</c:v>
                </c:pt>
                <c:pt idx="582">
                  <c:v>26.273399999999999</c:v>
                </c:pt>
                <c:pt idx="583">
                  <c:v>26.3001</c:v>
                </c:pt>
                <c:pt idx="584">
                  <c:v>26.3262</c:v>
                </c:pt>
                <c:pt idx="585">
                  <c:v>26.353100000000001</c:v>
                </c:pt>
                <c:pt idx="586">
                  <c:v>26.3794</c:v>
                </c:pt>
                <c:pt idx="587">
                  <c:v>26.4054</c:v>
                </c:pt>
                <c:pt idx="588">
                  <c:v>26.430599999999998</c:v>
                </c:pt>
                <c:pt idx="589">
                  <c:v>26.456900000000001</c:v>
                </c:pt>
                <c:pt idx="590">
                  <c:v>26.482600000000001</c:v>
                </c:pt>
                <c:pt idx="591">
                  <c:v>26.508900000000001</c:v>
                </c:pt>
                <c:pt idx="592">
                  <c:v>26.5349</c:v>
                </c:pt>
                <c:pt idx="593">
                  <c:v>26.559799999999999</c:v>
                </c:pt>
                <c:pt idx="594">
                  <c:v>26.585100000000001</c:v>
                </c:pt>
                <c:pt idx="595">
                  <c:v>26.6111</c:v>
                </c:pt>
                <c:pt idx="596">
                  <c:v>26.6356</c:v>
                </c:pt>
                <c:pt idx="597">
                  <c:v>26.6602</c:v>
                </c:pt>
                <c:pt idx="598">
                  <c:v>26.684699999999999</c:v>
                </c:pt>
                <c:pt idx="599">
                  <c:v>26.709599999999998</c:v>
                </c:pt>
                <c:pt idx="600">
                  <c:v>26.7349</c:v>
                </c:pt>
                <c:pt idx="601">
                  <c:v>26.758800000000001</c:v>
                </c:pt>
                <c:pt idx="602">
                  <c:v>26.782900000000001</c:v>
                </c:pt>
                <c:pt idx="603">
                  <c:v>26.8063</c:v>
                </c:pt>
                <c:pt idx="604">
                  <c:v>26.828900000000001</c:v>
                </c:pt>
                <c:pt idx="605">
                  <c:v>26.851500000000001</c:v>
                </c:pt>
                <c:pt idx="606">
                  <c:v>26.8733</c:v>
                </c:pt>
                <c:pt idx="607">
                  <c:v>26.895399999999999</c:v>
                </c:pt>
                <c:pt idx="608">
                  <c:v>26.915900000000001</c:v>
                </c:pt>
                <c:pt idx="609">
                  <c:v>26.936299999999999</c:v>
                </c:pt>
                <c:pt idx="610">
                  <c:v>26.956099999999999</c:v>
                </c:pt>
                <c:pt idx="611">
                  <c:v>26.974299999999999</c:v>
                </c:pt>
                <c:pt idx="612">
                  <c:v>26.991299999999999</c:v>
                </c:pt>
                <c:pt idx="613">
                  <c:v>27.0075</c:v>
                </c:pt>
                <c:pt idx="614">
                  <c:v>27.023800000000001</c:v>
                </c:pt>
                <c:pt idx="615">
                  <c:v>27.037600000000001</c:v>
                </c:pt>
                <c:pt idx="616">
                  <c:v>27.052099999999999</c:v>
                </c:pt>
                <c:pt idx="617">
                  <c:v>27.0656</c:v>
                </c:pt>
                <c:pt idx="618">
                  <c:v>27.076899999999998</c:v>
                </c:pt>
                <c:pt idx="619">
                  <c:v>27.087499999999999</c:v>
                </c:pt>
                <c:pt idx="620">
                  <c:v>27.0959</c:v>
                </c:pt>
                <c:pt idx="621">
                  <c:v>27.103400000000001</c:v>
                </c:pt>
                <c:pt idx="622">
                  <c:v>27.108799999999999</c:v>
                </c:pt>
                <c:pt idx="623">
                  <c:v>27.1126</c:v>
                </c:pt>
                <c:pt idx="624">
                  <c:v>27.114799999999999</c:v>
                </c:pt>
                <c:pt idx="625">
                  <c:v>27.115100000000002</c:v>
                </c:pt>
                <c:pt idx="626">
                  <c:v>27.113199999999999</c:v>
                </c:pt>
                <c:pt idx="627">
                  <c:v>27.108899999999998</c:v>
                </c:pt>
                <c:pt idx="628">
                  <c:v>27.1035</c:v>
                </c:pt>
                <c:pt idx="629">
                  <c:v>27.095800000000001</c:v>
                </c:pt>
                <c:pt idx="630">
                  <c:v>27.086300000000001</c:v>
                </c:pt>
                <c:pt idx="631">
                  <c:v>27.074400000000001</c:v>
                </c:pt>
                <c:pt idx="632">
                  <c:v>27.059899999999999</c:v>
                </c:pt>
                <c:pt idx="633">
                  <c:v>27.043099999999999</c:v>
                </c:pt>
                <c:pt idx="634">
                  <c:v>27.0246</c:v>
                </c:pt>
                <c:pt idx="635">
                  <c:v>27.0044</c:v>
                </c:pt>
                <c:pt idx="636">
                  <c:v>26.982399999999998</c:v>
                </c:pt>
                <c:pt idx="637">
                  <c:v>26.958300000000001</c:v>
                </c:pt>
                <c:pt idx="638">
                  <c:v>26.9313</c:v>
                </c:pt>
                <c:pt idx="639">
                  <c:v>26.902000000000001</c:v>
                </c:pt>
                <c:pt idx="640">
                  <c:v>26.8706</c:v>
                </c:pt>
                <c:pt idx="641">
                  <c:v>26.8384</c:v>
                </c:pt>
                <c:pt idx="642">
                  <c:v>26.805399999999999</c:v>
                </c:pt>
                <c:pt idx="643">
                  <c:v>26.770099999999999</c:v>
                </c:pt>
                <c:pt idx="644">
                  <c:v>26.7332</c:v>
                </c:pt>
                <c:pt idx="645">
                  <c:v>26.6953</c:v>
                </c:pt>
                <c:pt idx="646">
                  <c:v>26.6555</c:v>
                </c:pt>
                <c:pt idx="647">
                  <c:v>26.614000000000001</c:v>
                </c:pt>
                <c:pt idx="648">
                  <c:v>26.572199999999999</c:v>
                </c:pt>
                <c:pt idx="649">
                  <c:v>26.529399999999999</c:v>
                </c:pt>
                <c:pt idx="650">
                  <c:v>26.485600000000002</c:v>
                </c:pt>
                <c:pt idx="651">
                  <c:v>26.441199999999998</c:v>
                </c:pt>
                <c:pt idx="652">
                  <c:v>26.397200000000002</c:v>
                </c:pt>
                <c:pt idx="653">
                  <c:v>26.3523</c:v>
                </c:pt>
                <c:pt idx="654">
                  <c:v>26.3065</c:v>
                </c:pt>
                <c:pt idx="655">
                  <c:v>26.2608</c:v>
                </c:pt>
                <c:pt idx="656">
                  <c:v>26.215399999999999</c:v>
                </c:pt>
                <c:pt idx="657">
                  <c:v>26.169799999999999</c:v>
                </c:pt>
                <c:pt idx="658">
                  <c:v>26.1249</c:v>
                </c:pt>
                <c:pt idx="659">
                  <c:v>26.080100000000002</c:v>
                </c:pt>
                <c:pt idx="660">
                  <c:v>26.036000000000001</c:v>
                </c:pt>
                <c:pt idx="661">
                  <c:v>25.991299999999999</c:v>
                </c:pt>
                <c:pt idx="662">
                  <c:v>25.9496</c:v>
                </c:pt>
                <c:pt idx="663">
                  <c:v>25.9069</c:v>
                </c:pt>
                <c:pt idx="664">
                  <c:v>25.866399999999999</c:v>
                </c:pt>
                <c:pt idx="665">
                  <c:v>25.8263</c:v>
                </c:pt>
                <c:pt idx="666">
                  <c:v>25.785299999999999</c:v>
                </c:pt>
                <c:pt idx="667">
                  <c:v>25.748000000000001</c:v>
                </c:pt>
                <c:pt idx="668">
                  <c:v>25.710999999999999</c:v>
                </c:pt>
                <c:pt idx="669">
                  <c:v>25.6751</c:v>
                </c:pt>
                <c:pt idx="670">
                  <c:v>25.641200000000001</c:v>
                </c:pt>
                <c:pt idx="671">
                  <c:v>25.608499999999999</c:v>
                </c:pt>
                <c:pt idx="672">
                  <c:v>25.577400000000001</c:v>
                </c:pt>
                <c:pt idx="673">
                  <c:v>25.546900000000001</c:v>
                </c:pt>
                <c:pt idx="674">
                  <c:v>25.519500000000001</c:v>
                </c:pt>
                <c:pt idx="675">
                  <c:v>25.491700000000002</c:v>
                </c:pt>
                <c:pt idx="676">
                  <c:v>25.465399999999999</c:v>
                </c:pt>
                <c:pt idx="677">
                  <c:v>25.438600000000001</c:v>
                </c:pt>
                <c:pt idx="678">
                  <c:v>25.411799999999999</c:v>
                </c:pt>
                <c:pt idx="679">
                  <c:v>25.3873</c:v>
                </c:pt>
                <c:pt idx="680">
                  <c:v>25.3613</c:v>
                </c:pt>
                <c:pt idx="681">
                  <c:v>25.337399999999999</c:v>
                </c:pt>
                <c:pt idx="682">
                  <c:v>25.312999999999999</c:v>
                </c:pt>
                <c:pt idx="683">
                  <c:v>25.289300000000001</c:v>
                </c:pt>
                <c:pt idx="684">
                  <c:v>25.265499999999999</c:v>
                </c:pt>
                <c:pt idx="685">
                  <c:v>25.241700000000002</c:v>
                </c:pt>
                <c:pt idx="686">
                  <c:v>25.216699999999999</c:v>
                </c:pt>
                <c:pt idx="687">
                  <c:v>25.191800000000001</c:v>
                </c:pt>
                <c:pt idx="688">
                  <c:v>25.165700000000001</c:v>
                </c:pt>
                <c:pt idx="689">
                  <c:v>25.14</c:v>
                </c:pt>
                <c:pt idx="690">
                  <c:v>25.1129</c:v>
                </c:pt>
                <c:pt idx="691">
                  <c:v>25.084800000000001</c:v>
                </c:pt>
                <c:pt idx="692">
                  <c:v>25.0562</c:v>
                </c:pt>
                <c:pt idx="693">
                  <c:v>25.025200000000002</c:v>
                </c:pt>
                <c:pt idx="694">
                  <c:v>24.993600000000001</c:v>
                </c:pt>
                <c:pt idx="695">
                  <c:v>24.957999999999998</c:v>
                </c:pt>
                <c:pt idx="696">
                  <c:v>24.9239</c:v>
                </c:pt>
                <c:pt idx="697">
                  <c:v>24.887799999999999</c:v>
                </c:pt>
                <c:pt idx="698">
                  <c:v>24.848299999999998</c:v>
                </c:pt>
                <c:pt idx="699">
                  <c:v>24.8079</c:v>
                </c:pt>
                <c:pt idx="700">
                  <c:v>24.764500000000002</c:v>
                </c:pt>
                <c:pt idx="701">
                  <c:v>24.718599999999999</c:v>
                </c:pt>
                <c:pt idx="702">
                  <c:v>24.670100000000001</c:v>
                </c:pt>
                <c:pt idx="703">
                  <c:v>24.6204</c:v>
                </c:pt>
                <c:pt idx="704">
                  <c:v>24.5687</c:v>
                </c:pt>
                <c:pt idx="705">
                  <c:v>24.515999999999998</c:v>
                </c:pt>
                <c:pt idx="706">
                  <c:v>24.4604</c:v>
                </c:pt>
                <c:pt idx="707">
                  <c:v>24.401599999999998</c:v>
                </c:pt>
                <c:pt idx="708">
                  <c:v>24.3415</c:v>
                </c:pt>
                <c:pt idx="709">
                  <c:v>24.2773</c:v>
                </c:pt>
                <c:pt idx="710">
                  <c:v>24.210899999999999</c:v>
                </c:pt>
                <c:pt idx="711">
                  <c:v>24.141999999999999</c:v>
                </c:pt>
                <c:pt idx="712">
                  <c:v>24.0716</c:v>
                </c:pt>
                <c:pt idx="713">
                  <c:v>23.998200000000001</c:v>
                </c:pt>
                <c:pt idx="714">
                  <c:v>23.920200000000001</c:v>
                </c:pt>
                <c:pt idx="715">
                  <c:v>23.842500000000001</c:v>
                </c:pt>
                <c:pt idx="716">
                  <c:v>23.761800000000001</c:v>
                </c:pt>
                <c:pt idx="717">
                  <c:v>23.6782</c:v>
                </c:pt>
                <c:pt idx="718">
                  <c:v>23.593800000000002</c:v>
                </c:pt>
                <c:pt idx="719">
                  <c:v>23.506599999999999</c:v>
                </c:pt>
                <c:pt idx="720">
                  <c:v>23.418099999999999</c:v>
                </c:pt>
                <c:pt idx="721">
                  <c:v>23.3263</c:v>
                </c:pt>
                <c:pt idx="722">
                  <c:v>23.232900000000001</c:v>
                </c:pt>
                <c:pt idx="723">
                  <c:v>23.137599999999999</c:v>
                </c:pt>
                <c:pt idx="724">
                  <c:v>23.042000000000002</c:v>
                </c:pt>
                <c:pt idx="725">
                  <c:v>22.943300000000001</c:v>
                </c:pt>
                <c:pt idx="726">
                  <c:v>22.8444</c:v>
                </c:pt>
                <c:pt idx="727">
                  <c:v>22.742899999999999</c:v>
                </c:pt>
                <c:pt idx="728">
                  <c:v>22.641999999999999</c:v>
                </c:pt>
                <c:pt idx="729">
                  <c:v>22.540600000000001</c:v>
                </c:pt>
                <c:pt idx="730">
                  <c:v>22.4361</c:v>
                </c:pt>
                <c:pt idx="731">
                  <c:v>22.331199999999999</c:v>
                </c:pt>
                <c:pt idx="732">
                  <c:v>22.226099999999999</c:v>
                </c:pt>
                <c:pt idx="733">
                  <c:v>22.119</c:v>
                </c:pt>
                <c:pt idx="734">
                  <c:v>22.011099999999999</c:v>
                </c:pt>
                <c:pt idx="735">
                  <c:v>21.901900000000001</c:v>
                </c:pt>
                <c:pt idx="736">
                  <c:v>21.790099999999999</c:v>
                </c:pt>
                <c:pt idx="737">
                  <c:v>21.679099999999998</c:v>
                </c:pt>
                <c:pt idx="738">
                  <c:v>21.5688</c:v>
                </c:pt>
                <c:pt idx="739">
                  <c:v>21.459499999999998</c:v>
                </c:pt>
                <c:pt idx="740">
                  <c:v>21.349499999999999</c:v>
                </c:pt>
                <c:pt idx="741">
                  <c:v>21.239100000000001</c:v>
                </c:pt>
                <c:pt idx="742">
                  <c:v>21.127800000000001</c:v>
                </c:pt>
                <c:pt idx="743">
                  <c:v>21.014900000000001</c:v>
                </c:pt>
                <c:pt idx="744">
                  <c:v>20.903500000000001</c:v>
                </c:pt>
                <c:pt idx="745">
                  <c:v>20.7911</c:v>
                </c:pt>
                <c:pt idx="746">
                  <c:v>20.6785</c:v>
                </c:pt>
                <c:pt idx="747">
                  <c:v>20.565100000000001</c:v>
                </c:pt>
                <c:pt idx="748">
                  <c:v>20.452400000000001</c:v>
                </c:pt>
                <c:pt idx="749">
                  <c:v>20.331900000000001</c:v>
                </c:pt>
                <c:pt idx="750">
                  <c:v>20.212900000000001</c:v>
                </c:pt>
                <c:pt idx="751">
                  <c:v>20.095300000000002</c:v>
                </c:pt>
                <c:pt idx="752">
                  <c:v>19.979199999999999</c:v>
                </c:pt>
                <c:pt idx="753">
                  <c:v>19.861599999999999</c:v>
                </c:pt>
                <c:pt idx="754">
                  <c:v>19.744800000000001</c:v>
                </c:pt>
                <c:pt idx="755">
                  <c:v>19.627800000000001</c:v>
                </c:pt>
                <c:pt idx="756">
                  <c:v>19.511800000000001</c:v>
                </c:pt>
                <c:pt idx="757">
                  <c:v>19.395199999999999</c:v>
                </c:pt>
                <c:pt idx="758">
                  <c:v>19.2806</c:v>
                </c:pt>
                <c:pt idx="759">
                  <c:v>19.166499999999999</c:v>
                </c:pt>
                <c:pt idx="760">
                  <c:v>19.054300000000001</c:v>
                </c:pt>
                <c:pt idx="761">
                  <c:v>18.942299999999999</c:v>
                </c:pt>
                <c:pt idx="762">
                  <c:v>18.829000000000001</c:v>
                </c:pt>
                <c:pt idx="763">
                  <c:v>18.714600000000001</c:v>
                </c:pt>
                <c:pt idx="764">
                  <c:v>18.603000000000002</c:v>
                </c:pt>
                <c:pt idx="765">
                  <c:v>18.491099999999999</c:v>
                </c:pt>
                <c:pt idx="766">
                  <c:v>18.381900000000002</c:v>
                </c:pt>
                <c:pt idx="767">
                  <c:v>18.274999999999999</c:v>
                </c:pt>
                <c:pt idx="768">
                  <c:v>18.164999999999999</c:v>
                </c:pt>
                <c:pt idx="769">
                  <c:v>18.056699999999999</c:v>
                </c:pt>
                <c:pt idx="770">
                  <c:v>17.9512</c:v>
                </c:pt>
                <c:pt idx="771">
                  <c:v>17.842700000000001</c:v>
                </c:pt>
                <c:pt idx="772">
                  <c:v>17.7349</c:v>
                </c:pt>
                <c:pt idx="773">
                  <c:v>17.6295</c:v>
                </c:pt>
                <c:pt idx="774">
                  <c:v>17.5227</c:v>
                </c:pt>
                <c:pt idx="775">
                  <c:v>17.419499999999999</c:v>
                </c:pt>
                <c:pt idx="776">
                  <c:v>17.316800000000001</c:v>
                </c:pt>
                <c:pt idx="777">
                  <c:v>17.213000000000001</c:v>
                </c:pt>
                <c:pt idx="778">
                  <c:v>17.11</c:v>
                </c:pt>
                <c:pt idx="779">
                  <c:v>17.006900000000002</c:v>
                </c:pt>
                <c:pt idx="780">
                  <c:v>16.904299999999999</c:v>
                </c:pt>
                <c:pt idx="781">
                  <c:v>16.803100000000001</c:v>
                </c:pt>
                <c:pt idx="782">
                  <c:v>16.703499999999998</c:v>
                </c:pt>
                <c:pt idx="783">
                  <c:v>16.602599999999999</c:v>
                </c:pt>
                <c:pt idx="784">
                  <c:v>16.503399999999999</c:v>
                </c:pt>
                <c:pt idx="785">
                  <c:v>16.404199999999999</c:v>
                </c:pt>
                <c:pt idx="786">
                  <c:v>16.305499999999999</c:v>
                </c:pt>
                <c:pt idx="787">
                  <c:v>16.206600000000002</c:v>
                </c:pt>
                <c:pt idx="788">
                  <c:v>16.1097</c:v>
                </c:pt>
                <c:pt idx="789">
                  <c:v>16.011700000000001</c:v>
                </c:pt>
                <c:pt idx="790">
                  <c:v>15.9175</c:v>
                </c:pt>
                <c:pt idx="791">
                  <c:v>15.8203</c:v>
                </c:pt>
                <c:pt idx="792">
                  <c:v>15.7247</c:v>
                </c:pt>
                <c:pt idx="793">
                  <c:v>15.630699999999999</c:v>
                </c:pt>
                <c:pt idx="794">
                  <c:v>15.5366</c:v>
                </c:pt>
                <c:pt idx="795">
                  <c:v>15.4414</c:v>
                </c:pt>
                <c:pt idx="796">
                  <c:v>15.347200000000001</c:v>
                </c:pt>
                <c:pt idx="797">
                  <c:v>15.254200000000001</c:v>
                </c:pt>
                <c:pt idx="798">
                  <c:v>15.1624</c:v>
                </c:pt>
                <c:pt idx="799">
                  <c:v>15.0724</c:v>
                </c:pt>
                <c:pt idx="800">
                  <c:v>14.9815</c:v>
                </c:pt>
                <c:pt idx="801">
                  <c:v>14.891500000000001</c:v>
                </c:pt>
                <c:pt idx="802">
                  <c:v>14.7997</c:v>
                </c:pt>
                <c:pt idx="803">
                  <c:v>14.710599999999999</c:v>
                </c:pt>
                <c:pt idx="804">
                  <c:v>14.620699999999999</c:v>
                </c:pt>
                <c:pt idx="805">
                  <c:v>14.5303</c:v>
                </c:pt>
                <c:pt idx="806">
                  <c:v>14.4413</c:v>
                </c:pt>
                <c:pt idx="807">
                  <c:v>14.3529</c:v>
                </c:pt>
                <c:pt idx="808">
                  <c:v>14.265499999999999</c:v>
                </c:pt>
                <c:pt idx="809">
                  <c:v>14.180899999999999</c:v>
                </c:pt>
                <c:pt idx="810">
                  <c:v>14.0938</c:v>
                </c:pt>
                <c:pt idx="811">
                  <c:v>14.006500000000001</c:v>
                </c:pt>
                <c:pt idx="812">
                  <c:v>13.9206</c:v>
                </c:pt>
                <c:pt idx="813">
                  <c:v>13.834099999999999</c:v>
                </c:pt>
                <c:pt idx="814">
                  <c:v>13.7521</c:v>
                </c:pt>
                <c:pt idx="815">
                  <c:v>13.6683</c:v>
                </c:pt>
                <c:pt idx="816">
                  <c:v>13.585599999999999</c:v>
                </c:pt>
                <c:pt idx="817">
                  <c:v>13.5016</c:v>
                </c:pt>
                <c:pt idx="818">
                  <c:v>13.420199999999999</c:v>
                </c:pt>
                <c:pt idx="819">
                  <c:v>13.339399999999999</c:v>
                </c:pt>
                <c:pt idx="820">
                  <c:v>13.257199999999999</c:v>
                </c:pt>
                <c:pt idx="821">
                  <c:v>13.177199999999999</c:v>
                </c:pt>
                <c:pt idx="822">
                  <c:v>13.096500000000001</c:v>
                </c:pt>
                <c:pt idx="823">
                  <c:v>13.015599999999999</c:v>
                </c:pt>
                <c:pt idx="824">
                  <c:v>12.936299999999999</c:v>
                </c:pt>
                <c:pt idx="825">
                  <c:v>12.8552</c:v>
                </c:pt>
                <c:pt idx="826">
                  <c:v>12.7767</c:v>
                </c:pt>
                <c:pt idx="827">
                  <c:v>12.6976</c:v>
                </c:pt>
                <c:pt idx="828">
                  <c:v>12.619199999999999</c:v>
                </c:pt>
                <c:pt idx="829">
                  <c:v>12.542299999999999</c:v>
                </c:pt>
                <c:pt idx="830">
                  <c:v>12.4651</c:v>
                </c:pt>
                <c:pt idx="831">
                  <c:v>12.3895</c:v>
                </c:pt>
                <c:pt idx="832">
                  <c:v>12.313599999999999</c:v>
                </c:pt>
                <c:pt idx="833">
                  <c:v>12.2401</c:v>
                </c:pt>
                <c:pt idx="834">
                  <c:v>12.1662</c:v>
                </c:pt>
                <c:pt idx="835">
                  <c:v>12.0909</c:v>
                </c:pt>
                <c:pt idx="836">
                  <c:v>12.017799999999999</c:v>
                </c:pt>
                <c:pt idx="837">
                  <c:v>11.9443</c:v>
                </c:pt>
                <c:pt idx="838">
                  <c:v>11.870100000000001</c:v>
                </c:pt>
                <c:pt idx="839">
                  <c:v>11.7979</c:v>
                </c:pt>
                <c:pt idx="840">
                  <c:v>11.724600000000001</c:v>
                </c:pt>
                <c:pt idx="841">
                  <c:v>11.651400000000001</c:v>
                </c:pt>
                <c:pt idx="842">
                  <c:v>11.5802</c:v>
                </c:pt>
                <c:pt idx="843">
                  <c:v>11.5082</c:v>
                </c:pt>
                <c:pt idx="844">
                  <c:v>11.4369</c:v>
                </c:pt>
                <c:pt idx="845">
                  <c:v>11.3673</c:v>
                </c:pt>
                <c:pt idx="846">
                  <c:v>11.2967</c:v>
                </c:pt>
                <c:pt idx="847">
                  <c:v>11.226900000000001</c:v>
                </c:pt>
                <c:pt idx="848">
                  <c:v>11.155799999999999</c:v>
                </c:pt>
                <c:pt idx="849">
                  <c:v>11.087899999999999</c:v>
                </c:pt>
                <c:pt idx="850">
                  <c:v>11.021800000000001</c:v>
                </c:pt>
                <c:pt idx="851">
                  <c:v>10.9549</c:v>
                </c:pt>
                <c:pt idx="852">
                  <c:v>10.8866</c:v>
                </c:pt>
                <c:pt idx="853">
                  <c:v>10.818099999999999</c:v>
                </c:pt>
                <c:pt idx="854">
                  <c:v>10.753399999999999</c:v>
                </c:pt>
                <c:pt idx="855">
                  <c:v>10.6874</c:v>
                </c:pt>
                <c:pt idx="856">
                  <c:v>10.6226</c:v>
                </c:pt>
                <c:pt idx="857">
                  <c:v>10.558</c:v>
                </c:pt>
                <c:pt idx="858">
                  <c:v>10.4939</c:v>
                </c:pt>
                <c:pt idx="859">
                  <c:v>10.4306</c:v>
                </c:pt>
                <c:pt idx="860">
                  <c:v>10.365</c:v>
                </c:pt>
                <c:pt idx="861">
                  <c:v>10.3003</c:v>
                </c:pt>
                <c:pt idx="862">
                  <c:v>10.2378</c:v>
                </c:pt>
                <c:pt idx="863">
                  <c:v>10.1755</c:v>
                </c:pt>
                <c:pt idx="864">
                  <c:v>10.113899999999999</c:v>
                </c:pt>
                <c:pt idx="865">
                  <c:v>10.051299999999999</c:v>
                </c:pt>
                <c:pt idx="866">
                  <c:v>9.9884500000000003</c:v>
                </c:pt>
                <c:pt idx="867">
                  <c:v>9.9269700000000007</c:v>
                </c:pt>
                <c:pt idx="868">
                  <c:v>9.8666</c:v>
                </c:pt>
                <c:pt idx="869">
                  <c:v>9.8058099999999992</c:v>
                </c:pt>
                <c:pt idx="870">
                  <c:v>9.7453099999999999</c:v>
                </c:pt>
                <c:pt idx="871">
                  <c:v>9.6853599999999993</c:v>
                </c:pt>
                <c:pt idx="872">
                  <c:v>9.6269299999999998</c:v>
                </c:pt>
                <c:pt idx="873">
                  <c:v>9.5687999999999995</c:v>
                </c:pt>
                <c:pt idx="874">
                  <c:v>9.5105299999999993</c:v>
                </c:pt>
                <c:pt idx="875">
                  <c:v>9.4521800000000002</c:v>
                </c:pt>
                <c:pt idx="876">
                  <c:v>9.3928499999999993</c:v>
                </c:pt>
                <c:pt idx="877">
                  <c:v>9.3351400000000009</c:v>
                </c:pt>
                <c:pt idx="878">
                  <c:v>9.2771899999999992</c:v>
                </c:pt>
                <c:pt idx="879">
                  <c:v>9.2210999999999999</c:v>
                </c:pt>
                <c:pt idx="880">
                  <c:v>9.1631199999999993</c:v>
                </c:pt>
                <c:pt idx="881">
                  <c:v>9.1091499999999996</c:v>
                </c:pt>
                <c:pt idx="882">
                  <c:v>9.0529700000000002</c:v>
                </c:pt>
                <c:pt idx="883">
                  <c:v>8.9968000000000004</c:v>
                </c:pt>
                <c:pt idx="884">
                  <c:v>8.9422200000000007</c:v>
                </c:pt>
                <c:pt idx="885">
                  <c:v>8.8863500000000002</c:v>
                </c:pt>
                <c:pt idx="886">
                  <c:v>8.8301599999999993</c:v>
                </c:pt>
                <c:pt idx="887">
                  <c:v>8.7744800000000005</c:v>
                </c:pt>
                <c:pt idx="888">
                  <c:v>8.7206299999999999</c:v>
                </c:pt>
                <c:pt idx="889">
                  <c:v>8.6664200000000005</c:v>
                </c:pt>
                <c:pt idx="890">
                  <c:v>8.6126699999999996</c:v>
                </c:pt>
                <c:pt idx="891">
                  <c:v>8.5599399999999992</c:v>
                </c:pt>
                <c:pt idx="892">
                  <c:v>8.5071399999999997</c:v>
                </c:pt>
                <c:pt idx="893">
                  <c:v>8.4552099999999992</c:v>
                </c:pt>
                <c:pt idx="894">
                  <c:v>8.4029299999999996</c:v>
                </c:pt>
                <c:pt idx="895">
                  <c:v>8.3505599999999998</c:v>
                </c:pt>
                <c:pt idx="896">
                  <c:v>8.3004099999999994</c:v>
                </c:pt>
                <c:pt idx="897">
                  <c:v>8.2491800000000008</c:v>
                </c:pt>
                <c:pt idx="898">
                  <c:v>8.1990999999999996</c:v>
                </c:pt>
                <c:pt idx="899">
                  <c:v>8.14907</c:v>
                </c:pt>
                <c:pt idx="900">
                  <c:v>8.0985499999999995</c:v>
                </c:pt>
                <c:pt idx="901">
                  <c:v>8.0504700000000007</c:v>
                </c:pt>
                <c:pt idx="902">
                  <c:v>8.0026200000000003</c:v>
                </c:pt>
                <c:pt idx="903">
                  <c:v>7.9539400000000002</c:v>
                </c:pt>
                <c:pt idx="904">
                  <c:v>7.9042300000000001</c:v>
                </c:pt>
                <c:pt idx="905">
                  <c:v>7.8552999999999997</c:v>
                </c:pt>
                <c:pt idx="906">
                  <c:v>7.8071799999999998</c:v>
                </c:pt>
                <c:pt idx="907">
                  <c:v>7.75814</c:v>
                </c:pt>
                <c:pt idx="908">
                  <c:v>7.7110700000000003</c:v>
                </c:pt>
                <c:pt idx="909">
                  <c:v>7.6632999999999996</c:v>
                </c:pt>
                <c:pt idx="910">
                  <c:v>7.6162200000000002</c:v>
                </c:pt>
                <c:pt idx="911">
                  <c:v>7.5693999999999999</c:v>
                </c:pt>
                <c:pt idx="912">
                  <c:v>7.5227199999999996</c:v>
                </c:pt>
                <c:pt idx="913">
                  <c:v>7.4776300000000004</c:v>
                </c:pt>
                <c:pt idx="914">
                  <c:v>7.4324399999999997</c:v>
                </c:pt>
                <c:pt idx="915">
                  <c:v>7.3856000000000002</c:v>
                </c:pt>
                <c:pt idx="916">
                  <c:v>7.3387599999999997</c:v>
                </c:pt>
                <c:pt idx="917">
                  <c:v>7.2935100000000004</c:v>
                </c:pt>
                <c:pt idx="918">
                  <c:v>7.2475800000000001</c:v>
                </c:pt>
                <c:pt idx="919">
                  <c:v>7.2038500000000001</c:v>
                </c:pt>
                <c:pt idx="920">
                  <c:v>7.1570200000000002</c:v>
                </c:pt>
                <c:pt idx="921">
                  <c:v>7.1128999999999998</c:v>
                </c:pt>
                <c:pt idx="922">
                  <c:v>7.0693000000000001</c:v>
                </c:pt>
                <c:pt idx="923">
                  <c:v>7.0272600000000001</c:v>
                </c:pt>
                <c:pt idx="924">
                  <c:v>6.9845699999999997</c:v>
                </c:pt>
                <c:pt idx="925">
                  <c:v>6.9401799999999998</c:v>
                </c:pt>
                <c:pt idx="926">
                  <c:v>6.8947700000000003</c:v>
                </c:pt>
                <c:pt idx="927">
                  <c:v>6.8532900000000003</c:v>
                </c:pt>
                <c:pt idx="928">
                  <c:v>6.8097300000000001</c:v>
                </c:pt>
                <c:pt idx="929">
                  <c:v>6.7681300000000002</c:v>
                </c:pt>
                <c:pt idx="930">
                  <c:v>6.72661</c:v>
                </c:pt>
                <c:pt idx="931">
                  <c:v>6.68649</c:v>
                </c:pt>
                <c:pt idx="932">
                  <c:v>6.6447900000000004</c:v>
                </c:pt>
                <c:pt idx="933">
                  <c:v>6.60433</c:v>
                </c:pt>
                <c:pt idx="934">
                  <c:v>6.5634899999999998</c:v>
                </c:pt>
                <c:pt idx="935">
                  <c:v>6.5228799999999998</c:v>
                </c:pt>
                <c:pt idx="936">
                  <c:v>6.4827199999999996</c:v>
                </c:pt>
                <c:pt idx="937">
                  <c:v>6.4411800000000001</c:v>
                </c:pt>
                <c:pt idx="938">
                  <c:v>6.4039799999999998</c:v>
                </c:pt>
                <c:pt idx="939">
                  <c:v>6.3628400000000003</c:v>
                </c:pt>
                <c:pt idx="940">
                  <c:v>6.3236999999999997</c:v>
                </c:pt>
                <c:pt idx="941">
                  <c:v>6.2843400000000003</c:v>
                </c:pt>
                <c:pt idx="942">
                  <c:v>6.24505</c:v>
                </c:pt>
                <c:pt idx="943">
                  <c:v>6.2077499999999999</c:v>
                </c:pt>
                <c:pt idx="944">
                  <c:v>6.17117</c:v>
                </c:pt>
                <c:pt idx="945">
                  <c:v>6.13375</c:v>
                </c:pt>
                <c:pt idx="946">
                  <c:v>6.0940500000000002</c:v>
                </c:pt>
                <c:pt idx="947">
                  <c:v>6.05654</c:v>
                </c:pt>
                <c:pt idx="948">
                  <c:v>6.0185199999999996</c:v>
                </c:pt>
                <c:pt idx="949">
                  <c:v>5.9807399999999999</c:v>
                </c:pt>
                <c:pt idx="950">
                  <c:v>5.9441499999999996</c:v>
                </c:pt>
                <c:pt idx="951">
                  <c:v>5.9086400000000001</c:v>
                </c:pt>
                <c:pt idx="952">
                  <c:v>5.87202</c:v>
                </c:pt>
                <c:pt idx="953">
                  <c:v>5.8359699999999997</c:v>
                </c:pt>
                <c:pt idx="954">
                  <c:v>5.8012600000000001</c:v>
                </c:pt>
                <c:pt idx="955">
                  <c:v>5.7658899999999997</c:v>
                </c:pt>
                <c:pt idx="956">
                  <c:v>5.7298499999999999</c:v>
                </c:pt>
                <c:pt idx="957">
                  <c:v>5.6960699999999997</c:v>
                </c:pt>
                <c:pt idx="958">
                  <c:v>5.6603199999999996</c:v>
                </c:pt>
                <c:pt idx="959">
                  <c:v>5.6254400000000002</c:v>
                </c:pt>
                <c:pt idx="960">
                  <c:v>5.5907499999999999</c:v>
                </c:pt>
                <c:pt idx="961">
                  <c:v>5.5572600000000003</c:v>
                </c:pt>
                <c:pt idx="962">
                  <c:v>5.5251299999999999</c:v>
                </c:pt>
                <c:pt idx="963">
                  <c:v>5.4906100000000002</c:v>
                </c:pt>
                <c:pt idx="964">
                  <c:v>5.4576000000000002</c:v>
                </c:pt>
                <c:pt idx="965">
                  <c:v>5.4247300000000003</c:v>
                </c:pt>
                <c:pt idx="966">
                  <c:v>5.39133</c:v>
                </c:pt>
                <c:pt idx="967">
                  <c:v>5.3581099999999999</c:v>
                </c:pt>
                <c:pt idx="968">
                  <c:v>5.32402</c:v>
                </c:pt>
                <c:pt idx="969">
                  <c:v>5.2904099999999996</c:v>
                </c:pt>
                <c:pt idx="970">
                  <c:v>5.2588600000000003</c:v>
                </c:pt>
                <c:pt idx="971">
                  <c:v>5.2282700000000002</c:v>
                </c:pt>
                <c:pt idx="972">
                  <c:v>5.1955600000000004</c:v>
                </c:pt>
                <c:pt idx="973">
                  <c:v>5.1640800000000002</c:v>
                </c:pt>
                <c:pt idx="974">
                  <c:v>5.1311499999999999</c:v>
                </c:pt>
                <c:pt idx="975">
                  <c:v>5.1000899999999998</c:v>
                </c:pt>
                <c:pt idx="976">
                  <c:v>5.0700900000000004</c:v>
                </c:pt>
                <c:pt idx="977">
                  <c:v>5.0370799999999996</c:v>
                </c:pt>
                <c:pt idx="978">
                  <c:v>5.0056900000000004</c:v>
                </c:pt>
                <c:pt idx="979">
                  <c:v>4.9758399999999998</c:v>
                </c:pt>
                <c:pt idx="980">
                  <c:v>4.9445399999999999</c:v>
                </c:pt>
                <c:pt idx="981">
                  <c:v>4.9149099999999999</c:v>
                </c:pt>
                <c:pt idx="982">
                  <c:v>4.88584</c:v>
                </c:pt>
                <c:pt idx="983">
                  <c:v>4.85623</c:v>
                </c:pt>
                <c:pt idx="984">
                  <c:v>4.8256600000000001</c:v>
                </c:pt>
                <c:pt idx="985">
                  <c:v>4.7957599999999996</c:v>
                </c:pt>
                <c:pt idx="986">
                  <c:v>4.7668999999999997</c:v>
                </c:pt>
                <c:pt idx="987">
                  <c:v>4.7396900000000004</c:v>
                </c:pt>
                <c:pt idx="988">
                  <c:v>4.7104600000000003</c:v>
                </c:pt>
                <c:pt idx="989">
                  <c:v>4.6798400000000004</c:v>
                </c:pt>
                <c:pt idx="990">
                  <c:v>4.6493799999999998</c:v>
                </c:pt>
                <c:pt idx="991">
                  <c:v>4.6196200000000003</c:v>
                </c:pt>
                <c:pt idx="992">
                  <c:v>4.5902099999999999</c:v>
                </c:pt>
                <c:pt idx="993">
                  <c:v>4.5608199999999997</c:v>
                </c:pt>
                <c:pt idx="994">
                  <c:v>4.5346299999999999</c:v>
                </c:pt>
                <c:pt idx="995">
                  <c:v>4.5063500000000003</c:v>
                </c:pt>
                <c:pt idx="996">
                  <c:v>4.4784100000000002</c:v>
                </c:pt>
                <c:pt idx="997">
                  <c:v>4.4508000000000001</c:v>
                </c:pt>
                <c:pt idx="998">
                  <c:v>4.4263199999999996</c:v>
                </c:pt>
                <c:pt idx="999">
                  <c:v>4.3994900000000001</c:v>
                </c:pt>
                <c:pt idx="1000">
                  <c:v>4.3745000000000003</c:v>
                </c:pt>
                <c:pt idx="1001">
                  <c:v>4.3471799999999998</c:v>
                </c:pt>
                <c:pt idx="1002">
                  <c:v>4.3213800000000004</c:v>
                </c:pt>
                <c:pt idx="1003">
                  <c:v>4.2950499999999998</c:v>
                </c:pt>
                <c:pt idx="1004">
                  <c:v>4.2692399999999999</c:v>
                </c:pt>
                <c:pt idx="1005">
                  <c:v>4.2417899999999999</c:v>
                </c:pt>
                <c:pt idx="1006">
                  <c:v>4.2183999999999999</c:v>
                </c:pt>
                <c:pt idx="1007">
                  <c:v>4.19299</c:v>
                </c:pt>
                <c:pt idx="1008">
                  <c:v>4.1678699999999997</c:v>
                </c:pt>
                <c:pt idx="1009">
                  <c:v>4.1427199999999997</c:v>
                </c:pt>
                <c:pt idx="1010">
                  <c:v>4.1161000000000003</c:v>
                </c:pt>
                <c:pt idx="1011">
                  <c:v>4.0926200000000001</c:v>
                </c:pt>
                <c:pt idx="1012">
                  <c:v>4.0661800000000001</c:v>
                </c:pt>
                <c:pt idx="1013">
                  <c:v>4.0426599999999997</c:v>
                </c:pt>
                <c:pt idx="1014">
                  <c:v>4.0186200000000003</c:v>
                </c:pt>
                <c:pt idx="1015">
                  <c:v>3.9935200000000002</c:v>
                </c:pt>
                <c:pt idx="1016">
                  <c:v>3.9719699999999998</c:v>
                </c:pt>
                <c:pt idx="1017">
                  <c:v>3.9483600000000001</c:v>
                </c:pt>
                <c:pt idx="1018">
                  <c:v>3.92395</c:v>
                </c:pt>
                <c:pt idx="1019">
                  <c:v>3.89975</c:v>
                </c:pt>
                <c:pt idx="1020">
                  <c:v>3.8750800000000001</c:v>
                </c:pt>
                <c:pt idx="1021">
                  <c:v>3.85188</c:v>
                </c:pt>
                <c:pt idx="1022">
                  <c:v>3.8280799999999999</c:v>
                </c:pt>
                <c:pt idx="1023">
                  <c:v>3.8022200000000002</c:v>
                </c:pt>
                <c:pt idx="1024">
                  <c:v>3.77664</c:v>
                </c:pt>
                <c:pt idx="1025">
                  <c:v>3.7528199999999998</c:v>
                </c:pt>
                <c:pt idx="1026">
                  <c:v>3.7313299999999998</c:v>
                </c:pt>
                <c:pt idx="1027">
                  <c:v>3.7073800000000001</c:v>
                </c:pt>
                <c:pt idx="1028">
                  <c:v>3.68519</c:v>
                </c:pt>
                <c:pt idx="1029">
                  <c:v>3.66371</c:v>
                </c:pt>
                <c:pt idx="1030">
                  <c:v>3.6406299999999998</c:v>
                </c:pt>
                <c:pt idx="1031">
                  <c:v>3.6187399999999998</c:v>
                </c:pt>
                <c:pt idx="1032">
                  <c:v>3.5964499999999999</c:v>
                </c:pt>
                <c:pt idx="1033">
                  <c:v>3.5721699999999998</c:v>
                </c:pt>
                <c:pt idx="1034">
                  <c:v>3.5516899999999998</c:v>
                </c:pt>
                <c:pt idx="1035">
                  <c:v>3.5297100000000001</c:v>
                </c:pt>
                <c:pt idx="1036">
                  <c:v>3.508</c:v>
                </c:pt>
                <c:pt idx="1037">
                  <c:v>3.48658</c:v>
                </c:pt>
                <c:pt idx="1038">
                  <c:v>3.4652500000000002</c:v>
                </c:pt>
                <c:pt idx="1039">
                  <c:v>3.4447899999999998</c:v>
                </c:pt>
                <c:pt idx="1040">
                  <c:v>3.4236900000000001</c:v>
                </c:pt>
                <c:pt idx="1041">
                  <c:v>3.4039000000000001</c:v>
                </c:pt>
                <c:pt idx="1042">
                  <c:v>3.3855499999999998</c:v>
                </c:pt>
                <c:pt idx="1043">
                  <c:v>3.3650899999999999</c:v>
                </c:pt>
                <c:pt idx="1044">
                  <c:v>3.3443900000000002</c:v>
                </c:pt>
                <c:pt idx="1045">
                  <c:v>3.3255499999999998</c:v>
                </c:pt>
                <c:pt idx="1046">
                  <c:v>3.3052999999999999</c:v>
                </c:pt>
                <c:pt idx="1047">
                  <c:v>3.2853699999999999</c:v>
                </c:pt>
                <c:pt idx="1048">
                  <c:v>3.26416</c:v>
                </c:pt>
                <c:pt idx="1049">
                  <c:v>3.2435200000000002</c:v>
                </c:pt>
                <c:pt idx="1050">
                  <c:v>3.22342</c:v>
                </c:pt>
                <c:pt idx="1051">
                  <c:v>3.2042299999999999</c:v>
                </c:pt>
                <c:pt idx="1052">
                  <c:v>3.1858</c:v>
                </c:pt>
                <c:pt idx="1053">
                  <c:v>3.16588</c:v>
                </c:pt>
                <c:pt idx="1054">
                  <c:v>3.1483500000000002</c:v>
                </c:pt>
                <c:pt idx="1055">
                  <c:v>3.1291899999999999</c:v>
                </c:pt>
                <c:pt idx="1056">
                  <c:v>3.1129199999999999</c:v>
                </c:pt>
                <c:pt idx="1057">
                  <c:v>3.0932200000000001</c:v>
                </c:pt>
                <c:pt idx="1058">
                  <c:v>3.0750099999999998</c:v>
                </c:pt>
                <c:pt idx="1059">
                  <c:v>3.0580400000000001</c:v>
                </c:pt>
                <c:pt idx="1060">
                  <c:v>3.0401799999999999</c:v>
                </c:pt>
                <c:pt idx="1061">
                  <c:v>3.02169</c:v>
                </c:pt>
                <c:pt idx="1062">
                  <c:v>3.00319</c:v>
                </c:pt>
                <c:pt idx="1063">
                  <c:v>2.9854699999999998</c:v>
                </c:pt>
                <c:pt idx="1064">
                  <c:v>2.9670000000000001</c:v>
                </c:pt>
                <c:pt idx="1065">
                  <c:v>2.9484300000000001</c:v>
                </c:pt>
                <c:pt idx="1066">
                  <c:v>2.93187</c:v>
                </c:pt>
                <c:pt idx="1067">
                  <c:v>2.91465</c:v>
                </c:pt>
                <c:pt idx="1068">
                  <c:v>2.89595</c:v>
                </c:pt>
                <c:pt idx="1069">
                  <c:v>2.8787199999999999</c:v>
                </c:pt>
                <c:pt idx="1070">
                  <c:v>2.8624299999999998</c:v>
                </c:pt>
                <c:pt idx="1071">
                  <c:v>2.8453499999999998</c:v>
                </c:pt>
                <c:pt idx="1072">
                  <c:v>2.8292000000000002</c:v>
                </c:pt>
                <c:pt idx="1073">
                  <c:v>2.8113000000000001</c:v>
                </c:pt>
                <c:pt idx="1074">
                  <c:v>2.79318</c:v>
                </c:pt>
                <c:pt idx="1075">
                  <c:v>2.7760699999999998</c:v>
                </c:pt>
                <c:pt idx="1076">
                  <c:v>2.7577099999999999</c:v>
                </c:pt>
                <c:pt idx="1077">
                  <c:v>2.7401800000000001</c:v>
                </c:pt>
                <c:pt idx="1078">
                  <c:v>2.7228300000000001</c:v>
                </c:pt>
                <c:pt idx="1079">
                  <c:v>2.7070599999999998</c:v>
                </c:pt>
                <c:pt idx="1080">
                  <c:v>2.6888000000000001</c:v>
                </c:pt>
                <c:pt idx="1081">
                  <c:v>2.6724600000000001</c:v>
                </c:pt>
                <c:pt idx="1082">
                  <c:v>2.6556899999999999</c:v>
                </c:pt>
                <c:pt idx="1083">
                  <c:v>2.6389999999999998</c:v>
                </c:pt>
                <c:pt idx="1084">
                  <c:v>2.6239699999999999</c:v>
                </c:pt>
                <c:pt idx="1085">
                  <c:v>2.60704</c:v>
                </c:pt>
                <c:pt idx="1086">
                  <c:v>2.5909900000000001</c:v>
                </c:pt>
                <c:pt idx="1087">
                  <c:v>2.57491</c:v>
                </c:pt>
                <c:pt idx="1088">
                  <c:v>2.55877</c:v>
                </c:pt>
                <c:pt idx="1089">
                  <c:v>2.5442</c:v>
                </c:pt>
                <c:pt idx="1090">
                  <c:v>2.5299499999999999</c:v>
                </c:pt>
                <c:pt idx="1091">
                  <c:v>2.5138400000000001</c:v>
                </c:pt>
                <c:pt idx="1092">
                  <c:v>2.4964</c:v>
                </c:pt>
                <c:pt idx="1093">
                  <c:v>2.4824899999999999</c:v>
                </c:pt>
                <c:pt idx="1094">
                  <c:v>2.4683000000000002</c:v>
                </c:pt>
                <c:pt idx="1095">
                  <c:v>2.45147</c:v>
                </c:pt>
                <c:pt idx="1096">
                  <c:v>2.4360900000000001</c:v>
                </c:pt>
                <c:pt idx="1097">
                  <c:v>2.4229599999999998</c:v>
                </c:pt>
                <c:pt idx="1098">
                  <c:v>2.4071699999999998</c:v>
                </c:pt>
                <c:pt idx="1099">
                  <c:v>2.39398</c:v>
                </c:pt>
                <c:pt idx="1100">
                  <c:v>2.3793099999999998</c:v>
                </c:pt>
                <c:pt idx="1101">
                  <c:v>2.36714</c:v>
                </c:pt>
                <c:pt idx="1102">
                  <c:v>2.3516499999999998</c:v>
                </c:pt>
                <c:pt idx="1103">
                  <c:v>2.3353899999999999</c:v>
                </c:pt>
                <c:pt idx="1104">
                  <c:v>2.3212199999999998</c:v>
                </c:pt>
                <c:pt idx="1105">
                  <c:v>2.3084899999999999</c:v>
                </c:pt>
                <c:pt idx="1106">
                  <c:v>2.2931400000000002</c:v>
                </c:pt>
                <c:pt idx="1107">
                  <c:v>2.2799399999999999</c:v>
                </c:pt>
                <c:pt idx="1108">
                  <c:v>2.2650299999999999</c:v>
                </c:pt>
                <c:pt idx="1109">
                  <c:v>2.2522899999999999</c:v>
                </c:pt>
                <c:pt idx="1110">
                  <c:v>2.2390300000000001</c:v>
                </c:pt>
                <c:pt idx="1111">
                  <c:v>2.22601</c:v>
                </c:pt>
                <c:pt idx="1112">
                  <c:v>2.2134100000000001</c:v>
                </c:pt>
                <c:pt idx="1113">
                  <c:v>2.2006299999999999</c:v>
                </c:pt>
                <c:pt idx="1114">
                  <c:v>2.18777</c:v>
                </c:pt>
                <c:pt idx="1115">
                  <c:v>2.17415</c:v>
                </c:pt>
                <c:pt idx="1116">
                  <c:v>2.15991</c:v>
                </c:pt>
                <c:pt idx="1117">
                  <c:v>2.14622</c:v>
                </c:pt>
                <c:pt idx="1118">
                  <c:v>2.1324900000000002</c:v>
                </c:pt>
                <c:pt idx="1119">
                  <c:v>2.1184400000000001</c:v>
                </c:pt>
                <c:pt idx="1120">
                  <c:v>2.1058699999999999</c:v>
                </c:pt>
                <c:pt idx="1121">
                  <c:v>2.0919099999999999</c:v>
                </c:pt>
                <c:pt idx="1122">
                  <c:v>2.0785900000000002</c:v>
                </c:pt>
                <c:pt idx="1123">
                  <c:v>2.0663200000000002</c:v>
                </c:pt>
                <c:pt idx="1124">
                  <c:v>2.0538699999999999</c:v>
                </c:pt>
                <c:pt idx="1125">
                  <c:v>2.0403500000000001</c:v>
                </c:pt>
                <c:pt idx="1126">
                  <c:v>2.0288599999999999</c:v>
                </c:pt>
                <c:pt idx="1127">
                  <c:v>2.0140199999999999</c:v>
                </c:pt>
                <c:pt idx="1128">
                  <c:v>2.0011999999999999</c:v>
                </c:pt>
                <c:pt idx="1129">
                  <c:v>1.9884900000000001</c:v>
                </c:pt>
                <c:pt idx="1130">
                  <c:v>1.9775</c:v>
                </c:pt>
                <c:pt idx="1131">
                  <c:v>1.9655</c:v>
                </c:pt>
                <c:pt idx="1132">
                  <c:v>1.95268</c:v>
                </c:pt>
                <c:pt idx="1133">
                  <c:v>1.9423299999999999</c:v>
                </c:pt>
                <c:pt idx="1134">
                  <c:v>1.93146</c:v>
                </c:pt>
                <c:pt idx="1135">
                  <c:v>1.92028</c:v>
                </c:pt>
                <c:pt idx="1136">
                  <c:v>1.90886</c:v>
                </c:pt>
                <c:pt idx="1137">
                  <c:v>1.8990199999999999</c:v>
                </c:pt>
                <c:pt idx="1138">
                  <c:v>1.8895</c:v>
                </c:pt>
                <c:pt idx="1139">
                  <c:v>1.8793800000000001</c:v>
                </c:pt>
                <c:pt idx="1140">
                  <c:v>1.8675299999999999</c:v>
                </c:pt>
                <c:pt idx="1141">
                  <c:v>1.8579600000000001</c:v>
                </c:pt>
                <c:pt idx="1142">
                  <c:v>1.8456300000000001</c:v>
                </c:pt>
                <c:pt idx="1143">
                  <c:v>1.83386</c:v>
                </c:pt>
                <c:pt idx="1144">
                  <c:v>1.8228599999999999</c:v>
                </c:pt>
                <c:pt idx="1145">
                  <c:v>1.8084499999999999</c:v>
                </c:pt>
                <c:pt idx="1146">
                  <c:v>1.79823</c:v>
                </c:pt>
                <c:pt idx="1147">
                  <c:v>1.78772</c:v>
                </c:pt>
                <c:pt idx="1148">
                  <c:v>1.7768699999999999</c:v>
                </c:pt>
                <c:pt idx="1149">
                  <c:v>1.7665299999999999</c:v>
                </c:pt>
                <c:pt idx="1150">
                  <c:v>1.7561</c:v>
                </c:pt>
                <c:pt idx="1151">
                  <c:v>1.7467900000000001</c:v>
                </c:pt>
                <c:pt idx="1152">
                  <c:v>1.73678</c:v>
                </c:pt>
                <c:pt idx="1153">
                  <c:v>1.7256</c:v>
                </c:pt>
                <c:pt idx="1154">
                  <c:v>1.7139500000000001</c:v>
                </c:pt>
                <c:pt idx="1155">
                  <c:v>1.70303</c:v>
                </c:pt>
                <c:pt idx="1156">
                  <c:v>1.6932199999999999</c:v>
                </c:pt>
                <c:pt idx="1157">
                  <c:v>1.6818200000000001</c:v>
                </c:pt>
                <c:pt idx="1158">
                  <c:v>1.67153</c:v>
                </c:pt>
                <c:pt idx="1159">
                  <c:v>1.6627099999999999</c:v>
                </c:pt>
                <c:pt idx="1160">
                  <c:v>1.6503399999999999</c:v>
                </c:pt>
                <c:pt idx="1161">
                  <c:v>1.6411199999999999</c:v>
                </c:pt>
                <c:pt idx="1162">
                  <c:v>1.6339900000000001</c:v>
                </c:pt>
                <c:pt idx="1163">
                  <c:v>1.6251899999999999</c:v>
                </c:pt>
                <c:pt idx="1164">
                  <c:v>1.61456</c:v>
                </c:pt>
                <c:pt idx="1165">
                  <c:v>1.60276</c:v>
                </c:pt>
                <c:pt idx="1166">
                  <c:v>1.5938300000000001</c:v>
                </c:pt>
                <c:pt idx="1167">
                  <c:v>1.5868</c:v>
                </c:pt>
                <c:pt idx="1168">
                  <c:v>1.57639</c:v>
                </c:pt>
                <c:pt idx="1169">
                  <c:v>1.5669</c:v>
                </c:pt>
                <c:pt idx="1170">
                  <c:v>1.55749</c:v>
                </c:pt>
                <c:pt idx="1171">
                  <c:v>1.54671</c:v>
                </c:pt>
                <c:pt idx="1172">
                  <c:v>1.53688</c:v>
                </c:pt>
                <c:pt idx="1173">
                  <c:v>1.5266500000000001</c:v>
                </c:pt>
                <c:pt idx="1174">
                  <c:v>1.5183199999999999</c:v>
                </c:pt>
                <c:pt idx="1175">
                  <c:v>1.5084</c:v>
                </c:pt>
                <c:pt idx="1176">
                  <c:v>1.4997400000000001</c:v>
                </c:pt>
                <c:pt idx="1177">
                  <c:v>1.4904599999999999</c:v>
                </c:pt>
                <c:pt idx="1178">
                  <c:v>1.4800899999999999</c:v>
                </c:pt>
                <c:pt idx="1179">
                  <c:v>1.47062</c:v>
                </c:pt>
                <c:pt idx="1180">
                  <c:v>1.46279</c:v>
                </c:pt>
                <c:pt idx="1181">
                  <c:v>1.4538199999999999</c:v>
                </c:pt>
                <c:pt idx="1182">
                  <c:v>1.4460900000000001</c:v>
                </c:pt>
                <c:pt idx="1183">
                  <c:v>1.43808</c:v>
                </c:pt>
                <c:pt idx="1184">
                  <c:v>1.4301600000000001</c:v>
                </c:pt>
                <c:pt idx="1185">
                  <c:v>1.4218999999999999</c:v>
                </c:pt>
                <c:pt idx="1186">
                  <c:v>1.41516</c:v>
                </c:pt>
                <c:pt idx="1187">
                  <c:v>1.4061399999999999</c:v>
                </c:pt>
                <c:pt idx="1188">
                  <c:v>1.3991</c:v>
                </c:pt>
                <c:pt idx="1189">
                  <c:v>1.3913500000000001</c:v>
                </c:pt>
                <c:pt idx="1190">
                  <c:v>1.3833899999999999</c:v>
                </c:pt>
                <c:pt idx="1191">
                  <c:v>1.37503</c:v>
                </c:pt>
                <c:pt idx="1192">
                  <c:v>1.3663000000000001</c:v>
                </c:pt>
                <c:pt idx="1193">
                  <c:v>1.3584400000000001</c:v>
                </c:pt>
                <c:pt idx="1194">
                  <c:v>1.3493299999999999</c:v>
                </c:pt>
                <c:pt idx="1195">
                  <c:v>1.3430500000000001</c:v>
                </c:pt>
                <c:pt idx="1196">
                  <c:v>1.33562</c:v>
                </c:pt>
                <c:pt idx="1197">
                  <c:v>1.32711</c:v>
                </c:pt>
                <c:pt idx="1198">
                  <c:v>1.3199399999999999</c:v>
                </c:pt>
                <c:pt idx="1199">
                  <c:v>1.3113900000000001</c:v>
                </c:pt>
                <c:pt idx="1200">
                  <c:v>1.3032699999999999</c:v>
                </c:pt>
                <c:pt idx="1201">
                  <c:v>1.2951299999999999</c:v>
                </c:pt>
                <c:pt idx="1202">
                  <c:v>1.2870699999999999</c:v>
                </c:pt>
                <c:pt idx="1203">
                  <c:v>1.27901</c:v>
                </c:pt>
                <c:pt idx="1204">
                  <c:v>1.27</c:v>
                </c:pt>
                <c:pt idx="1205">
                  <c:v>1.262</c:v>
                </c:pt>
                <c:pt idx="1206">
                  <c:v>1.2536799999999999</c:v>
                </c:pt>
                <c:pt idx="1207">
                  <c:v>1.2465200000000001</c:v>
                </c:pt>
                <c:pt idx="1208">
                  <c:v>1.2372700000000001</c:v>
                </c:pt>
                <c:pt idx="1209">
                  <c:v>1.2305200000000001</c:v>
                </c:pt>
                <c:pt idx="1210">
                  <c:v>1.22099</c:v>
                </c:pt>
                <c:pt idx="1211">
                  <c:v>1.21323</c:v>
                </c:pt>
                <c:pt idx="1212">
                  <c:v>1.2053100000000001</c:v>
                </c:pt>
                <c:pt idx="1213">
                  <c:v>1.1980500000000001</c:v>
                </c:pt>
                <c:pt idx="1214">
                  <c:v>1.1914100000000001</c:v>
                </c:pt>
                <c:pt idx="1215">
                  <c:v>1.1848099999999999</c:v>
                </c:pt>
                <c:pt idx="1216">
                  <c:v>1.1783600000000001</c:v>
                </c:pt>
                <c:pt idx="1217">
                  <c:v>1.17283</c:v>
                </c:pt>
                <c:pt idx="1218">
                  <c:v>1.1658299999999999</c:v>
                </c:pt>
                <c:pt idx="1219">
                  <c:v>1.15662</c:v>
                </c:pt>
                <c:pt idx="1220">
                  <c:v>1.1491199999999999</c:v>
                </c:pt>
                <c:pt idx="1221">
                  <c:v>1.1412800000000001</c:v>
                </c:pt>
                <c:pt idx="1222">
                  <c:v>1.13527</c:v>
                </c:pt>
                <c:pt idx="1223">
                  <c:v>1.1287199999999999</c:v>
                </c:pt>
                <c:pt idx="1224">
                  <c:v>1.12239</c:v>
                </c:pt>
                <c:pt idx="1225">
                  <c:v>1.11517</c:v>
                </c:pt>
                <c:pt idx="1226">
                  <c:v>1.1061000000000001</c:v>
                </c:pt>
                <c:pt idx="1227">
                  <c:v>1.09724</c:v>
                </c:pt>
                <c:pt idx="1228">
                  <c:v>1.09107</c:v>
                </c:pt>
                <c:pt idx="1229">
                  <c:v>1.08355</c:v>
                </c:pt>
                <c:pt idx="1230">
                  <c:v>1.07738</c:v>
                </c:pt>
                <c:pt idx="1231">
                  <c:v>1.06999</c:v>
                </c:pt>
                <c:pt idx="1232">
                  <c:v>1.0630999999999999</c:v>
                </c:pt>
                <c:pt idx="1233">
                  <c:v>1.05823</c:v>
                </c:pt>
                <c:pt idx="1234">
                  <c:v>1.0529299999999999</c:v>
                </c:pt>
                <c:pt idx="1235">
                  <c:v>1.0459099999999999</c:v>
                </c:pt>
                <c:pt idx="1236">
                  <c:v>1.04077</c:v>
                </c:pt>
                <c:pt idx="1237">
                  <c:v>1.0350600000000001</c:v>
                </c:pt>
                <c:pt idx="1238">
                  <c:v>1.0282</c:v>
                </c:pt>
                <c:pt idx="1239">
                  <c:v>1.0237000000000001</c:v>
                </c:pt>
                <c:pt idx="1240">
                  <c:v>1.0168600000000001</c:v>
                </c:pt>
                <c:pt idx="1241">
                  <c:v>1.0114700000000001</c:v>
                </c:pt>
                <c:pt idx="1242">
                  <c:v>1.00447</c:v>
                </c:pt>
                <c:pt idx="1243">
                  <c:v>1.0003</c:v>
                </c:pt>
                <c:pt idx="1244">
                  <c:v>0.99479200000000001</c:v>
                </c:pt>
                <c:pt idx="1245">
                  <c:v>0.98882400000000004</c:v>
                </c:pt>
                <c:pt idx="1246">
                  <c:v>0.98278600000000005</c:v>
                </c:pt>
                <c:pt idx="1247">
                  <c:v>0.97554200000000002</c:v>
                </c:pt>
                <c:pt idx="1248">
                  <c:v>0.96817900000000001</c:v>
                </c:pt>
                <c:pt idx="1249">
                  <c:v>0.96243800000000002</c:v>
                </c:pt>
                <c:pt idx="1250">
                  <c:v>0.95738100000000004</c:v>
                </c:pt>
                <c:pt idx="1251">
                  <c:v>0.95181099999999996</c:v>
                </c:pt>
                <c:pt idx="1252">
                  <c:v>0.94450999999999996</c:v>
                </c:pt>
                <c:pt idx="1253">
                  <c:v>0.93821100000000002</c:v>
                </c:pt>
                <c:pt idx="1254">
                  <c:v>0.931199</c:v>
                </c:pt>
                <c:pt idx="1255">
                  <c:v>0.92621500000000001</c:v>
                </c:pt>
                <c:pt idx="1256">
                  <c:v>0.91924399999999995</c:v>
                </c:pt>
                <c:pt idx="1257">
                  <c:v>0.913906</c:v>
                </c:pt>
                <c:pt idx="1258">
                  <c:v>0.90853499999999998</c:v>
                </c:pt>
                <c:pt idx="1259">
                  <c:v>0.90418699999999996</c:v>
                </c:pt>
                <c:pt idx="1260">
                  <c:v>0.89884699999999995</c:v>
                </c:pt>
                <c:pt idx="1261">
                  <c:v>0.89449199999999995</c:v>
                </c:pt>
                <c:pt idx="1262">
                  <c:v>0.88897899999999996</c:v>
                </c:pt>
                <c:pt idx="1263">
                  <c:v>0.88389499999999999</c:v>
                </c:pt>
                <c:pt idx="1264">
                  <c:v>0.878803</c:v>
                </c:pt>
                <c:pt idx="1265">
                  <c:v>0.87356699999999998</c:v>
                </c:pt>
                <c:pt idx="1266">
                  <c:v>0.86814999999999998</c:v>
                </c:pt>
                <c:pt idx="1267">
                  <c:v>0.86376399999999998</c:v>
                </c:pt>
                <c:pt idx="1268">
                  <c:v>0.85948999999999998</c:v>
                </c:pt>
                <c:pt idx="1269">
                  <c:v>0.85359499999999999</c:v>
                </c:pt>
                <c:pt idx="1270">
                  <c:v>0.84907900000000003</c:v>
                </c:pt>
                <c:pt idx="1271">
                  <c:v>0.84396000000000004</c:v>
                </c:pt>
                <c:pt idx="1272">
                  <c:v>0.83819900000000003</c:v>
                </c:pt>
                <c:pt idx="1273">
                  <c:v>0.83208800000000005</c:v>
                </c:pt>
                <c:pt idx="1274">
                  <c:v>0.828268</c:v>
                </c:pt>
                <c:pt idx="1275">
                  <c:v>0.82460699999999998</c:v>
                </c:pt>
                <c:pt idx="1276">
                  <c:v>0.81889100000000004</c:v>
                </c:pt>
                <c:pt idx="1277">
                  <c:v>0.81543299999999996</c:v>
                </c:pt>
                <c:pt idx="1278">
                  <c:v>0.81094699999999997</c:v>
                </c:pt>
                <c:pt idx="1279">
                  <c:v>0.80819200000000002</c:v>
                </c:pt>
                <c:pt idx="1280">
                  <c:v>0.80588499999999996</c:v>
                </c:pt>
                <c:pt idx="1281">
                  <c:v>0.80078800000000006</c:v>
                </c:pt>
                <c:pt idx="1282">
                  <c:v>0.79583400000000004</c:v>
                </c:pt>
                <c:pt idx="1283">
                  <c:v>0.794211</c:v>
                </c:pt>
                <c:pt idx="1284">
                  <c:v>0.78942999999999997</c:v>
                </c:pt>
                <c:pt idx="1285">
                  <c:v>0.786354</c:v>
                </c:pt>
                <c:pt idx="1286">
                  <c:v>0.78019799999999995</c:v>
                </c:pt>
                <c:pt idx="1287">
                  <c:v>0.774644</c:v>
                </c:pt>
                <c:pt idx="1288">
                  <c:v>0.77071400000000001</c:v>
                </c:pt>
                <c:pt idx="1289">
                  <c:v>0.76731499999999997</c:v>
                </c:pt>
                <c:pt idx="1290">
                  <c:v>0.76003500000000002</c:v>
                </c:pt>
                <c:pt idx="1291">
                  <c:v>0.75461599999999995</c:v>
                </c:pt>
                <c:pt idx="1292">
                  <c:v>0.74905900000000003</c:v>
                </c:pt>
                <c:pt idx="1293">
                  <c:v>0.74490199999999995</c:v>
                </c:pt>
                <c:pt idx="1294">
                  <c:v>0.74126899999999996</c:v>
                </c:pt>
                <c:pt idx="1295">
                  <c:v>0.73599400000000004</c:v>
                </c:pt>
                <c:pt idx="1296">
                  <c:v>0.72941800000000001</c:v>
                </c:pt>
                <c:pt idx="1297">
                  <c:v>0.72382800000000003</c:v>
                </c:pt>
                <c:pt idx="1298">
                  <c:v>0.71960800000000003</c:v>
                </c:pt>
                <c:pt idx="1299">
                  <c:v>0.71663100000000002</c:v>
                </c:pt>
                <c:pt idx="1300">
                  <c:v>0.71147000000000005</c:v>
                </c:pt>
                <c:pt idx="1301">
                  <c:v>0.70745199999999997</c:v>
                </c:pt>
                <c:pt idx="1302">
                  <c:v>0.70137799999999995</c:v>
                </c:pt>
                <c:pt idx="1303">
                  <c:v>0.69828999999999997</c:v>
                </c:pt>
                <c:pt idx="1304">
                  <c:v>0.69279199999999996</c:v>
                </c:pt>
                <c:pt idx="1305">
                  <c:v>0.68751399999999996</c:v>
                </c:pt>
                <c:pt idx="1306">
                  <c:v>0.68435299999999999</c:v>
                </c:pt>
                <c:pt idx="1307">
                  <c:v>0.67950900000000003</c:v>
                </c:pt>
                <c:pt idx="1308">
                  <c:v>0.673844</c:v>
                </c:pt>
                <c:pt idx="1309">
                  <c:v>0.67002099999999998</c:v>
                </c:pt>
                <c:pt idx="1310">
                  <c:v>0.66628100000000001</c:v>
                </c:pt>
                <c:pt idx="1311">
                  <c:v>0.66308699999999998</c:v>
                </c:pt>
                <c:pt idx="1312">
                  <c:v>0.65849100000000005</c:v>
                </c:pt>
                <c:pt idx="1313">
                  <c:v>0.65257799999999999</c:v>
                </c:pt>
                <c:pt idx="1314">
                  <c:v>0.65099399999999996</c:v>
                </c:pt>
                <c:pt idx="1315">
                  <c:v>0.64701200000000003</c:v>
                </c:pt>
                <c:pt idx="1316">
                  <c:v>0.64387700000000003</c:v>
                </c:pt>
                <c:pt idx="1317">
                  <c:v>0.63928499999999999</c:v>
                </c:pt>
                <c:pt idx="1318">
                  <c:v>0.63658000000000003</c:v>
                </c:pt>
                <c:pt idx="1319">
                  <c:v>0.63490999999999997</c:v>
                </c:pt>
                <c:pt idx="1320">
                  <c:v>0.63241400000000003</c:v>
                </c:pt>
                <c:pt idx="1321">
                  <c:v>0.62818200000000002</c:v>
                </c:pt>
                <c:pt idx="1322">
                  <c:v>0.62477499999999997</c:v>
                </c:pt>
                <c:pt idx="1323">
                  <c:v>0.62160599999999999</c:v>
                </c:pt>
                <c:pt idx="1324">
                  <c:v>0.61741900000000005</c:v>
                </c:pt>
                <c:pt idx="1325">
                  <c:v>0.61410699999999996</c:v>
                </c:pt>
                <c:pt idx="1326">
                  <c:v>0.61277400000000004</c:v>
                </c:pt>
                <c:pt idx="1327">
                  <c:v>0.60864300000000005</c:v>
                </c:pt>
                <c:pt idx="1328">
                  <c:v>0.60704199999999997</c:v>
                </c:pt>
                <c:pt idx="1329">
                  <c:v>0.60413300000000003</c:v>
                </c:pt>
                <c:pt idx="1330">
                  <c:v>0.60066699999999995</c:v>
                </c:pt>
                <c:pt idx="1331">
                  <c:v>0.59581200000000001</c:v>
                </c:pt>
                <c:pt idx="1332">
                  <c:v>0.59225700000000003</c:v>
                </c:pt>
                <c:pt idx="1333">
                  <c:v>0.58670699999999998</c:v>
                </c:pt>
                <c:pt idx="1334">
                  <c:v>0.58334299999999994</c:v>
                </c:pt>
                <c:pt idx="1335">
                  <c:v>0.57711599999999996</c:v>
                </c:pt>
                <c:pt idx="1336">
                  <c:v>0.57366499999999998</c:v>
                </c:pt>
                <c:pt idx="1337">
                  <c:v>0.57220400000000005</c:v>
                </c:pt>
                <c:pt idx="1338">
                  <c:v>0.56913999999999998</c:v>
                </c:pt>
                <c:pt idx="1339">
                  <c:v>0.56511800000000001</c:v>
                </c:pt>
                <c:pt idx="1340">
                  <c:v>0.56432899999999997</c:v>
                </c:pt>
                <c:pt idx="1341">
                  <c:v>0.55976400000000004</c:v>
                </c:pt>
                <c:pt idx="1342">
                  <c:v>0.55599399999999999</c:v>
                </c:pt>
                <c:pt idx="1343">
                  <c:v>0.55396000000000001</c:v>
                </c:pt>
                <c:pt idx="1344">
                  <c:v>0.54962299999999997</c:v>
                </c:pt>
                <c:pt idx="1345">
                  <c:v>0.54655799999999999</c:v>
                </c:pt>
                <c:pt idx="1346">
                  <c:v>0.54194299999999995</c:v>
                </c:pt>
                <c:pt idx="1347">
                  <c:v>0.53956099999999996</c:v>
                </c:pt>
                <c:pt idx="1348">
                  <c:v>0.53731300000000004</c:v>
                </c:pt>
                <c:pt idx="1349">
                  <c:v>0.53354299999999999</c:v>
                </c:pt>
                <c:pt idx="1350">
                  <c:v>0.528671</c:v>
                </c:pt>
                <c:pt idx="1351">
                  <c:v>0.52567399999999997</c:v>
                </c:pt>
                <c:pt idx="1352">
                  <c:v>0.52225999999999995</c:v>
                </c:pt>
                <c:pt idx="1353">
                  <c:v>0.51942100000000002</c:v>
                </c:pt>
                <c:pt idx="1354">
                  <c:v>0.51615</c:v>
                </c:pt>
                <c:pt idx="1355">
                  <c:v>0.51387799999999995</c:v>
                </c:pt>
                <c:pt idx="1356">
                  <c:v>0.50839500000000004</c:v>
                </c:pt>
                <c:pt idx="1357">
                  <c:v>0.50528600000000001</c:v>
                </c:pt>
                <c:pt idx="1358">
                  <c:v>0.50238799999999995</c:v>
                </c:pt>
                <c:pt idx="1359">
                  <c:v>0.49868200000000001</c:v>
                </c:pt>
                <c:pt idx="1360">
                  <c:v>0.49531700000000001</c:v>
                </c:pt>
                <c:pt idx="1361">
                  <c:v>0.49337300000000001</c:v>
                </c:pt>
                <c:pt idx="1362">
                  <c:v>0.49088799999999999</c:v>
                </c:pt>
                <c:pt idx="1363">
                  <c:v>0.48816700000000002</c:v>
                </c:pt>
                <c:pt idx="1364">
                  <c:v>0.48340100000000003</c:v>
                </c:pt>
                <c:pt idx="1365">
                  <c:v>0.478549</c:v>
                </c:pt>
                <c:pt idx="1366">
                  <c:v>0.47221000000000002</c:v>
                </c:pt>
                <c:pt idx="1367">
                  <c:v>0.46814600000000001</c:v>
                </c:pt>
                <c:pt idx="1368">
                  <c:v>0.46416499999999999</c:v>
                </c:pt>
                <c:pt idx="1369">
                  <c:v>0.46152199999999999</c:v>
                </c:pt>
                <c:pt idx="1370">
                  <c:v>0.45727699999999999</c:v>
                </c:pt>
                <c:pt idx="1371">
                  <c:v>0.453731</c:v>
                </c:pt>
                <c:pt idx="1372">
                  <c:v>0.45118200000000003</c:v>
                </c:pt>
                <c:pt idx="1373">
                  <c:v>0.44855499999999998</c:v>
                </c:pt>
                <c:pt idx="1374">
                  <c:v>0.44357200000000002</c:v>
                </c:pt>
                <c:pt idx="1375">
                  <c:v>0.440942</c:v>
                </c:pt>
                <c:pt idx="1376">
                  <c:v>0.43895499999999998</c:v>
                </c:pt>
                <c:pt idx="1377">
                  <c:v>0.43656099999999998</c:v>
                </c:pt>
                <c:pt idx="1378">
                  <c:v>0.43487300000000001</c:v>
                </c:pt>
                <c:pt idx="1379">
                  <c:v>0.43346200000000001</c:v>
                </c:pt>
                <c:pt idx="1380">
                  <c:v>0.43115500000000001</c:v>
                </c:pt>
                <c:pt idx="1381">
                  <c:v>0.42865599999999998</c:v>
                </c:pt>
                <c:pt idx="1382">
                  <c:v>0.42741600000000002</c:v>
                </c:pt>
                <c:pt idx="1383">
                  <c:v>0.42510300000000001</c:v>
                </c:pt>
                <c:pt idx="1384">
                  <c:v>0.42238900000000001</c:v>
                </c:pt>
                <c:pt idx="1385">
                  <c:v>0.42192299999999999</c:v>
                </c:pt>
                <c:pt idx="1386">
                  <c:v>0.41838900000000001</c:v>
                </c:pt>
                <c:pt idx="1387">
                  <c:v>0.41725800000000002</c:v>
                </c:pt>
                <c:pt idx="1388">
                  <c:v>0.41434900000000002</c:v>
                </c:pt>
                <c:pt idx="1389">
                  <c:v>0.41078799999999999</c:v>
                </c:pt>
                <c:pt idx="1390">
                  <c:v>0.40611199999999997</c:v>
                </c:pt>
                <c:pt idx="1391">
                  <c:v>0.40123300000000001</c:v>
                </c:pt>
                <c:pt idx="1392">
                  <c:v>0.39609800000000001</c:v>
                </c:pt>
                <c:pt idx="1393">
                  <c:v>0.39332800000000001</c:v>
                </c:pt>
                <c:pt idx="1394">
                  <c:v>0.39155299999999998</c:v>
                </c:pt>
                <c:pt idx="1395">
                  <c:v>0.39117000000000002</c:v>
                </c:pt>
                <c:pt idx="1396">
                  <c:v>0.39039800000000002</c:v>
                </c:pt>
                <c:pt idx="1397">
                  <c:v>0.388604</c:v>
                </c:pt>
                <c:pt idx="1398">
                  <c:v>0.38563799999999998</c:v>
                </c:pt>
                <c:pt idx="1399">
                  <c:v>0.38379799999999997</c:v>
                </c:pt>
                <c:pt idx="1400">
                  <c:v>0.38111600000000001</c:v>
                </c:pt>
                <c:pt idx="1401">
                  <c:v>0.38042900000000002</c:v>
                </c:pt>
                <c:pt idx="1402">
                  <c:v>0.37633699999999998</c:v>
                </c:pt>
                <c:pt idx="1403">
                  <c:v>0.37499900000000003</c:v>
                </c:pt>
                <c:pt idx="1404">
                  <c:v>0.37282399999999999</c:v>
                </c:pt>
                <c:pt idx="1405">
                  <c:v>0.36976500000000001</c:v>
                </c:pt>
                <c:pt idx="1406">
                  <c:v>0.36843500000000001</c:v>
                </c:pt>
                <c:pt idx="1407">
                  <c:v>0.364147</c:v>
                </c:pt>
                <c:pt idx="1408">
                  <c:v>0.36248799999999998</c:v>
                </c:pt>
                <c:pt idx="1409">
                  <c:v>0.361844</c:v>
                </c:pt>
                <c:pt idx="1410">
                  <c:v>0.35969600000000002</c:v>
                </c:pt>
                <c:pt idx="1411">
                  <c:v>0.356684</c:v>
                </c:pt>
                <c:pt idx="1412">
                  <c:v>0.35644900000000002</c:v>
                </c:pt>
                <c:pt idx="1413">
                  <c:v>0.35380200000000001</c:v>
                </c:pt>
                <c:pt idx="1414">
                  <c:v>0.35302699999999998</c:v>
                </c:pt>
                <c:pt idx="1415">
                  <c:v>0.35050100000000001</c:v>
                </c:pt>
                <c:pt idx="1416">
                  <c:v>0.34873700000000002</c:v>
                </c:pt>
                <c:pt idx="1417">
                  <c:v>0.34490199999999999</c:v>
                </c:pt>
                <c:pt idx="1418">
                  <c:v>0.34329900000000002</c:v>
                </c:pt>
                <c:pt idx="1419">
                  <c:v>0.34267799999999998</c:v>
                </c:pt>
                <c:pt idx="1420">
                  <c:v>0.34214099999999997</c:v>
                </c:pt>
                <c:pt idx="1421">
                  <c:v>0.338424</c:v>
                </c:pt>
                <c:pt idx="1422">
                  <c:v>0.33638200000000001</c:v>
                </c:pt>
                <c:pt idx="1423">
                  <c:v>0.33463500000000002</c:v>
                </c:pt>
                <c:pt idx="1424">
                  <c:v>0.331455</c:v>
                </c:pt>
                <c:pt idx="1425">
                  <c:v>0.32832299999999998</c:v>
                </c:pt>
                <c:pt idx="1426">
                  <c:v>0.32642900000000002</c:v>
                </c:pt>
                <c:pt idx="1427">
                  <c:v>0.32564300000000002</c:v>
                </c:pt>
                <c:pt idx="1428">
                  <c:v>0.323652</c:v>
                </c:pt>
                <c:pt idx="1429">
                  <c:v>0.32333600000000001</c:v>
                </c:pt>
                <c:pt idx="1430">
                  <c:v>0.32144499999999998</c:v>
                </c:pt>
                <c:pt idx="1431">
                  <c:v>0.31942100000000001</c:v>
                </c:pt>
                <c:pt idx="1432">
                  <c:v>0.31758999999999998</c:v>
                </c:pt>
                <c:pt idx="1433">
                  <c:v>0.31564799999999998</c:v>
                </c:pt>
                <c:pt idx="1434">
                  <c:v>0.31398500000000001</c:v>
                </c:pt>
                <c:pt idx="1435">
                  <c:v>0.31163299999999999</c:v>
                </c:pt>
                <c:pt idx="1436">
                  <c:v>0.30909500000000001</c:v>
                </c:pt>
                <c:pt idx="1437">
                  <c:v>0.30780600000000002</c:v>
                </c:pt>
                <c:pt idx="1438">
                  <c:v>0.30589699999999997</c:v>
                </c:pt>
                <c:pt idx="1439">
                  <c:v>0.30488100000000001</c:v>
                </c:pt>
                <c:pt idx="1440">
                  <c:v>0.30420399999999997</c:v>
                </c:pt>
                <c:pt idx="1441">
                  <c:v>0.30174299999999998</c:v>
                </c:pt>
                <c:pt idx="1442">
                  <c:v>0.29855900000000002</c:v>
                </c:pt>
                <c:pt idx="1443">
                  <c:v>0.29640300000000003</c:v>
                </c:pt>
                <c:pt idx="1444">
                  <c:v>0.29573500000000003</c:v>
                </c:pt>
                <c:pt idx="1445">
                  <c:v>0.29420299999999999</c:v>
                </c:pt>
                <c:pt idx="1446">
                  <c:v>0.29225899999999999</c:v>
                </c:pt>
                <c:pt idx="1447">
                  <c:v>0.28889999999999999</c:v>
                </c:pt>
                <c:pt idx="1448">
                  <c:v>0.28750199999999998</c:v>
                </c:pt>
                <c:pt idx="1449">
                  <c:v>0.28448699999999999</c:v>
                </c:pt>
                <c:pt idx="1450">
                  <c:v>0.282219</c:v>
                </c:pt>
                <c:pt idx="1451">
                  <c:v>0.28011599999999998</c:v>
                </c:pt>
                <c:pt idx="1452">
                  <c:v>0.27601599999999998</c:v>
                </c:pt>
                <c:pt idx="1453">
                  <c:v>0.27371299999999998</c:v>
                </c:pt>
                <c:pt idx="1454">
                  <c:v>0.27462399999999998</c:v>
                </c:pt>
                <c:pt idx="1455">
                  <c:v>0.27172499999999999</c:v>
                </c:pt>
                <c:pt idx="1456">
                  <c:v>0.26772899999999999</c:v>
                </c:pt>
                <c:pt idx="1457">
                  <c:v>0.26590399999999997</c:v>
                </c:pt>
                <c:pt idx="1458">
                  <c:v>0.26174999999999998</c:v>
                </c:pt>
                <c:pt idx="1459">
                  <c:v>0.259494</c:v>
                </c:pt>
                <c:pt idx="1460">
                  <c:v>0.25764700000000001</c:v>
                </c:pt>
                <c:pt idx="1461">
                  <c:v>0.25810300000000003</c:v>
                </c:pt>
                <c:pt idx="1462">
                  <c:v>0.25651000000000002</c:v>
                </c:pt>
                <c:pt idx="1463">
                  <c:v>0.25603599999999999</c:v>
                </c:pt>
                <c:pt idx="1464">
                  <c:v>0.25256899999999999</c:v>
                </c:pt>
                <c:pt idx="1465">
                  <c:v>0.25144899999999998</c:v>
                </c:pt>
                <c:pt idx="1466">
                  <c:v>0.249837</c:v>
                </c:pt>
                <c:pt idx="1467">
                  <c:v>0.24860199999999999</c:v>
                </c:pt>
                <c:pt idx="1468">
                  <c:v>0.24568499999999999</c:v>
                </c:pt>
                <c:pt idx="1469">
                  <c:v>0.24452399999999999</c:v>
                </c:pt>
                <c:pt idx="1470">
                  <c:v>0.24243700000000001</c:v>
                </c:pt>
                <c:pt idx="1471">
                  <c:v>0.23916899999999999</c:v>
                </c:pt>
                <c:pt idx="1472">
                  <c:v>0.236813</c:v>
                </c:pt>
                <c:pt idx="1473">
                  <c:v>0.23321</c:v>
                </c:pt>
                <c:pt idx="1474">
                  <c:v>0.23275699999999999</c:v>
                </c:pt>
                <c:pt idx="1475">
                  <c:v>0.22982900000000001</c:v>
                </c:pt>
                <c:pt idx="1476">
                  <c:v>0.22881599999999999</c:v>
                </c:pt>
                <c:pt idx="1477">
                  <c:v>0.227326</c:v>
                </c:pt>
                <c:pt idx="1478">
                  <c:v>0.22653999999999999</c:v>
                </c:pt>
                <c:pt idx="1479">
                  <c:v>0.226248</c:v>
                </c:pt>
                <c:pt idx="1480">
                  <c:v>0.225301</c:v>
                </c:pt>
                <c:pt idx="1481">
                  <c:v>0.224686</c:v>
                </c:pt>
                <c:pt idx="1482">
                  <c:v>0.223215</c:v>
                </c:pt>
                <c:pt idx="1483">
                  <c:v>0.221693</c:v>
                </c:pt>
                <c:pt idx="1484">
                  <c:v>0.21976599999999999</c:v>
                </c:pt>
                <c:pt idx="1485">
                  <c:v>0.21867400000000001</c:v>
                </c:pt>
                <c:pt idx="1486">
                  <c:v>0.218773</c:v>
                </c:pt>
                <c:pt idx="1487">
                  <c:v>0.21712400000000001</c:v>
                </c:pt>
                <c:pt idx="1488">
                  <c:v>0.21560599999999999</c:v>
                </c:pt>
                <c:pt idx="1489">
                  <c:v>0.21520900000000001</c:v>
                </c:pt>
                <c:pt idx="1490">
                  <c:v>0.21281800000000001</c:v>
                </c:pt>
                <c:pt idx="1491">
                  <c:v>0.21249699999999999</c:v>
                </c:pt>
                <c:pt idx="1492">
                  <c:v>0.21036099999999999</c:v>
                </c:pt>
                <c:pt idx="1493">
                  <c:v>0.209171</c:v>
                </c:pt>
                <c:pt idx="1494">
                  <c:v>0.206347</c:v>
                </c:pt>
                <c:pt idx="1495">
                  <c:v>0.20575199999999999</c:v>
                </c:pt>
                <c:pt idx="1496">
                  <c:v>0.203128</c:v>
                </c:pt>
                <c:pt idx="1497">
                  <c:v>0.20047899999999999</c:v>
                </c:pt>
                <c:pt idx="1498">
                  <c:v>0.199958</c:v>
                </c:pt>
                <c:pt idx="1499">
                  <c:v>0.200103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result!$Y$2:$Y$1501</c:f>
              <c:numCache>
                <c:formatCode>General</c:formatCode>
                <c:ptCount val="1500"/>
                <c:pt idx="0">
                  <c:v>-5.15884E-2</c:v>
                </c:pt>
                <c:pt idx="1">
                  <c:v>-5.1417699999999997E-2</c:v>
                </c:pt>
                <c:pt idx="2">
                  <c:v>-5.15269E-2</c:v>
                </c:pt>
                <c:pt idx="3">
                  <c:v>-5.19914E-2</c:v>
                </c:pt>
                <c:pt idx="4">
                  <c:v>-5.25037E-2</c:v>
                </c:pt>
                <c:pt idx="5">
                  <c:v>-5.2783700000000003E-2</c:v>
                </c:pt>
                <c:pt idx="6">
                  <c:v>-5.2517300000000003E-2</c:v>
                </c:pt>
                <c:pt idx="7">
                  <c:v>-5.2155300000000002E-2</c:v>
                </c:pt>
                <c:pt idx="8">
                  <c:v>-5.2783700000000003E-2</c:v>
                </c:pt>
                <c:pt idx="9">
                  <c:v>-5.2496800000000003E-2</c:v>
                </c:pt>
                <c:pt idx="10">
                  <c:v>-5.2551500000000001E-2</c:v>
                </c:pt>
                <c:pt idx="11">
                  <c:v>-5.2988599999999997E-2</c:v>
                </c:pt>
                <c:pt idx="12">
                  <c:v>-5.34257E-2</c:v>
                </c:pt>
                <c:pt idx="13">
                  <c:v>-5.3835599999999997E-2</c:v>
                </c:pt>
                <c:pt idx="14">
                  <c:v>-5.2715400000000003E-2</c:v>
                </c:pt>
                <c:pt idx="15">
                  <c:v>-5.2332900000000002E-2</c:v>
                </c:pt>
                <c:pt idx="16">
                  <c:v>-5.1786499999999999E-2</c:v>
                </c:pt>
                <c:pt idx="17">
                  <c:v>-5.1281100000000003E-2</c:v>
                </c:pt>
                <c:pt idx="18">
                  <c:v>-5.0597999999999997E-2</c:v>
                </c:pt>
                <c:pt idx="19">
                  <c:v>-5.0516100000000001E-2</c:v>
                </c:pt>
                <c:pt idx="20">
                  <c:v>-4.97989E-2</c:v>
                </c:pt>
                <c:pt idx="21">
                  <c:v>-4.9231999999999998E-2</c:v>
                </c:pt>
                <c:pt idx="22">
                  <c:v>-4.9149999999999999E-2</c:v>
                </c:pt>
                <c:pt idx="23">
                  <c:v>-4.8624100000000003E-2</c:v>
                </c:pt>
                <c:pt idx="24">
                  <c:v>-4.8371400000000002E-2</c:v>
                </c:pt>
                <c:pt idx="25">
                  <c:v>-4.7223899999999999E-2</c:v>
                </c:pt>
                <c:pt idx="26">
                  <c:v>-4.6718500000000003E-2</c:v>
                </c:pt>
                <c:pt idx="27">
                  <c:v>-4.7162500000000003E-2</c:v>
                </c:pt>
                <c:pt idx="28">
                  <c:v>-4.6609200000000003E-2</c:v>
                </c:pt>
                <c:pt idx="29">
                  <c:v>-4.6718500000000003E-2</c:v>
                </c:pt>
                <c:pt idx="30">
                  <c:v>-4.6185700000000003E-2</c:v>
                </c:pt>
                <c:pt idx="31">
                  <c:v>-4.5816900000000001E-2</c:v>
                </c:pt>
                <c:pt idx="32">
                  <c:v>-4.52568E-2</c:v>
                </c:pt>
                <c:pt idx="33">
                  <c:v>-4.4307399999999997E-2</c:v>
                </c:pt>
                <c:pt idx="34">
                  <c:v>-4.4082000000000003E-2</c:v>
                </c:pt>
                <c:pt idx="35">
                  <c:v>-4.4123000000000002E-2</c:v>
                </c:pt>
                <c:pt idx="36">
                  <c:v>-4.4068400000000001E-2</c:v>
                </c:pt>
                <c:pt idx="37">
                  <c:v>-4.2989199999999998E-2</c:v>
                </c:pt>
                <c:pt idx="38">
                  <c:v>-4.3105299999999999E-2</c:v>
                </c:pt>
                <c:pt idx="39">
                  <c:v>-4.2702299999999999E-2</c:v>
                </c:pt>
                <c:pt idx="40">
                  <c:v>-4.2422300000000003E-2</c:v>
                </c:pt>
                <c:pt idx="41">
                  <c:v>-4.19374E-2</c:v>
                </c:pt>
                <c:pt idx="42">
                  <c:v>-4.1821200000000003E-2</c:v>
                </c:pt>
                <c:pt idx="43">
                  <c:v>-4.18964E-2</c:v>
                </c:pt>
                <c:pt idx="44">
                  <c:v>-4.0885499999999998E-2</c:v>
                </c:pt>
                <c:pt idx="45">
                  <c:v>-4.0701099999999997E-2</c:v>
                </c:pt>
                <c:pt idx="46">
                  <c:v>-4.0885499999999998E-2</c:v>
                </c:pt>
                <c:pt idx="47">
                  <c:v>-4.11382E-2</c:v>
                </c:pt>
                <c:pt idx="48">
                  <c:v>-4.0421100000000001E-2</c:v>
                </c:pt>
                <c:pt idx="49">
                  <c:v>-4.0619099999999998E-2</c:v>
                </c:pt>
                <c:pt idx="50">
                  <c:v>-3.9888300000000002E-2</c:v>
                </c:pt>
                <c:pt idx="51">
                  <c:v>-3.9130199999999997E-2</c:v>
                </c:pt>
                <c:pt idx="52">
                  <c:v>-3.9007199999999999E-2</c:v>
                </c:pt>
                <c:pt idx="53">
                  <c:v>-3.9779000000000002E-2</c:v>
                </c:pt>
                <c:pt idx="54">
                  <c:v>-3.9239400000000001E-2</c:v>
                </c:pt>
                <c:pt idx="55">
                  <c:v>-3.8788599999999999E-2</c:v>
                </c:pt>
                <c:pt idx="56">
                  <c:v>-3.8774999999999997E-2</c:v>
                </c:pt>
                <c:pt idx="57">
                  <c:v>-3.9020899999999997E-2</c:v>
                </c:pt>
                <c:pt idx="58">
                  <c:v>-3.8303700000000003E-2</c:v>
                </c:pt>
                <c:pt idx="59">
                  <c:v>-3.8105600000000003E-2</c:v>
                </c:pt>
                <c:pt idx="60">
                  <c:v>-3.7941700000000002E-2</c:v>
                </c:pt>
                <c:pt idx="61">
                  <c:v>-3.7832400000000002E-2</c:v>
                </c:pt>
                <c:pt idx="62">
                  <c:v>-3.7477200000000002E-2</c:v>
                </c:pt>
                <c:pt idx="63">
                  <c:v>-3.7477200000000002E-2</c:v>
                </c:pt>
                <c:pt idx="64">
                  <c:v>-3.74226E-2</c:v>
                </c:pt>
                <c:pt idx="65">
                  <c:v>-3.6725899999999999E-2</c:v>
                </c:pt>
                <c:pt idx="66">
                  <c:v>-3.6001900000000003E-2</c:v>
                </c:pt>
                <c:pt idx="67">
                  <c:v>-3.5195999999999998E-2</c:v>
                </c:pt>
                <c:pt idx="68">
                  <c:v>-3.5168600000000001E-2</c:v>
                </c:pt>
                <c:pt idx="69">
                  <c:v>-3.5728700000000002E-2</c:v>
                </c:pt>
                <c:pt idx="70">
                  <c:v>-3.5530600000000002E-2</c:v>
                </c:pt>
                <c:pt idx="71">
                  <c:v>-3.4690499999999999E-2</c:v>
                </c:pt>
                <c:pt idx="72">
                  <c:v>-3.4622199999999999E-2</c:v>
                </c:pt>
                <c:pt idx="73">
                  <c:v>-3.4232899999999997E-2</c:v>
                </c:pt>
                <c:pt idx="74">
                  <c:v>-3.3625000000000002E-2</c:v>
                </c:pt>
                <c:pt idx="75">
                  <c:v>-3.3092299999999998E-2</c:v>
                </c:pt>
                <c:pt idx="76">
                  <c:v>-3.2149700000000003E-2</c:v>
                </c:pt>
                <c:pt idx="77">
                  <c:v>-3.13301E-2</c:v>
                </c:pt>
                <c:pt idx="78">
                  <c:v>-3.1248100000000001E-2</c:v>
                </c:pt>
                <c:pt idx="79">
                  <c:v>-3.0421699999999999E-2</c:v>
                </c:pt>
                <c:pt idx="80">
                  <c:v>-2.9103400000000001E-2</c:v>
                </c:pt>
                <c:pt idx="81">
                  <c:v>-2.9308299999999999E-2</c:v>
                </c:pt>
                <c:pt idx="82">
                  <c:v>-2.8242799999999998E-2</c:v>
                </c:pt>
                <c:pt idx="83">
                  <c:v>-2.8201899999999998E-2</c:v>
                </c:pt>
                <c:pt idx="84">
                  <c:v>-2.7320799999999999E-2</c:v>
                </c:pt>
                <c:pt idx="85">
                  <c:v>-2.6432799999999999E-2</c:v>
                </c:pt>
                <c:pt idx="86">
                  <c:v>-2.6234799999999999E-2</c:v>
                </c:pt>
                <c:pt idx="87">
                  <c:v>-2.59069E-2</c:v>
                </c:pt>
                <c:pt idx="88">
                  <c:v>-2.5756600000000001E-2</c:v>
                </c:pt>
                <c:pt idx="89">
                  <c:v>-2.5517600000000001E-2</c:v>
                </c:pt>
                <c:pt idx="90">
                  <c:v>-2.46228E-2</c:v>
                </c:pt>
                <c:pt idx="91">
                  <c:v>-2.4301799999999998E-2</c:v>
                </c:pt>
                <c:pt idx="92">
                  <c:v>-2.4540900000000001E-2</c:v>
                </c:pt>
                <c:pt idx="93">
                  <c:v>-2.3898800000000001E-2</c:v>
                </c:pt>
                <c:pt idx="94">
                  <c:v>-2.2587400000000001E-2</c:v>
                </c:pt>
                <c:pt idx="95">
                  <c:v>-2.2348400000000001E-2</c:v>
                </c:pt>
                <c:pt idx="96">
                  <c:v>-2.0429099999999999E-2</c:v>
                </c:pt>
                <c:pt idx="97">
                  <c:v>-1.8981100000000001E-2</c:v>
                </c:pt>
                <c:pt idx="98">
                  <c:v>-1.93568E-2</c:v>
                </c:pt>
                <c:pt idx="99">
                  <c:v>-1.8625900000000001E-2</c:v>
                </c:pt>
                <c:pt idx="100">
                  <c:v>-1.7949699999999999E-2</c:v>
                </c:pt>
                <c:pt idx="101">
                  <c:v>-1.7335E-2</c:v>
                </c:pt>
                <c:pt idx="102">
                  <c:v>-1.63173E-2</c:v>
                </c:pt>
                <c:pt idx="103">
                  <c:v>-1.52382E-2</c:v>
                </c:pt>
                <c:pt idx="104">
                  <c:v>-1.4596100000000001E-2</c:v>
                </c:pt>
                <c:pt idx="105">
                  <c:v>-1.30183E-2</c:v>
                </c:pt>
                <c:pt idx="106">
                  <c:v>-1.1051200000000001E-2</c:v>
                </c:pt>
                <c:pt idx="107">
                  <c:v>-8.8246000000000002E-3</c:v>
                </c:pt>
                <c:pt idx="108">
                  <c:v>-6.5638099999999998E-3</c:v>
                </c:pt>
                <c:pt idx="109">
                  <c:v>-4.3576600000000002E-3</c:v>
                </c:pt>
                <c:pt idx="110">
                  <c:v>-2.7662300000000002E-3</c:v>
                </c:pt>
                <c:pt idx="111">
                  <c:v>-8.7426400000000003E-4</c:v>
                </c:pt>
                <c:pt idx="112">
                  <c:v>1.17479E-3</c:v>
                </c:pt>
                <c:pt idx="113">
                  <c:v>4.46694E-3</c:v>
                </c:pt>
                <c:pt idx="114">
                  <c:v>6.2018100000000003E-3</c:v>
                </c:pt>
                <c:pt idx="115">
                  <c:v>8.5377400000000003E-3</c:v>
                </c:pt>
                <c:pt idx="116">
                  <c:v>1.10922E-2</c:v>
                </c:pt>
                <c:pt idx="117">
                  <c:v>1.1420100000000001E-2</c:v>
                </c:pt>
                <c:pt idx="118">
                  <c:v>1.32301E-2</c:v>
                </c:pt>
                <c:pt idx="119">
                  <c:v>1.60783E-2</c:v>
                </c:pt>
                <c:pt idx="120">
                  <c:v>1.7949699999999999E-2</c:v>
                </c:pt>
                <c:pt idx="121">
                  <c:v>2.0982299999999999E-2</c:v>
                </c:pt>
                <c:pt idx="122">
                  <c:v>2.3577799999999999E-2</c:v>
                </c:pt>
                <c:pt idx="123">
                  <c:v>2.6692400000000002E-2</c:v>
                </c:pt>
                <c:pt idx="124">
                  <c:v>2.8884900000000002E-2</c:v>
                </c:pt>
                <c:pt idx="125">
                  <c:v>3.2217999999999997E-2</c:v>
                </c:pt>
                <c:pt idx="126">
                  <c:v>3.4028000000000003E-2</c:v>
                </c:pt>
                <c:pt idx="127">
                  <c:v>3.8604199999999998E-2</c:v>
                </c:pt>
                <c:pt idx="128">
                  <c:v>4.1780299999999999E-2</c:v>
                </c:pt>
                <c:pt idx="129">
                  <c:v>4.5905700000000001E-2</c:v>
                </c:pt>
                <c:pt idx="130">
                  <c:v>4.9102199999999999E-2</c:v>
                </c:pt>
                <c:pt idx="131">
                  <c:v>5.2599300000000002E-2</c:v>
                </c:pt>
                <c:pt idx="132">
                  <c:v>5.81659E-2</c:v>
                </c:pt>
                <c:pt idx="133">
                  <c:v>6.19088E-2</c:v>
                </c:pt>
                <c:pt idx="134">
                  <c:v>6.6847100000000007E-2</c:v>
                </c:pt>
                <c:pt idx="135">
                  <c:v>7.1074899999999996E-2</c:v>
                </c:pt>
                <c:pt idx="136">
                  <c:v>7.4285100000000007E-2</c:v>
                </c:pt>
                <c:pt idx="137">
                  <c:v>7.8895499999999993E-2</c:v>
                </c:pt>
                <c:pt idx="138">
                  <c:v>8.3068799999999998E-2</c:v>
                </c:pt>
                <c:pt idx="139">
                  <c:v>8.6654599999999998E-2</c:v>
                </c:pt>
                <c:pt idx="140">
                  <c:v>9.1340099999999994E-2</c:v>
                </c:pt>
                <c:pt idx="141">
                  <c:v>9.6756499999999995E-2</c:v>
                </c:pt>
                <c:pt idx="142">
                  <c:v>0.101824</c:v>
                </c:pt>
                <c:pt idx="143">
                  <c:v>0.107097</c:v>
                </c:pt>
                <c:pt idx="144">
                  <c:v>0.113231</c:v>
                </c:pt>
                <c:pt idx="145">
                  <c:v>0.117534</c:v>
                </c:pt>
                <c:pt idx="146">
                  <c:v>0.122943</c:v>
                </c:pt>
                <c:pt idx="147">
                  <c:v>0.128223</c:v>
                </c:pt>
                <c:pt idx="148">
                  <c:v>0.133906</c:v>
                </c:pt>
                <c:pt idx="149">
                  <c:v>0.137437</c:v>
                </c:pt>
                <c:pt idx="150">
                  <c:v>0.14292199999999999</c:v>
                </c:pt>
                <c:pt idx="151">
                  <c:v>0.14852199999999999</c:v>
                </c:pt>
                <c:pt idx="152">
                  <c:v>0.15409600000000001</c:v>
                </c:pt>
                <c:pt idx="153">
                  <c:v>0.160694</c:v>
                </c:pt>
                <c:pt idx="154">
                  <c:v>0.165714</c:v>
                </c:pt>
                <c:pt idx="155">
                  <c:v>0.17182700000000001</c:v>
                </c:pt>
                <c:pt idx="156">
                  <c:v>0.17740700000000001</c:v>
                </c:pt>
                <c:pt idx="157">
                  <c:v>0.181676</c:v>
                </c:pt>
                <c:pt idx="158">
                  <c:v>0.18743399999999999</c:v>
                </c:pt>
                <c:pt idx="159">
                  <c:v>0.19341700000000001</c:v>
                </c:pt>
                <c:pt idx="160">
                  <c:v>0.19913400000000001</c:v>
                </c:pt>
                <c:pt idx="161">
                  <c:v>0.20451</c:v>
                </c:pt>
                <c:pt idx="162">
                  <c:v>0.209591</c:v>
                </c:pt>
                <c:pt idx="163">
                  <c:v>0.215943</c:v>
                </c:pt>
                <c:pt idx="164">
                  <c:v>0.222944</c:v>
                </c:pt>
                <c:pt idx="165">
                  <c:v>0.22734299999999999</c:v>
                </c:pt>
                <c:pt idx="166">
                  <c:v>0.232267</c:v>
                </c:pt>
                <c:pt idx="167">
                  <c:v>0.23790900000000001</c:v>
                </c:pt>
                <c:pt idx="168">
                  <c:v>0.24443899999999999</c:v>
                </c:pt>
                <c:pt idx="169">
                  <c:v>0.25061299999999997</c:v>
                </c:pt>
                <c:pt idx="170">
                  <c:v>0.25664399999999998</c:v>
                </c:pt>
                <c:pt idx="171">
                  <c:v>0.26341300000000001</c:v>
                </c:pt>
                <c:pt idx="172">
                  <c:v>0.27066699999999999</c:v>
                </c:pt>
                <c:pt idx="173">
                  <c:v>0.278248</c:v>
                </c:pt>
                <c:pt idx="174">
                  <c:v>0.28512599999999999</c:v>
                </c:pt>
                <c:pt idx="175">
                  <c:v>0.291321</c:v>
                </c:pt>
                <c:pt idx="176">
                  <c:v>0.29864299999999999</c:v>
                </c:pt>
                <c:pt idx="177">
                  <c:v>0.30542599999999998</c:v>
                </c:pt>
                <c:pt idx="178">
                  <c:v>0.31401099999999998</c:v>
                </c:pt>
                <c:pt idx="179">
                  <c:v>0.32213900000000001</c:v>
                </c:pt>
                <c:pt idx="180">
                  <c:v>0.33008300000000002</c:v>
                </c:pt>
                <c:pt idx="181">
                  <c:v>0.339092</c:v>
                </c:pt>
                <c:pt idx="182">
                  <c:v>0.34850999999999999</c:v>
                </c:pt>
                <c:pt idx="183">
                  <c:v>0.35695900000000003</c:v>
                </c:pt>
                <c:pt idx="184">
                  <c:v>0.36777799999999999</c:v>
                </c:pt>
                <c:pt idx="185">
                  <c:v>0.37758000000000003</c:v>
                </c:pt>
                <c:pt idx="186">
                  <c:v>0.38641799999999998</c:v>
                </c:pt>
                <c:pt idx="187">
                  <c:v>0.39665</c:v>
                </c:pt>
                <c:pt idx="188">
                  <c:v>0.40683999999999998</c:v>
                </c:pt>
                <c:pt idx="189">
                  <c:v>0.41701700000000003</c:v>
                </c:pt>
                <c:pt idx="190">
                  <c:v>0.42795899999999998</c:v>
                </c:pt>
                <c:pt idx="191">
                  <c:v>0.44064999999999999</c:v>
                </c:pt>
                <c:pt idx="192">
                  <c:v>0.45088099999999998</c:v>
                </c:pt>
                <c:pt idx="193">
                  <c:v>0.46490399999999998</c:v>
                </c:pt>
                <c:pt idx="194">
                  <c:v>0.477908</c:v>
                </c:pt>
                <c:pt idx="195">
                  <c:v>0.491753</c:v>
                </c:pt>
                <c:pt idx="196">
                  <c:v>0.50613699999999995</c:v>
                </c:pt>
                <c:pt idx="197">
                  <c:v>0.52188100000000004</c:v>
                </c:pt>
                <c:pt idx="198">
                  <c:v>0.53542500000000004</c:v>
                </c:pt>
                <c:pt idx="199">
                  <c:v>0.55016500000000002</c:v>
                </c:pt>
                <c:pt idx="200">
                  <c:v>0.56540299999999999</c:v>
                </c:pt>
                <c:pt idx="201">
                  <c:v>0.58132399999999995</c:v>
                </c:pt>
                <c:pt idx="202">
                  <c:v>0.59755999999999998</c:v>
                </c:pt>
                <c:pt idx="203">
                  <c:v>0.61375400000000002</c:v>
                </c:pt>
                <c:pt idx="204">
                  <c:v>0.63115699999999997</c:v>
                </c:pt>
                <c:pt idx="205">
                  <c:v>0.64776100000000003</c:v>
                </c:pt>
                <c:pt idx="206">
                  <c:v>0.66450200000000004</c:v>
                </c:pt>
                <c:pt idx="207">
                  <c:v>0.68157800000000002</c:v>
                </c:pt>
                <c:pt idx="208">
                  <c:v>0.69864599999999999</c:v>
                </c:pt>
                <c:pt idx="209">
                  <c:v>0.71676700000000004</c:v>
                </c:pt>
                <c:pt idx="210">
                  <c:v>0.73403399999999996</c:v>
                </c:pt>
                <c:pt idx="211">
                  <c:v>0.75108200000000003</c:v>
                </c:pt>
                <c:pt idx="212">
                  <c:v>0.76864900000000003</c:v>
                </c:pt>
                <c:pt idx="213">
                  <c:v>0.78816299999999995</c:v>
                </c:pt>
                <c:pt idx="214">
                  <c:v>0.80751300000000004</c:v>
                </c:pt>
                <c:pt idx="215">
                  <c:v>0.82591999999999999</c:v>
                </c:pt>
                <c:pt idx="216">
                  <c:v>0.84488099999999999</c:v>
                </c:pt>
                <c:pt idx="217">
                  <c:v>0.863452</c:v>
                </c:pt>
                <c:pt idx="218">
                  <c:v>0.88305500000000003</c:v>
                </c:pt>
                <c:pt idx="219">
                  <c:v>0.903586</c:v>
                </c:pt>
                <c:pt idx="220">
                  <c:v>0.92360600000000004</c:v>
                </c:pt>
                <c:pt idx="221">
                  <c:v>0.94408899999999996</c:v>
                </c:pt>
                <c:pt idx="222">
                  <c:v>0.96386899999999998</c:v>
                </c:pt>
                <c:pt idx="223">
                  <c:v>0.98286399999999996</c:v>
                </c:pt>
                <c:pt idx="224">
                  <c:v>1.0032799999999999</c:v>
                </c:pt>
                <c:pt idx="225">
                  <c:v>1.0234399999999999</c:v>
                </c:pt>
                <c:pt idx="226">
                  <c:v>1.04308</c:v>
                </c:pt>
                <c:pt idx="227">
                  <c:v>1.0641799999999999</c:v>
                </c:pt>
                <c:pt idx="228">
                  <c:v>1.0845899999999999</c:v>
                </c:pt>
                <c:pt idx="229">
                  <c:v>1.1048500000000001</c:v>
                </c:pt>
                <c:pt idx="230">
                  <c:v>1.12538</c:v>
                </c:pt>
                <c:pt idx="231">
                  <c:v>1.14432</c:v>
                </c:pt>
                <c:pt idx="232">
                  <c:v>1.1640299999999999</c:v>
                </c:pt>
                <c:pt idx="233">
                  <c:v>1.1843600000000001</c:v>
                </c:pt>
                <c:pt idx="234">
                  <c:v>1.2036</c:v>
                </c:pt>
                <c:pt idx="235">
                  <c:v>1.2230099999999999</c:v>
                </c:pt>
                <c:pt idx="236">
                  <c:v>1.2430699999999999</c:v>
                </c:pt>
                <c:pt idx="237">
                  <c:v>1.2615400000000001</c:v>
                </c:pt>
                <c:pt idx="238">
                  <c:v>1.2789600000000001</c:v>
                </c:pt>
                <c:pt idx="239">
                  <c:v>1.2973600000000001</c:v>
                </c:pt>
                <c:pt idx="240">
                  <c:v>1.3170500000000001</c:v>
                </c:pt>
                <c:pt idx="241">
                  <c:v>1.3352299999999999</c:v>
                </c:pt>
                <c:pt idx="242">
                  <c:v>1.35158</c:v>
                </c:pt>
                <c:pt idx="243">
                  <c:v>1.36914</c:v>
                </c:pt>
                <c:pt idx="244">
                  <c:v>1.3861699999999999</c:v>
                </c:pt>
                <c:pt idx="245">
                  <c:v>1.40272</c:v>
                </c:pt>
                <c:pt idx="246">
                  <c:v>1.41896</c:v>
                </c:pt>
                <c:pt idx="247">
                  <c:v>1.43642</c:v>
                </c:pt>
                <c:pt idx="248">
                  <c:v>1.4528000000000001</c:v>
                </c:pt>
                <c:pt idx="249">
                  <c:v>1.46994</c:v>
                </c:pt>
                <c:pt idx="250">
                  <c:v>1.4872099999999999</c:v>
                </c:pt>
                <c:pt idx="251">
                  <c:v>1.5032799999999999</c:v>
                </c:pt>
                <c:pt idx="252">
                  <c:v>1.52006</c:v>
                </c:pt>
                <c:pt idx="253">
                  <c:v>1.5361499999999999</c:v>
                </c:pt>
                <c:pt idx="254">
                  <c:v>1.55104</c:v>
                </c:pt>
                <c:pt idx="255">
                  <c:v>1.56538</c:v>
                </c:pt>
                <c:pt idx="256">
                  <c:v>1.58144</c:v>
                </c:pt>
                <c:pt idx="257">
                  <c:v>1.5959000000000001</c:v>
                </c:pt>
                <c:pt idx="258">
                  <c:v>1.61164</c:v>
                </c:pt>
                <c:pt idx="259">
                  <c:v>1.6254900000000001</c:v>
                </c:pt>
                <c:pt idx="260">
                  <c:v>1.64059</c:v>
                </c:pt>
                <c:pt idx="261">
                  <c:v>1.65462</c:v>
                </c:pt>
                <c:pt idx="262">
                  <c:v>1.669</c:v>
                </c:pt>
                <c:pt idx="263">
                  <c:v>1.68249</c:v>
                </c:pt>
                <c:pt idx="264">
                  <c:v>1.6967099999999999</c:v>
                </c:pt>
                <c:pt idx="265">
                  <c:v>1.7091700000000001</c:v>
                </c:pt>
                <c:pt idx="266">
                  <c:v>1.72401</c:v>
                </c:pt>
                <c:pt idx="267">
                  <c:v>1.73722</c:v>
                </c:pt>
                <c:pt idx="268">
                  <c:v>1.74977</c:v>
                </c:pt>
                <c:pt idx="269">
                  <c:v>1.7630399999999999</c:v>
                </c:pt>
                <c:pt idx="270">
                  <c:v>1.7748900000000001</c:v>
                </c:pt>
                <c:pt idx="271">
                  <c:v>1.78888</c:v>
                </c:pt>
                <c:pt idx="272">
                  <c:v>1.80152</c:v>
                </c:pt>
                <c:pt idx="273">
                  <c:v>1.8145199999999999</c:v>
                </c:pt>
                <c:pt idx="274">
                  <c:v>1.8279700000000001</c:v>
                </c:pt>
                <c:pt idx="275">
                  <c:v>1.83962</c:v>
                </c:pt>
                <c:pt idx="276">
                  <c:v>1.85128</c:v>
                </c:pt>
                <c:pt idx="277">
                  <c:v>1.8638699999999999</c:v>
                </c:pt>
                <c:pt idx="278">
                  <c:v>1.87582</c:v>
                </c:pt>
                <c:pt idx="279">
                  <c:v>1.8886000000000001</c:v>
                </c:pt>
                <c:pt idx="280">
                  <c:v>1.8990899999999999</c:v>
                </c:pt>
                <c:pt idx="281">
                  <c:v>1.91103</c:v>
                </c:pt>
                <c:pt idx="282">
                  <c:v>1.92116</c:v>
                </c:pt>
                <c:pt idx="283">
                  <c:v>1.9337200000000001</c:v>
                </c:pt>
                <c:pt idx="284">
                  <c:v>1.9439200000000001</c:v>
                </c:pt>
                <c:pt idx="285">
                  <c:v>1.95549</c:v>
                </c:pt>
                <c:pt idx="286">
                  <c:v>1.96393</c:v>
                </c:pt>
                <c:pt idx="287">
                  <c:v>1.9736499999999999</c:v>
                </c:pt>
                <c:pt idx="288">
                  <c:v>1.9843999999999999</c:v>
                </c:pt>
                <c:pt idx="289">
                  <c:v>1.9952099999999999</c:v>
                </c:pt>
                <c:pt idx="290">
                  <c:v>2.00448</c:v>
                </c:pt>
                <c:pt idx="291">
                  <c:v>2.0139499999999999</c:v>
                </c:pt>
                <c:pt idx="292">
                  <c:v>2.0247799999999998</c:v>
                </c:pt>
                <c:pt idx="293">
                  <c:v>2.0348000000000002</c:v>
                </c:pt>
                <c:pt idx="294">
                  <c:v>2.0426600000000001</c:v>
                </c:pt>
                <c:pt idx="295">
                  <c:v>2.0522499999999999</c:v>
                </c:pt>
                <c:pt idx="296">
                  <c:v>2.0616400000000001</c:v>
                </c:pt>
                <c:pt idx="297">
                  <c:v>2.06942</c:v>
                </c:pt>
                <c:pt idx="298">
                  <c:v>2.07653</c:v>
                </c:pt>
                <c:pt idx="299">
                  <c:v>2.0860099999999999</c:v>
                </c:pt>
                <c:pt idx="300">
                  <c:v>2.0938599999999998</c:v>
                </c:pt>
                <c:pt idx="301">
                  <c:v>2.1018500000000002</c:v>
                </c:pt>
                <c:pt idx="302">
                  <c:v>2.1097199999999998</c:v>
                </c:pt>
                <c:pt idx="303">
                  <c:v>2.1179299999999999</c:v>
                </c:pt>
                <c:pt idx="304">
                  <c:v>2.1248300000000002</c:v>
                </c:pt>
                <c:pt idx="305">
                  <c:v>2.1327699999999998</c:v>
                </c:pt>
                <c:pt idx="306">
                  <c:v>2.14079</c:v>
                </c:pt>
                <c:pt idx="307">
                  <c:v>2.1496400000000002</c:v>
                </c:pt>
                <c:pt idx="308">
                  <c:v>2.1558600000000001</c:v>
                </c:pt>
                <c:pt idx="309">
                  <c:v>2.1639499999999998</c:v>
                </c:pt>
                <c:pt idx="310">
                  <c:v>2.1725500000000002</c:v>
                </c:pt>
                <c:pt idx="311">
                  <c:v>2.1802199999999998</c:v>
                </c:pt>
                <c:pt idx="312">
                  <c:v>2.1869900000000002</c:v>
                </c:pt>
                <c:pt idx="313">
                  <c:v>2.1931400000000001</c:v>
                </c:pt>
                <c:pt idx="314">
                  <c:v>2.19895</c:v>
                </c:pt>
                <c:pt idx="315">
                  <c:v>2.20506</c:v>
                </c:pt>
                <c:pt idx="316">
                  <c:v>2.21095</c:v>
                </c:pt>
                <c:pt idx="317">
                  <c:v>2.2174800000000001</c:v>
                </c:pt>
                <c:pt idx="318">
                  <c:v>2.2238799999999999</c:v>
                </c:pt>
                <c:pt idx="319">
                  <c:v>2.22919</c:v>
                </c:pt>
                <c:pt idx="320">
                  <c:v>2.2353499999999999</c:v>
                </c:pt>
                <c:pt idx="321">
                  <c:v>2.2416800000000001</c:v>
                </c:pt>
                <c:pt idx="322">
                  <c:v>2.2473399999999999</c:v>
                </c:pt>
                <c:pt idx="323">
                  <c:v>2.25447</c:v>
                </c:pt>
                <c:pt idx="324">
                  <c:v>2.2603200000000001</c:v>
                </c:pt>
                <c:pt idx="325">
                  <c:v>2.2654399999999999</c:v>
                </c:pt>
                <c:pt idx="326">
                  <c:v>2.2700200000000001</c:v>
                </c:pt>
                <c:pt idx="327">
                  <c:v>2.2766199999999999</c:v>
                </c:pt>
                <c:pt idx="328">
                  <c:v>2.28294</c:v>
                </c:pt>
                <c:pt idx="329">
                  <c:v>2.2886299999999999</c:v>
                </c:pt>
                <c:pt idx="330">
                  <c:v>2.2955999999999999</c:v>
                </c:pt>
                <c:pt idx="331">
                  <c:v>2.3006899999999999</c:v>
                </c:pt>
                <c:pt idx="332">
                  <c:v>2.3058700000000001</c:v>
                </c:pt>
                <c:pt idx="333">
                  <c:v>2.3104399999999998</c:v>
                </c:pt>
                <c:pt idx="334">
                  <c:v>2.3168299999999999</c:v>
                </c:pt>
                <c:pt idx="335">
                  <c:v>2.32213</c:v>
                </c:pt>
                <c:pt idx="336">
                  <c:v>2.3264900000000002</c:v>
                </c:pt>
                <c:pt idx="337">
                  <c:v>2.3302800000000001</c:v>
                </c:pt>
                <c:pt idx="338">
                  <c:v>2.3361399999999999</c:v>
                </c:pt>
                <c:pt idx="339">
                  <c:v>2.3414700000000002</c:v>
                </c:pt>
                <c:pt idx="340">
                  <c:v>2.34571</c:v>
                </c:pt>
                <c:pt idx="341">
                  <c:v>2.3511600000000001</c:v>
                </c:pt>
                <c:pt idx="342">
                  <c:v>2.3565800000000001</c:v>
                </c:pt>
                <c:pt idx="343">
                  <c:v>2.3623599999999998</c:v>
                </c:pt>
                <c:pt idx="344">
                  <c:v>2.3653499999999998</c:v>
                </c:pt>
                <c:pt idx="345">
                  <c:v>2.3717700000000002</c:v>
                </c:pt>
                <c:pt idx="346">
                  <c:v>2.3761100000000002</c:v>
                </c:pt>
                <c:pt idx="347">
                  <c:v>2.3801000000000001</c:v>
                </c:pt>
                <c:pt idx="348">
                  <c:v>2.3845200000000002</c:v>
                </c:pt>
                <c:pt idx="349">
                  <c:v>2.3898700000000002</c:v>
                </c:pt>
                <c:pt idx="350">
                  <c:v>2.3946399999999999</c:v>
                </c:pt>
                <c:pt idx="351">
                  <c:v>2.3977900000000001</c:v>
                </c:pt>
                <c:pt idx="352">
                  <c:v>2.4018000000000002</c:v>
                </c:pt>
                <c:pt idx="353">
                  <c:v>2.4058000000000002</c:v>
                </c:pt>
                <c:pt idx="354">
                  <c:v>2.4103699999999999</c:v>
                </c:pt>
                <c:pt idx="355">
                  <c:v>2.4139599999999999</c:v>
                </c:pt>
                <c:pt idx="356">
                  <c:v>2.41744</c:v>
                </c:pt>
                <c:pt idx="357">
                  <c:v>2.4206699999999999</c:v>
                </c:pt>
                <c:pt idx="358">
                  <c:v>2.4241799999999998</c:v>
                </c:pt>
                <c:pt idx="359">
                  <c:v>2.4281299999999999</c:v>
                </c:pt>
                <c:pt idx="360">
                  <c:v>2.43235</c:v>
                </c:pt>
                <c:pt idx="361">
                  <c:v>2.4348700000000001</c:v>
                </c:pt>
                <c:pt idx="362">
                  <c:v>2.4369200000000002</c:v>
                </c:pt>
                <c:pt idx="363">
                  <c:v>2.4397799999999998</c:v>
                </c:pt>
                <c:pt idx="364">
                  <c:v>2.4405399999999999</c:v>
                </c:pt>
                <c:pt idx="365">
                  <c:v>2.4439000000000002</c:v>
                </c:pt>
                <c:pt idx="366">
                  <c:v>2.4471500000000002</c:v>
                </c:pt>
                <c:pt idx="367">
                  <c:v>2.45146</c:v>
                </c:pt>
                <c:pt idx="368">
                  <c:v>2.4528500000000002</c:v>
                </c:pt>
                <c:pt idx="369">
                  <c:v>2.4553600000000002</c:v>
                </c:pt>
                <c:pt idx="370">
                  <c:v>2.4557099999999998</c:v>
                </c:pt>
                <c:pt idx="371">
                  <c:v>2.4573499999999999</c:v>
                </c:pt>
                <c:pt idx="372">
                  <c:v>2.46116</c:v>
                </c:pt>
                <c:pt idx="373">
                  <c:v>2.4620799999999998</c:v>
                </c:pt>
                <c:pt idx="374">
                  <c:v>2.4655300000000002</c:v>
                </c:pt>
                <c:pt idx="375">
                  <c:v>2.46726</c:v>
                </c:pt>
                <c:pt idx="376">
                  <c:v>2.4699499999999999</c:v>
                </c:pt>
                <c:pt idx="377">
                  <c:v>2.47357</c:v>
                </c:pt>
                <c:pt idx="378">
                  <c:v>2.4766400000000002</c:v>
                </c:pt>
                <c:pt idx="379">
                  <c:v>2.4791799999999999</c:v>
                </c:pt>
                <c:pt idx="380">
                  <c:v>2.4812500000000002</c:v>
                </c:pt>
                <c:pt idx="381">
                  <c:v>2.48326</c:v>
                </c:pt>
                <c:pt idx="382">
                  <c:v>2.4853299999999998</c:v>
                </c:pt>
                <c:pt idx="383">
                  <c:v>2.4854099999999999</c:v>
                </c:pt>
                <c:pt idx="384">
                  <c:v>2.48678</c:v>
                </c:pt>
                <c:pt idx="385">
                  <c:v>2.4881600000000001</c:v>
                </c:pt>
                <c:pt idx="386">
                  <c:v>2.4882499999999999</c:v>
                </c:pt>
                <c:pt idx="387">
                  <c:v>2.4906600000000001</c:v>
                </c:pt>
                <c:pt idx="388">
                  <c:v>2.49343</c:v>
                </c:pt>
                <c:pt idx="389">
                  <c:v>2.49471</c:v>
                </c:pt>
                <c:pt idx="390">
                  <c:v>2.4964300000000001</c:v>
                </c:pt>
                <c:pt idx="391">
                  <c:v>2.4984999999999999</c:v>
                </c:pt>
                <c:pt idx="392">
                  <c:v>2.49959</c:v>
                </c:pt>
                <c:pt idx="393">
                  <c:v>2.50238</c:v>
                </c:pt>
                <c:pt idx="394">
                  <c:v>2.5034200000000002</c:v>
                </c:pt>
                <c:pt idx="395">
                  <c:v>2.5037099999999999</c:v>
                </c:pt>
                <c:pt idx="396">
                  <c:v>2.5060099999999998</c:v>
                </c:pt>
                <c:pt idx="397">
                  <c:v>2.5070199999999998</c:v>
                </c:pt>
                <c:pt idx="398">
                  <c:v>2.5091199999999998</c:v>
                </c:pt>
                <c:pt idx="399">
                  <c:v>2.5080499999999999</c:v>
                </c:pt>
                <c:pt idx="400">
                  <c:v>2.5061499999999999</c:v>
                </c:pt>
                <c:pt idx="401">
                  <c:v>2.5141399999999998</c:v>
                </c:pt>
                <c:pt idx="402">
                  <c:v>2.5136599999999998</c:v>
                </c:pt>
                <c:pt idx="403">
                  <c:v>2.5263</c:v>
                </c:pt>
                <c:pt idx="404">
                  <c:v>2.5381900000000002</c:v>
                </c:pt>
                <c:pt idx="405">
                  <c:v>2.53369</c:v>
                </c:pt>
                <c:pt idx="406">
                  <c:v>2.5476200000000002</c:v>
                </c:pt>
                <c:pt idx="407">
                  <c:v>2.5430299999999999</c:v>
                </c:pt>
                <c:pt idx="408">
                  <c:v>2.5773199999999998</c:v>
                </c:pt>
                <c:pt idx="409">
                  <c:v>2.6245099999999999</c:v>
                </c:pt>
                <c:pt idx="410">
                  <c:v>2.7421500000000001</c:v>
                </c:pt>
                <c:pt idx="411">
                  <c:v>2.8002899999999999</c:v>
                </c:pt>
                <c:pt idx="412">
                  <c:v>2.8393600000000001</c:v>
                </c:pt>
                <c:pt idx="413">
                  <c:v>2.7195900000000002</c:v>
                </c:pt>
                <c:pt idx="414">
                  <c:v>2.5340400000000001</c:v>
                </c:pt>
                <c:pt idx="415">
                  <c:v>2.4947400000000002</c:v>
                </c:pt>
                <c:pt idx="416">
                  <c:v>2.29373</c:v>
                </c:pt>
                <c:pt idx="417">
                  <c:v>2.1154500000000001</c:v>
                </c:pt>
                <c:pt idx="418">
                  <c:v>2.05504</c:v>
                </c:pt>
                <c:pt idx="419">
                  <c:v>1.8001499999999999</c:v>
                </c:pt>
                <c:pt idx="420">
                  <c:v>2.1726999999999999</c:v>
                </c:pt>
                <c:pt idx="421">
                  <c:v>1.8785499999999999</c:v>
                </c:pt>
                <c:pt idx="422">
                  <c:v>1.7721499999999999</c:v>
                </c:pt>
                <c:pt idx="423">
                  <c:v>1.59867</c:v>
                </c:pt>
                <c:pt idx="424">
                  <c:v>1.81376</c:v>
                </c:pt>
                <c:pt idx="425">
                  <c:v>1.46123</c:v>
                </c:pt>
                <c:pt idx="426">
                  <c:v>1.5591200000000001</c:v>
                </c:pt>
                <c:pt idx="427">
                  <c:v>2.1296599999999999</c:v>
                </c:pt>
                <c:pt idx="428">
                  <c:v>2.7507999999999999</c:v>
                </c:pt>
                <c:pt idx="429">
                  <c:v>2.2883100000000001</c:v>
                </c:pt>
                <c:pt idx="430">
                  <c:v>2.4288500000000002</c:v>
                </c:pt>
                <c:pt idx="431">
                  <c:v>2.7854999999999999</c:v>
                </c:pt>
                <c:pt idx="432">
                  <c:v>1.87195</c:v>
                </c:pt>
                <c:pt idx="433">
                  <c:v>1.6596299999999999</c:v>
                </c:pt>
                <c:pt idx="434">
                  <c:v>1.73095</c:v>
                </c:pt>
                <c:pt idx="435">
                  <c:v>1.51712</c:v>
                </c:pt>
                <c:pt idx="436">
                  <c:v>1.2910999999999999</c:v>
                </c:pt>
                <c:pt idx="437">
                  <c:v>1.2763500000000001</c:v>
                </c:pt>
                <c:pt idx="438">
                  <c:v>1.6109100000000001</c:v>
                </c:pt>
                <c:pt idx="439">
                  <c:v>1.5884199999999999</c:v>
                </c:pt>
                <c:pt idx="440">
                  <c:v>1.44767</c:v>
                </c:pt>
                <c:pt idx="441">
                  <c:v>1.45749</c:v>
                </c:pt>
                <c:pt idx="442">
                  <c:v>1.39466</c:v>
                </c:pt>
                <c:pt idx="443">
                  <c:v>1.35389</c:v>
                </c:pt>
                <c:pt idx="444">
                  <c:v>1.2779100000000001</c:v>
                </c:pt>
                <c:pt idx="445">
                  <c:v>1.22814</c:v>
                </c:pt>
                <c:pt idx="446">
                  <c:v>1.31182</c:v>
                </c:pt>
                <c:pt idx="447">
                  <c:v>1.35216</c:v>
                </c:pt>
                <c:pt idx="448">
                  <c:v>1.3705499999999999</c:v>
                </c:pt>
                <c:pt idx="449">
                  <c:v>1.4411400000000001</c:v>
                </c:pt>
                <c:pt idx="450">
                  <c:v>1.4482900000000001</c:v>
                </c:pt>
                <c:pt idx="451">
                  <c:v>1.4514</c:v>
                </c:pt>
                <c:pt idx="452">
                  <c:v>1.53142</c:v>
                </c:pt>
                <c:pt idx="453">
                  <c:v>1.52708</c:v>
                </c:pt>
                <c:pt idx="454">
                  <c:v>1.54935</c:v>
                </c:pt>
                <c:pt idx="455">
                  <c:v>1.5706100000000001</c:v>
                </c:pt>
                <c:pt idx="456">
                  <c:v>1.57725</c:v>
                </c:pt>
                <c:pt idx="457">
                  <c:v>1.58806</c:v>
                </c:pt>
                <c:pt idx="458">
                  <c:v>1.60304</c:v>
                </c:pt>
                <c:pt idx="459">
                  <c:v>1.6133900000000001</c:v>
                </c:pt>
                <c:pt idx="460">
                  <c:v>1.62263</c:v>
                </c:pt>
                <c:pt idx="461">
                  <c:v>1.63287</c:v>
                </c:pt>
                <c:pt idx="462">
                  <c:v>1.64297</c:v>
                </c:pt>
                <c:pt idx="463">
                  <c:v>1.6529</c:v>
                </c:pt>
                <c:pt idx="464">
                  <c:v>1.66323</c:v>
                </c:pt>
                <c:pt idx="465">
                  <c:v>1.6718200000000001</c:v>
                </c:pt>
                <c:pt idx="466">
                  <c:v>1.6813100000000001</c:v>
                </c:pt>
                <c:pt idx="467">
                  <c:v>1.6905300000000001</c:v>
                </c:pt>
                <c:pt idx="468">
                  <c:v>1.70072</c:v>
                </c:pt>
                <c:pt idx="469">
                  <c:v>1.7101200000000001</c:v>
                </c:pt>
                <c:pt idx="470">
                  <c:v>1.7181999999999999</c:v>
                </c:pt>
                <c:pt idx="471">
                  <c:v>1.7271300000000001</c:v>
                </c:pt>
                <c:pt idx="472">
                  <c:v>1.7363200000000001</c:v>
                </c:pt>
                <c:pt idx="473">
                  <c:v>1.7457499999999999</c:v>
                </c:pt>
                <c:pt idx="474">
                  <c:v>1.7550600000000001</c:v>
                </c:pt>
                <c:pt idx="475">
                  <c:v>1.7644899999999999</c:v>
                </c:pt>
                <c:pt idx="476">
                  <c:v>1.77278</c:v>
                </c:pt>
                <c:pt idx="477">
                  <c:v>1.78085</c:v>
                </c:pt>
                <c:pt idx="478">
                  <c:v>1.7901899999999999</c:v>
                </c:pt>
                <c:pt idx="479">
                  <c:v>1.7985899999999999</c:v>
                </c:pt>
                <c:pt idx="480">
                  <c:v>1.80626</c:v>
                </c:pt>
                <c:pt idx="481">
                  <c:v>1.81396</c:v>
                </c:pt>
                <c:pt idx="482">
                  <c:v>1.8214699999999999</c:v>
                </c:pt>
                <c:pt idx="483">
                  <c:v>1.82894</c:v>
                </c:pt>
                <c:pt idx="484">
                  <c:v>1.83775</c:v>
                </c:pt>
                <c:pt idx="485">
                  <c:v>1.8443400000000001</c:v>
                </c:pt>
                <c:pt idx="486">
                  <c:v>1.8512500000000001</c:v>
                </c:pt>
                <c:pt idx="487">
                  <c:v>1.85873</c:v>
                </c:pt>
                <c:pt idx="488">
                  <c:v>1.86653</c:v>
                </c:pt>
                <c:pt idx="489">
                  <c:v>1.8752599999999999</c:v>
                </c:pt>
                <c:pt idx="490">
                  <c:v>1.8828</c:v>
                </c:pt>
                <c:pt idx="491">
                  <c:v>1.8891199999999999</c:v>
                </c:pt>
                <c:pt idx="492">
                  <c:v>1.89588</c:v>
                </c:pt>
                <c:pt idx="493">
                  <c:v>1.90343</c:v>
                </c:pt>
                <c:pt idx="494">
                  <c:v>1.9109799999999999</c:v>
                </c:pt>
                <c:pt idx="495">
                  <c:v>1.91787</c:v>
                </c:pt>
                <c:pt idx="496">
                  <c:v>1.9249000000000001</c:v>
                </c:pt>
                <c:pt idx="497">
                  <c:v>1.9305699999999999</c:v>
                </c:pt>
                <c:pt idx="498">
                  <c:v>1.93625</c:v>
                </c:pt>
                <c:pt idx="499">
                  <c:v>1.94173</c:v>
                </c:pt>
                <c:pt idx="500">
                  <c:v>1.94746</c:v>
                </c:pt>
                <c:pt idx="501">
                  <c:v>1.9534</c:v>
                </c:pt>
                <c:pt idx="502">
                  <c:v>1.9590099999999999</c:v>
                </c:pt>
                <c:pt idx="503">
                  <c:v>1.9649799999999999</c:v>
                </c:pt>
                <c:pt idx="504">
                  <c:v>1.9696199999999999</c:v>
                </c:pt>
                <c:pt idx="505">
                  <c:v>1.9757899999999999</c:v>
                </c:pt>
                <c:pt idx="506">
                  <c:v>1.9806900000000001</c:v>
                </c:pt>
                <c:pt idx="507">
                  <c:v>1.98506</c:v>
                </c:pt>
                <c:pt idx="508">
                  <c:v>1.9906200000000001</c:v>
                </c:pt>
                <c:pt idx="509">
                  <c:v>1.99613</c:v>
                </c:pt>
                <c:pt idx="510">
                  <c:v>2.0004900000000001</c:v>
                </c:pt>
                <c:pt idx="511">
                  <c:v>2.0057900000000002</c:v>
                </c:pt>
                <c:pt idx="512">
                  <c:v>2.0097900000000002</c:v>
                </c:pt>
                <c:pt idx="513">
                  <c:v>2.0155500000000002</c:v>
                </c:pt>
                <c:pt idx="514">
                  <c:v>2.0211999999999999</c:v>
                </c:pt>
                <c:pt idx="515">
                  <c:v>2.0255899999999998</c:v>
                </c:pt>
                <c:pt idx="516">
                  <c:v>2.0287799999999998</c:v>
                </c:pt>
                <c:pt idx="517">
                  <c:v>2.0331999999999999</c:v>
                </c:pt>
                <c:pt idx="518">
                  <c:v>2.0370499999999998</c:v>
                </c:pt>
                <c:pt idx="519">
                  <c:v>2.0414500000000002</c:v>
                </c:pt>
                <c:pt idx="520">
                  <c:v>2.0461900000000002</c:v>
                </c:pt>
                <c:pt idx="521">
                  <c:v>2.0505900000000001</c:v>
                </c:pt>
                <c:pt idx="522">
                  <c:v>2.05579</c:v>
                </c:pt>
                <c:pt idx="523">
                  <c:v>2.0612400000000002</c:v>
                </c:pt>
                <c:pt idx="524">
                  <c:v>2.06589</c:v>
                </c:pt>
                <c:pt idx="525">
                  <c:v>2.0685199999999999</c:v>
                </c:pt>
                <c:pt idx="526">
                  <c:v>2.0738699999999999</c:v>
                </c:pt>
                <c:pt idx="527">
                  <c:v>2.07755</c:v>
                </c:pt>
                <c:pt idx="528">
                  <c:v>2.07958</c:v>
                </c:pt>
                <c:pt idx="529">
                  <c:v>2.0835599999999999</c:v>
                </c:pt>
                <c:pt idx="530">
                  <c:v>2.0854599999999999</c:v>
                </c:pt>
                <c:pt idx="531">
                  <c:v>2.0892499999999998</c:v>
                </c:pt>
                <c:pt idx="532">
                  <c:v>2.0926399999999998</c:v>
                </c:pt>
                <c:pt idx="533">
                  <c:v>2.0975100000000002</c:v>
                </c:pt>
                <c:pt idx="534">
                  <c:v>2.1000200000000002</c:v>
                </c:pt>
                <c:pt idx="535">
                  <c:v>2.1024699999999998</c:v>
                </c:pt>
                <c:pt idx="536">
                  <c:v>2.1049799999999999</c:v>
                </c:pt>
                <c:pt idx="537">
                  <c:v>2.1068899999999999</c:v>
                </c:pt>
                <c:pt idx="538">
                  <c:v>2.1107900000000002</c:v>
                </c:pt>
                <c:pt idx="539">
                  <c:v>2.1139800000000002</c:v>
                </c:pt>
                <c:pt idx="540">
                  <c:v>2.1168100000000001</c:v>
                </c:pt>
                <c:pt idx="541">
                  <c:v>2.1200399999999999</c:v>
                </c:pt>
                <c:pt idx="542">
                  <c:v>2.1233499999999998</c:v>
                </c:pt>
                <c:pt idx="543">
                  <c:v>2.1263100000000001</c:v>
                </c:pt>
                <c:pt idx="544">
                  <c:v>2.1293299999999999</c:v>
                </c:pt>
                <c:pt idx="545">
                  <c:v>2.1318299999999999</c:v>
                </c:pt>
                <c:pt idx="546">
                  <c:v>2.1338400000000002</c:v>
                </c:pt>
                <c:pt idx="547">
                  <c:v>2.1366900000000002</c:v>
                </c:pt>
                <c:pt idx="548">
                  <c:v>2.1403599999999998</c:v>
                </c:pt>
                <c:pt idx="549">
                  <c:v>2.1433300000000002</c:v>
                </c:pt>
                <c:pt idx="550">
                  <c:v>2.1476500000000001</c:v>
                </c:pt>
                <c:pt idx="551">
                  <c:v>2.14934</c:v>
                </c:pt>
                <c:pt idx="552">
                  <c:v>2.1522399999999999</c:v>
                </c:pt>
                <c:pt idx="553">
                  <c:v>2.1541999999999999</c:v>
                </c:pt>
                <c:pt idx="554">
                  <c:v>2.1571199999999999</c:v>
                </c:pt>
                <c:pt idx="555">
                  <c:v>2.1613199999999999</c:v>
                </c:pt>
                <c:pt idx="556">
                  <c:v>2.16309</c:v>
                </c:pt>
                <c:pt idx="557">
                  <c:v>2.1670199999999999</c:v>
                </c:pt>
                <c:pt idx="558">
                  <c:v>2.16899</c:v>
                </c:pt>
                <c:pt idx="559">
                  <c:v>2.1726999999999999</c:v>
                </c:pt>
                <c:pt idx="560">
                  <c:v>2.1740499999999998</c:v>
                </c:pt>
                <c:pt idx="561">
                  <c:v>2.1747700000000001</c:v>
                </c:pt>
                <c:pt idx="562">
                  <c:v>2.1772499999999999</c:v>
                </c:pt>
                <c:pt idx="563">
                  <c:v>2.18004</c:v>
                </c:pt>
                <c:pt idx="564">
                  <c:v>2.1841599999999999</c:v>
                </c:pt>
                <c:pt idx="565">
                  <c:v>2.18493</c:v>
                </c:pt>
                <c:pt idx="566">
                  <c:v>2.1868799999999999</c:v>
                </c:pt>
                <c:pt idx="567">
                  <c:v>2.1895699999999998</c:v>
                </c:pt>
                <c:pt idx="568">
                  <c:v>2.18946</c:v>
                </c:pt>
                <c:pt idx="569">
                  <c:v>2.1907899999999998</c:v>
                </c:pt>
                <c:pt idx="570">
                  <c:v>2.1939600000000001</c:v>
                </c:pt>
                <c:pt idx="571">
                  <c:v>2.1969599999999998</c:v>
                </c:pt>
                <c:pt idx="572">
                  <c:v>2.1979299999999999</c:v>
                </c:pt>
                <c:pt idx="573">
                  <c:v>2.2000799999999998</c:v>
                </c:pt>
                <c:pt idx="574">
                  <c:v>2.2027999999999999</c:v>
                </c:pt>
                <c:pt idx="575">
                  <c:v>2.2039200000000001</c:v>
                </c:pt>
                <c:pt idx="576">
                  <c:v>2.2052800000000001</c:v>
                </c:pt>
                <c:pt idx="577">
                  <c:v>2.2068300000000001</c:v>
                </c:pt>
                <c:pt idx="578">
                  <c:v>2.2094100000000001</c:v>
                </c:pt>
                <c:pt idx="579">
                  <c:v>2.21136</c:v>
                </c:pt>
                <c:pt idx="580">
                  <c:v>2.2129500000000002</c:v>
                </c:pt>
                <c:pt idx="581">
                  <c:v>2.2147199999999998</c:v>
                </c:pt>
                <c:pt idx="582">
                  <c:v>2.21698</c:v>
                </c:pt>
                <c:pt idx="583">
                  <c:v>2.2193200000000002</c:v>
                </c:pt>
                <c:pt idx="584">
                  <c:v>2.2197300000000002</c:v>
                </c:pt>
                <c:pt idx="585">
                  <c:v>2.22167</c:v>
                </c:pt>
                <c:pt idx="586">
                  <c:v>2.2227299999999999</c:v>
                </c:pt>
                <c:pt idx="587">
                  <c:v>2.2250899999999998</c:v>
                </c:pt>
                <c:pt idx="588">
                  <c:v>2.2260800000000001</c:v>
                </c:pt>
                <c:pt idx="589">
                  <c:v>2.2272799999999999</c:v>
                </c:pt>
                <c:pt idx="590">
                  <c:v>2.2293099999999999</c:v>
                </c:pt>
                <c:pt idx="591">
                  <c:v>2.2317900000000002</c:v>
                </c:pt>
                <c:pt idx="592">
                  <c:v>2.2332999999999998</c:v>
                </c:pt>
                <c:pt idx="593">
                  <c:v>2.2333599999999998</c:v>
                </c:pt>
                <c:pt idx="594">
                  <c:v>2.23373</c:v>
                </c:pt>
                <c:pt idx="595">
                  <c:v>2.2341099999999998</c:v>
                </c:pt>
                <c:pt idx="596">
                  <c:v>2.2366000000000001</c:v>
                </c:pt>
                <c:pt idx="597">
                  <c:v>2.2393900000000002</c:v>
                </c:pt>
                <c:pt idx="598">
                  <c:v>2.2413699999999999</c:v>
                </c:pt>
                <c:pt idx="599">
                  <c:v>2.24288</c:v>
                </c:pt>
                <c:pt idx="600">
                  <c:v>2.2461099999999998</c:v>
                </c:pt>
                <c:pt idx="601">
                  <c:v>2.2466699999999999</c:v>
                </c:pt>
                <c:pt idx="602">
                  <c:v>2.2471000000000001</c:v>
                </c:pt>
                <c:pt idx="603">
                  <c:v>2.2494499999999999</c:v>
                </c:pt>
                <c:pt idx="604">
                  <c:v>2.2517800000000001</c:v>
                </c:pt>
                <c:pt idx="605">
                  <c:v>2.2540499999999999</c:v>
                </c:pt>
                <c:pt idx="606">
                  <c:v>2.2549100000000002</c:v>
                </c:pt>
                <c:pt idx="607">
                  <c:v>2.2568299999999999</c:v>
                </c:pt>
                <c:pt idx="608">
                  <c:v>2.2573799999999999</c:v>
                </c:pt>
                <c:pt idx="609">
                  <c:v>2.2598199999999999</c:v>
                </c:pt>
                <c:pt idx="610">
                  <c:v>2.26125</c:v>
                </c:pt>
                <c:pt idx="611">
                  <c:v>2.2622399999999998</c:v>
                </c:pt>
                <c:pt idx="612">
                  <c:v>2.2652299999999999</c:v>
                </c:pt>
                <c:pt idx="613">
                  <c:v>2.2680099999999999</c:v>
                </c:pt>
                <c:pt idx="614">
                  <c:v>2.2686999999999999</c:v>
                </c:pt>
                <c:pt idx="615">
                  <c:v>2.27129</c:v>
                </c:pt>
                <c:pt idx="616">
                  <c:v>2.2749100000000002</c:v>
                </c:pt>
                <c:pt idx="617">
                  <c:v>2.2795999999999998</c:v>
                </c:pt>
                <c:pt idx="618">
                  <c:v>2.28423</c:v>
                </c:pt>
                <c:pt idx="619">
                  <c:v>2.2894999999999999</c:v>
                </c:pt>
                <c:pt idx="620">
                  <c:v>2.2942100000000001</c:v>
                </c:pt>
                <c:pt idx="621">
                  <c:v>2.29881</c:v>
                </c:pt>
                <c:pt idx="622">
                  <c:v>2.3043300000000002</c:v>
                </c:pt>
                <c:pt idx="623">
                  <c:v>2.30951</c:v>
                </c:pt>
                <c:pt idx="624">
                  <c:v>2.31772</c:v>
                </c:pt>
                <c:pt idx="625">
                  <c:v>2.32491</c:v>
                </c:pt>
                <c:pt idx="626">
                  <c:v>2.3336299999999999</c:v>
                </c:pt>
                <c:pt idx="627">
                  <c:v>2.3403399999999999</c:v>
                </c:pt>
                <c:pt idx="628">
                  <c:v>2.3497400000000002</c:v>
                </c:pt>
                <c:pt idx="629">
                  <c:v>2.35846</c:v>
                </c:pt>
                <c:pt idx="630">
                  <c:v>2.3674900000000001</c:v>
                </c:pt>
                <c:pt idx="631">
                  <c:v>2.3776299999999999</c:v>
                </c:pt>
                <c:pt idx="632">
                  <c:v>2.3885000000000001</c:v>
                </c:pt>
                <c:pt idx="633">
                  <c:v>2.3994900000000001</c:v>
                </c:pt>
                <c:pt idx="634">
                  <c:v>2.4109400000000001</c:v>
                </c:pt>
                <c:pt idx="635">
                  <c:v>2.4228000000000001</c:v>
                </c:pt>
                <c:pt idx="636">
                  <c:v>2.4349099999999999</c:v>
                </c:pt>
                <c:pt idx="637">
                  <c:v>2.44794</c:v>
                </c:pt>
                <c:pt idx="638">
                  <c:v>2.4614500000000001</c:v>
                </c:pt>
                <c:pt idx="639">
                  <c:v>2.4742600000000001</c:v>
                </c:pt>
                <c:pt idx="640">
                  <c:v>2.4886499999999998</c:v>
                </c:pt>
                <c:pt idx="641">
                  <c:v>2.5012799999999999</c:v>
                </c:pt>
                <c:pt idx="642">
                  <c:v>2.51518</c:v>
                </c:pt>
                <c:pt idx="643">
                  <c:v>2.5287799999999998</c:v>
                </c:pt>
                <c:pt idx="644">
                  <c:v>2.5429300000000001</c:v>
                </c:pt>
                <c:pt idx="645">
                  <c:v>2.5572599999999999</c:v>
                </c:pt>
                <c:pt idx="646">
                  <c:v>2.5704600000000002</c:v>
                </c:pt>
                <c:pt idx="647">
                  <c:v>2.5845199999999999</c:v>
                </c:pt>
                <c:pt idx="648">
                  <c:v>2.5969000000000002</c:v>
                </c:pt>
                <c:pt idx="649">
                  <c:v>2.6098699999999999</c:v>
                </c:pt>
                <c:pt idx="650">
                  <c:v>2.6220599999999998</c:v>
                </c:pt>
                <c:pt idx="651">
                  <c:v>2.6337299999999999</c:v>
                </c:pt>
                <c:pt idx="652">
                  <c:v>2.6470400000000001</c:v>
                </c:pt>
                <c:pt idx="653">
                  <c:v>2.6581899999999998</c:v>
                </c:pt>
                <c:pt idx="654">
                  <c:v>2.6674899999999999</c:v>
                </c:pt>
                <c:pt idx="655">
                  <c:v>2.6765400000000001</c:v>
                </c:pt>
                <c:pt idx="656">
                  <c:v>2.68547</c:v>
                </c:pt>
                <c:pt idx="657">
                  <c:v>2.6940300000000001</c:v>
                </c:pt>
                <c:pt idx="658">
                  <c:v>2.70078</c:v>
                </c:pt>
                <c:pt idx="659">
                  <c:v>2.7059099999999998</c:v>
                </c:pt>
                <c:pt idx="660">
                  <c:v>2.7119900000000001</c:v>
                </c:pt>
                <c:pt idx="661">
                  <c:v>2.71848</c:v>
                </c:pt>
                <c:pt idx="662">
                  <c:v>2.7201399999999998</c:v>
                </c:pt>
                <c:pt idx="663">
                  <c:v>2.72288</c:v>
                </c:pt>
                <c:pt idx="664">
                  <c:v>2.7240799999999998</c:v>
                </c:pt>
                <c:pt idx="665">
                  <c:v>2.7233299999999998</c:v>
                </c:pt>
                <c:pt idx="666">
                  <c:v>2.7218800000000001</c:v>
                </c:pt>
                <c:pt idx="667">
                  <c:v>2.7197300000000002</c:v>
                </c:pt>
                <c:pt idx="668">
                  <c:v>2.71698</c:v>
                </c:pt>
                <c:pt idx="669">
                  <c:v>2.7132299999999998</c:v>
                </c:pt>
                <c:pt idx="670">
                  <c:v>2.7082700000000002</c:v>
                </c:pt>
                <c:pt idx="671">
                  <c:v>2.7015500000000001</c:v>
                </c:pt>
                <c:pt idx="672">
                  <c:v>2.6954500000000001</c:v>
                </c:pt>
                <c:pt idx="673">
                  <c:v>2.6859600000000001</c:v>
                </c:pt>
                <c:pt idx="674">
                  <c:v>2.6774499999999999</c:v>
                </c:pt>
                <c:pt idx="675">
                  <c:v>2.6682700000000001</c:v>
                </c:pt>
                <c:pt idx="676">
                  <c:v>2.6574300000000002</c:v>
                </c:pt>
                <c:pt idx="677">
                  <c:v>2.6460400000000002</c:v>
                </c:pt>
                <c:pt idx="678">
                  <c:v>2.6315</c:v>
                </c:pt>
                <c:pt idx="679">
                  <c:v>2.6185299999999998</c:v>
                </c:pt>
                <c:pt idx="680">
                  <c:v>2.6032199999999999</c:v>
                </c:pt>
                <c:pt idx="681">
                  <c:v>2.5872099999999998</c:v>
                </c:pt>
                <c:pt idx="682">
                  <c:v>2.5706099999999998</c:v>
                </c:pt>
                <c:pt idx="683">
                  <c:v>2.5514399999999999</c:v>
                </c:pt>
                <c:pt idx="684">
                  <c:v>2.5327700000000002</c:v>
                </c:pt>
                <c:pt idx="685">
                  <c:v>2.5146199999999999</c:v>
                </c:pt>
                <c:pt idx="686">
                  <c:v>2.4927000000000001</c:v>
                </c:pt>
                <c:pt idx="687">
                  <c:v>2.4718499999999999</c:v>
                </c:pt>
                <c:pt idx="688">
                  <c:v>2.4523299999999999</c:v>
                </c:pt>
                <c:pt idx="689">
                  <c:v>2.4293800000000001</c:v>
                </c:pt>
                <c:pt idx="690">
                  <c:v>2.4065400000000001</c:v>
                </c:pt>
                <c:pt idx="691">
                  <c:v>2.38314</c:v>
                </c:pt>
                <c:pt idx="692">
                  <c:v>2.35853</c:v>
                </c:pt>
                <c:pt idx="693">
                  <c:v>2.33447</c:v>
                </c:pt>
                <c:pt idx="694">
                  <c:v>2.31107</c:v>
                </c:pt>
                <c:pt idx="695">
                  <c:v>2.28749</c:v>
                </c:pt>
                <c:pt idx="696">
                  <c:v>2.26308</c:v>
                </c:pt>
                <c:pt idx="697">
                  <c:v>2.2382200000000001</c:v>
                </c:pt>
                <c:pt idx="698">
                  <c:v>2.2119200000000001</c:v>
                </c:pt>
                <c:pt idx="699">
                  <c:v>2.18696</c:v>
                </c:pt>
                <c:pt idx="700">
                  <c:v>2.1606700000000001</c:v>
                </c:pt>
                <c:pt idx="701">
                  <c:v>2.1348600000000002</c:v>
                </c:pt>
                <c:pt idx="702">
                  <c:v>2.1096300000000001</c:v>
                </c:pt>
                <c:pt idx="703">
                  <c:v>2.0836600000000001</c:v>
                </c:pt>
                <c:pt idx="704">
                  <c:v>2.0587800000000001</c:v>
                </c:pt>
                <c:pt idx="705">
                  <c:v>2.0360999999999998</c:v>
                </c:pt>
                <c:pt idx="706">
                  <c:v>2.0135700000000001</c:v>
                </c:pt>
                <c:pt idx="707">
                  <c:v>1.99013</c:v>
                </c:pt>
                <c:pt idx="708">
                  <c:v>1.9665900000000001</c:v>
                </c:pt>
                <c:pt idx="709">
                  <c:v>1.9431099999999999</c:v>
                </c:pt>
                <c:pt idx="710">
                  <c:v>1.9208499999999999</c:v>
                </c:pt>
                <c:pt idx="711">
                  <c:v>1.9018999999999999</c:v>
                </c:pt>
                <c:pt idx="712">
                  <c:v>1.8787100000000001</c:v>
                </c:pt>
                <c:pt idx="713">
                  <c:v>1.8585400000000001</c:v>
                </c:pt>
                <c:pt idx="714">
                  <c:v>1.84019</c:v>
                </c:pt>
                <c:pt idx="715">
                  <c:v>1.8195399999999999</c:v>
                </c:pt>
                <c:pt idx="716">
                  <c:v>1.79721</c:v>
                </c:pt>
                <c:pt idx="717">
                  <c:v>1.7786999999999999</c:v>
                </c:pt>
                <c:pt idx="718">
                  <c:v>1.7616000000000001</c:v>
                </c:pt>
                <c:pt idx="719">
                  <c:v>1.74634</c:v>
                </c:pt>
                <c:pt idx="720">
                  <c:v>1.7314499999999999</c:v>
                </c:pt>
                <c:pt idx="721">
                  <c:v>1.71949</c:v>
                </c:pt>
                <c:pt idx="722">
                  <c:v>1.7050099999999999</c:v>
                </c:pt>
                <c:pt idx="723">
                  <c:v>1.6918299999999999</c:v>
                </c:pt>
                <c:pt idx="724">
                  <c:v>1.6782600000000001</c:v>
                </c:pt>
                <c:pt idx="725">
                  <c:v>1.6649099999999999</c:v>
                </c:pt>
                <c:pt idx="726">
                  <c:v>1.65113</c:v>
                </c:pt>
                <c:pt idx="727">
                  <c:v>1.64116</c:v>
                </c:pt>
                <c:pt idx="728">
                  <c:v>1.6289499999999999</c:v>
                </c:pt>
                <c:pt idx="729">
                  <c:v>1.61981</c:v>
                </c:pt>
                <c:pt idx="730">
                  <c:v>1.6084099999999999</c:v>
                </c:pt>
                <c:pt idx="731">
                  <c:v>1.6008899999999999</c:v>
                </c:pt>
                <c:pt idx="732">
                  <c:v>1.5924499999999999</c:v>
                </c:pt>
                <c:pt idx="733">
                  <c:v>1.5851</c:v>
                </c:pt>
                <c:pt idx="734">
                  <c:v>1.5758000000000001</c:v>
                </c:pt>
                <c:pt idx="735">
                  <c:v>1.56656</c:v>
                </c:pt>
                <c:pt idx="736">
                  <c:v>1.55836</c:v>
                </c:pt>
                <c:pt idx="737">
                  <c:v>1.54816</c:v>
                </c:pt>
                <c:pt idx="738">
                  <c:v>1.5396799999999999</c:v>
                </c:pt>
                <c:pt idx="739">
                  <c:v>1.5314099999999999</c:v>
                </c:pt>
                <c:pt idx="740">
                  <c:v>1.52468</c:v>
                </c:pt>
                <c:pt idx="741">
                  <c:v>1.5159499999999999</c:v>
                </c:pt>
                <c:pt idx="742">
                  <c:v>1.5072700000000001</c:v>
                </c:pt>
                <c:pt idx="743">
                  <c:v>1.5001800000000001</c:v>
                </c:pt>
                <c:pt idx="744">
                  <c:v>1.4935700000000001</c:v>
                </c:pt>
                <c:pt idx="745">
                  <c:v>1.48481</c:v>
                </c:pt>
                <c:pt idx="746">
                  <c:v>1.4784299999999999</c:v>
                </c:pt>
                <c:pt idx="747">
                  <c:v>1.47167</c:v>
                </c:pt>
                <c:pt idx="748">
                  <c:v>1.46227</c:v>
                </c:pt>
                <c:pt idx="749">
                  <c:v>1.4561299999999999</c:v>
                </c:pt>
                <c:pt idx="750">
                  <c:v>1.44743</c:v>
                </c:pt>
                <c:pt idx="751">
                  <c:v>1.4392400000000001</c:v>
                </c:pt>
                <c:pt idx="752">
                  <c:v>1.4313899999999999</c:v>
                </c:pt>
                <c:pt idx="753">
                  <c:v>1.42317</c:v>
                </c:pt>
                <c:pt idx="754">
                  <c:v>1.4155800000000001</c:v>
                </c:pt>
                <c:pt idx="755">
                  <c:v>1.40608</c:v>
                </c:pt>
                <c:pt idx="756">
                  <c:v>1.3972800000000001</c:v>
                </c:pt>
                <c:pt idx="757">
                  <c:v>1.38991</c:v>
                </c:pt>
                <c:pt idx="758">
                  <c:v>1.3812</c:v>
                </c:pt>
                <c:pt idx="759">
                  <c:v>1.3724099999999999</c:v>
                </c:pt>
                <c:pt idx="760">
                  <c:v>1.3649199999999999</c:v>
                </c:pt>
                <c:pt idx="761">
                  <c:v>1.35511</c:v>
                </c:pt>
                <c:pt idx="762">
                  <c:v>1.3452200000000001</c:v>
                </c:pt>
                <c:pt idx="763">
                  <c:v>1.3377699999999999</c:v>
                </c:pt>
                <c:pt idx="764">
                  <c:v>1.3258799999999999</c:v>
                </c:pt>
                <c:pt idx="765">
                  <c:v>1.31498</c:v>
                </c:pt>
                <c:pt idx="766">
                  <c:v>1.30487</c:v>
                </c:pt>
                <c:pt idx="767">
                  <c:v>1.2952999999999999</c:v>
                </c:pt>
                <c:pt idx="768">
                  <c:v>1.2884199999999999</c:v>
                </c:pt>
                <c:pt idx="769">
                  <c:v>1.2803</c:v>
                </c:pt>
                <c:pt idx="770">
                  <c:v>1.2705900000000001</c:v>
                </c:pt>
                <c:pt idx="771">
                  <c:v>1.26261</c:v>
                </c:pt>
                <c:pt idx="772">
                  <c:v>1.2553799999999999</c:v>
                </c:pt>
                <c:pt idx="773">
                  <c:v>1.24749</c:v>
                </c:pt>
                <c:pt idx="774">
                  <c:v>1.2389300000000001</c:v>
                </c:pt>
                <c:pt idx="775">
                  <c:v>1.2274400000000001</c:v>
                </c:pt>
                <c:pt idx="776">
                  <c:v>1.22001</c:v>
                </c:pt>
                <c:pt idx="777">
                  <c:v>1.2107000000000001</c:v>
                </c:pt>
                <c:pt idx="778">
                  <c:v>1.2031099999999999</c:v>
                </c:pt>
                <c:pt idx="779">
                  <c:v>1.1939900000000001</c:v>
                </c:pt>
                <c:pt idx="780">
                  <c:v>1.18763</c:v>
                </c:pt>
                <c:pt idx="781">
                  <c:v>1.18086</c:v>
                </c:pt>
                <c:pt idx="782">
                  <c:v>1.1716599999999999</c:v>
                </c:pt>
                <c:pt idx="783">
                  <c:v>1.1651100000000001</c:v>
                </c:pt>
                <c:pt idx="784">
                  <c:v>1.1567700000000001</c:v>
                </c:pt>
                <c:pt idx="785">
                  <c:v>1.1486799999999999</c:v>
                </c:pt>
                <c:pt idx="786">
                  <c:v>1.14097</c:v>
                </c:pt>
                <c:pt idx="787">
                  <c:v>1.1311599999999999</c:v>
                </c:pt>
                <c:pt idx="788">
                  <c:v>1.1230100000000001</c:v>
                </c:pt>
                <c:pt idx="789">
                  <c:v>1.1165799999999999</c:v>
                </c:pt>
                <c:pt idx="790">
                  <c:v>1.10975</c:v>
                </c:pt>
                <c:pt idx="791">
                  <c:v>1.1022700000000001</c:v>
                </c:pt>
                <c:pt idx="792">
                  <c:v>1.0938099999999999</c:v>
                </c:pt>
                <c:pt idx="793">
                  <c:v>1.08786</c:v>
                </c:pt>
                <c:pt idx="794">
                  <c:v>1.07988</c:v>
                </c:pt>
                <c:pt idx="795">
                  <c:v>1.0720099999999999</c:v>
                </c:pt>
                <c:pt idx="796">
                  <c:v>1.0639000000000001</c:v>
                </c:pt>
                <c:pt idx="797">
                  <c:v>1.05677</c:v>
                </c:pt>
                <c:pt idx="798">
                  <c:v>1.0495300000000001</c:v>
                </c:pt>
                <c:pt idx="799">
                  <c:v>1.04243</c:v>
                </c:pt>
                <c:pt idx="800">
                  <c:v>1.0371600000000001</c:v>
                </c:pt>
                <c:pt idx="801">
                  <c:v>1.03085</c:v>
                </c:pt>
                <c:pt idx="802">
                  <c:v>1.02305</c:v>
                </c:pt>
                <c:pt idx="803">
                  <c:v>1.01651</c:v>
                </c:pt>
                <c:pt idx="804">
                  <c:v>1.0091300000000001</c:v>
                </c:pt>
                <c:pt idx="805">
                  <c:v>0.99991200000000002</c:v>
                </c:pt>
                <c:pt idx="806">
                  <c:v>0.99123099999999997</c:v>
                </c:pt>
                <c:pt idx="807">
                  <c:v>0.98289800000000005</c:v>
                </c:pt>
                <c:pt idx="808">
                  <c:v>0.97365000000000002</c:v>
                </c:pt>
                <c:pt idx="809">
                  <c:v>0.96613700000000002</c:v>
                </c:pt>
                <c:pt idx="810">
                  <c:v>0.95899299999999998</c:v>
                </c:pt>
                <c:pt idx="811">
                  <c:v>0.951152</c:v>
                </c:pt>
                <c:pt idx="812">
                  <c:v>0.94451300000000005</c:v>
                </c:pt>
                <c:pt idx="813">
                  <c:v>0.93791500000000005</c:v>
                </c:pt>
                <c:pt idx="814">
                  <c:v>0.93096199999999996</c:v>
                </c:pt>
                <c:pt idx="815">
                  <c:v>0.92469800000000002</c:v>
                </c:pt>
                <c:pt idx="816">
                  <c:v>0.915717</c:v>
                </c:pt>
                <c:pt idx="817">
                  <c:v>0.91129800000000005</c:v>
                </c:pt>
                <c:pt idx="818">
                  <c:v>0.90376400000000001</c:v>
                </c:pt>
                <c:pt idx="819">
                  <c:v>0.89910599999999996</c:v>
                </c:pt>
                <c:pt idx="820">
                  <c:v>0.89262399999999997</c:v>
                </c:pt>
                <c:pt idx="821">
                  <c:v>0.88569799999999999</c:v>
                </c:pt>
                <c:pt idx="822">
                  <c:v>0.87903200000000004</c:v>
                </c:pt>
                <c:pt idx="823">
                  <c:v>0.87209899999999996</c:v>
                </c:pt>
                <c:pt idx="824">
                  <c:v>0.86551500000000003</c:v>
                </c:pt>
                <c:pt idx="825">
                  <c:v>0.85929900000000004</c:v>
                </c:pt>
                <c:pt idx="826">
                  <c:v>0.85274899999999998</c:v>
                </c:pt>
                <c:pt idx="827">
                  <c:v>0.846773</c:v>
                </c:pt>
                <c:pt idx="828">
                  <c:v>0.84054399999999996</c:v>
                </c:pt>
                <c:pt idx="829">
                  <c:v>0.83438999999999997</c:v>
                </c:pt>
                <c:pt idx="830">
                  <c:v>0.82771600000000001</c:v>
                </c:pt>
                <c:pt idx="831">
                  <c:v>0.821515</c:v>
                </c:pt>
                <c:pt idx="832">
                  <c:v>0.81474599999999997</c:v>
                </c:pt>
                <c:pt idx="833">
                  <c:v>0.80951399999999996</c:v>
                </c:pt>
                <c:pt idx="834">
                  <c:v>0.80463700000000005</c:v>
                </c:pt>
                <c:pt idx="835">
                  <c:v>0.79766400000000004</c:v>
                </c:pt>
                <c:pt idx="836">
                  <c:v>0.78967200000000004</c:v>
                </c:pt>
                <c:pt idx="837">
                  <c:v>0.78302000000000005</c:v>
                </c:pt>
                <c:pt idx="838">
                  <c:v>0.77620999999999996</c:v>
                </c:pt>
                <c:pt idx="839">
                  <c:v>0.76854</c:v>
                </c:pt>
                <c:pt idx="840">
                  <c:v>0.76366999999999996</c:v>
                </c:pt>
                <c:pt idx="841">
                  <c:v>0.75888900000000004</c:v>
                </c:pt>
                <c:pt idx="842">
                  <c:v>0.75475000000000003</c:v>
                </c:pt>
                <c:pt idx="843">
                  <c:v>0.74815200000000004</c:v>
                </c:pt>
                <c:pt idx="844">
                  <c:v>0.74203200000000002</c:v>
                </c:pt>
                <c:pt idx="845">
                  <c:v>0.73596700000000004</c:v>
                </c:pt>
                <c:pt idx="846">
                  <c:v>0.728406</c:v>
                </c:pt>
                <c:pt idx="847">
                  <c:v>0.723939</c:v>
                </c:pt>
                <c:pt idx="848">
                  <c:v>0.717696</c:v>
                </c:pt>
                <c:pt idx="849">
                  <c:v>0.71113199999999999</c:v>
                </c:pt>
                <c:pt idx="850">
                  <c:v>0.705094</c:v>
                </c:pt>
                <c:pt idx="851">
                  <c:v>0.69954099999999997</c:v>
                </c:pt>
                <c:pt idx="852">
                  <c:v>0.69441200000000003</c:v>
                </c:pt>
                <c:pt idx="853">
                  <c:v>0.691222</c:v>
                </c:pt>
                <c:pt idx="854">
                  <c:v>0.684836</c:v>
                </c:pt>
                <c:pt idx="855">
                  <c:v>0.67985700000000004</c:v>
                </c:pt>
                <c:pt idx="856">
                  <c:v>0.67391400000000001</c:v>
                </c:pt>
                <c:pt idx="857">
                  <c:v>0.67144199999999998</c:v>
                </c:pt>
                <c:pt idx="858">
                  <c:v>0.66531499999999999</c:v>
                </c:pt>
                <c:pt idx="859">
                  <c:v>0.65979600000000005</c:v>
                </c:pt>
                <c:pt idx="860">
                  <c:v>0.652447</c:v>
                </c:pt>
                <c:pt idx="861">
                  <c:v>0.64772099999999999</c:v>
                </c:pt>
                <c:pt idx="862">
                  <c:v>0.64258400000000004</c:v>
                </c:pt>
                <c:pt idx="863">
                  <c:v>0.63680599999999998</c:v>
                </c:pt>
                <c:pt idx="864">
                  <c:v>0.63171699999999997</c:v>
                </c:pt>
                <c:pt idx="865">
                  <c:v>0.62626700000000002</c:v>
                </c:pt>
                <c:pt idx="866">
                  <c:v>0.61975800000000003</c:v>
                </c:pt>
                <c:pt idx="867">
                  <c:v>0.61375400000000002</c:v>
                </c:pt>
                <c:pt idx="868">
                  <c:v>0.60953999999999997</c:v>
                </c:pt>
                <c:pt idx="869">
                  <c:v>0.604827</c:v>
                </c:pt>
                <c:pt idx="870">
                  <c:v>0.59900799999999998</c:v>
                </c:pt>
                <c:pt idx="871">
                  <c:v>0.59554499999999999</c:v>
                </c:pt>
                <c:pt idx="872">
                  <c:v>0.59046299999999996</c:v>
                </c:pt>
                <c:pt idx="873">
                  <c:v>0.58540899999999996</c:v>
                </c:pt>
                <c:pt idx="874">
                  <c:v>0.58068200000000003</c:v>
                </c:pt>
                <c:pt idx="875">
                  <c:v>0.575013</c:v>
                </c:pt>
                <c:pt idx="876">
                  <c:v>0.57071700000000003</c:v>
                </c:pt>
                <c:pt idx="877">
                  <c:v>0.56642800000000004</c:v>
                </c:pt>
                <c:pt idx="878">
                  <c:v>0.56137999999999999</c:v>
                </c:pt>
                <c:pt idx="879">
                  <c:v>0.55513699999999999</c:v>
                </c:pt>
                <c:pt idx="880">
                  <c:v>0.55181100000000005</c:v>
                </c:pt>
                <c:pt idx="881">
                  <c:v>0.54817099999999996</c:v>
                </c:pt>
                <c:pt idx="882">
                  <c:v>0.54453700000000005</c:v>
                </c:pt>
                <c:pt idx="883">
                  <c:v>0.54113500000000003</c:v>
                </c:pt>
                <c:pt idx="884">
                  <c:v>0.53773400000000005</c:v>
                </c:pt>
                <c:pt idx="885">
                  <c:v>0.53458499999999998</c:v>
                </c:pt>
                <c:pt idx="886">
                  <c:v>0.52970899999999999</c:v>
                </c:pt>
                <c:pt idx="887">
                  <c:v>0.526833</c:v>
                </c:pt>
                <c:pt idx="888">
                  <c:v>0.521451</c:v>
                </c:pt>
                <c:pt idx="889">
                  <c:v>0.51818600000000004</c:v>
                </c:pt>
                <c:pt idx="890">
                  <c:v>0.51145099999999999</c:v>
                </c:pt>
                <c:pt idx="891">
                  <c:v>0.50810500000000003</c:v>
                </c:pt>
                <c:pt idx="892">
                  <c:v>0.504054</c:v>
                </c:pt>
                <c:pt idx="893">
                  <c:v>0.49996299999999999</c:v>
                </c:pt>
                <c:pt idx="894">
                  <c:v>0.49481999999999998</c:v>
                </c:pt>
                <c:pt idx="895">
                  <c:v>0.491282</c:v>
                </c:pt>
                <c:pt idx="896">
                  <c:v>0.48727900000000002</c:v>
                </c:pt>
                <c:pt idx="897">
                  <c:v>0.482157</c:v>
                </c:pt>
                <c:pt idx="898">
                  <c:v>0.47749900000000001</c:v>
                </c:pt>
                <c:pt idx="899">
                  <c:v>0.474275</c:v>
                </c:pt>
                <c:pt idx="900">
                  <c:v>0.472362</c:v>
                </c:pt>
                <c:pt idx="901">
                  <c:v>0.47048400000000001</c:v>
                </c:pt>
                <c:pt idx="902">
                  <c:v>0.46661799999999998</c:v>
                </c:pt>
                <c:pt idx="903">
                  <c:v>0.46264300000000003</c:v>
                </c:pt>
                <c:pt idx="904">
                  <c:v>0.46218500000000001</c:v>
                </c:pt>
                <c:pt idx="905">
                  <c:v>0.458756</c:v>
                </c:pt>
                <c:pt idx="906">
                  <c:v>0.45722699999999999</c:v>
                </c:pt>
                <c:pt idx="907">
                  <c:v>0.45321699999999998</c:v>
                </c:pt>
                <c:pt idx="908">
                  <c:v>0.44936500000000001</c:v>
                </c:pt>
                <c:pt idx="909">
                  <c:v>0.44562200000000002</c:v>
                </c:pt>
                <c:pt idx="910">
                  <c:v>0.44197500000000001</c:v>
                </c:pt>
                <c:pt idx="911">
                  <c:v>0.43823899999999999</c:v>
                </c:pt>
                <c:pt idx="912">
                  <c:v>0.43511699999999998</c:v>
                </c:pt>
                <c:pt idx="913">
                  <c:v>0.43085499999999999</c:v>
                </c:pt>
                <c:pt idx="914">
                  <c:v>0.42692099999999999</c:v>
                </c:pt>
                <c:pt idx="915">
                  <c:v>0.42336200000000002</c:v>
                </c:pt>
                <c:pt idx="916">
                  <c:v>0.42175099999999999</c:v>
                </c:pt>
                <c:pt idx="917">
                  <c:v>0.41805500000000001</c:v>
                </c:pt>
                <c:pt idx="918">
                  <c:v>0.41572599999999998</c:v>
                </c:pt>
                <c:pt idx="919">
                  <c:v>0.41353400000000001</c:v>
                </c:pt>
                <c:pt idx="920">
                  <c:v>0.41122500000000001</c:v>
                </c:pt>
                <c:pt idx="921">
                  <c:v>0.41001599999999999</c:v>
                </c:pt>
                <c:pt idx="922">
                  <c:v>0.407107</c:v>
                </c:pt>
                <c:pt idx="923">
                  <c:v>0.40292</c:v>
                </c:pt>
                <c:pt idx="924">
                  <c:v>0.39887600000000001</c:v>
                </c:pt>
                <c:pt idx="925">
                  <c:v>0.39561099999999999</c:v>
                </c:pt>
                <c:pt idx="926">
                  <c:v>0.39315899999999998</c:v>
                </c:pt>
                <c:pt idx="927">
                  <c:v>0.38990799999999998</c:v>
                </c:pt>
                <c:pt idx="928">
                  <c:v>0.387326</c:v>
                </c:pt>
                <c:pt idx="929">
                  <c:v>0.38432100000000002</c:v>
                </c:pt>
                <c:pt idx="930">
                  <c:v>0.38181399999999999</c:v>
                </c:pt>
                <c:pt idx="931">
                  <c:v>0.38064599999999998</c:v>
                </c:pt>
                <c:pt idx="932">
                  <c:v>0.37778499999999998</c:v>
                </c:pt>
                <c:pt idx="933">
                  <c:v>0.37591999999999998</c:v>
                </c:pt>
                <c:pt idx="934">
                  <c:v>0.372778</c:v>
                </c:pt>
                <c:pt idx="935">
                  <c:v>0.37164399999999997</c:v>
                </c:pt>
                <c:pt idx="936">
                  <c:v>0.36738199999999999</c:v>
                </c:pt>
                <c:pt idx="937">
                  <c:v>0.364425</c:v>
                </c:pt>
                <c:pt idx="938">
                  <c:v>0.362485</c:v>
                </c:pt>
                <c:pt idx="939">
                  <c:v>0.35930200000000001</c:v>
                </c:pt>
                <c:pt idx="940">
                  <c:v>0.35575699999999999</c:v>
                </c:pt>
                <c:pt idx="941">
                  <c:v>0.35417900000000002</c:v>
                </c:pt>
                <c:pt idx="942">
                  <c:v>0.35062100000000002</c:v>
                </c:pt>
                <c:pt idx="943">
                  <c:v>0.347937</c:v>
                </c:pt>
                <c:pt idx="944">
                  <c:v>0.344057</c:v>
                </c:pt>
                <c:pt idx="945">
                  <c:v>0.34214499999999998</c:v>
                </c:pt>
                <c:pt idx="946">
                  <c:v>0.34083999999999998</c:v>
                </c:pt>
                <c:pt idx="947">
                  <c:v>0.33705600000000002</c:v>
                </c:pt>
                <c:pt idx="948">
                  <c:v>0.33552599999999999</c:v>
                </c:pt>
                <c:pt idx="949">
                  <c:v>0.33221400000000001</c:v>
                </c:pt>
                <c:pt idx="950">
                  <c:v>0.3286</c:v>
                </c:pt>
                <c:pt idx="951">
                  <c:v>0.32675599999999999</c:v>
                </c:pt>
                <c:pt idx="952">
                  <c:v>0.32363500000000001</c:v>
                </c:pt>
                <c:pt idx="953">
                  <c:v>0.32299299999999997</c:v>
                </c:pt>
                <c:pt idx="954">
                  <c:v>0.320718</c:v>
                </c:pt>
                <c:pt idx="955">
                  <c:v>0.31623800000000002</c:v>
                </c:pt>
                <c:pt idx="956">
                  <c:v>0.31628600000000001</c:v>
                </c:pt>
                <c:pt idx="957">
                  <c:v>0.31500800000000001</c:v>
                </c:pt>
                <c:pt idx="958">
                  <c:v>0.310562</c:v>
                </c:pt>
                <c:pt idx="959">
                  <c:v>0.30729000000000001</c:v>
                </c:pt>
                <c:pt idx="960">
                  <c:v>0.30574000000000001</c:v>
                </c:pt>
                <c:pt idx="961">
                  <c:v>0.30431900000000001</c:v>
                </c:pt>
                <c:pt idx="962">
                  <c:v>0.302427</c:v>
                </c:pt>
                <c:pt idx="963">
                  <c:v>0.30019400000000002</c:v>
                </c:pt>
                <c:pt idx="964">
                  <c:v>0.29761900000000002</c:v>
                </c:pt>
                <c:pt idx="965">
                  <c:v>0.296676</c:v>
                </c:pt>
                <c:pt idx="966">
                  <c:v>0.29565200000000003</c:v>
                </c:pt>
                <c:pt idx="967">
                  <c:v>0.29384199999999999</c:v>
                </c:pt>
                <c:pt idx="968">
                  <c:v>0.29145799999999999</c:v>
                </c:pt>
                <c:pt idx="969">
                  <c:v>0.28878700000000002</c:v>
                </c:pt>
                <c:pt idx="970">
                  <c:v>0.28764699999999999</c:v>
                </c:pt>
                <c:pt idx="971">
                  <c:v>0.28595300000000001</c:v>
                </c:pt>
                <c:pt idx="972">
                  <c:v>0.28272900000000001</c:v>
                </c:pt>
                <c:pt idx="973">
                  <c:v>0.28199099999999999</c:v>
                </c:pt>
                <c:pt idx="974">
                  <c:v>0.28029700000000002</c:v>
                </c:pt>
                <c:pt idx="975">
                  <c:v>0.27787299999999998</c:v>
                </c:pt>
                <c:pt idx="976">
                  <c:v>0.27438899999999999</c:v>
                </c:pt>
                <c:pt idx="977">
                  <c:v>0.27190300000000001</c:v>
                </c:pt>
                <c:pt idx="978">
                  <c:v>0.26952599999999999</c:v>
                </c:pt>
                <c:pt idx="979">
                  <c:v>0.26754499999999998</c:v>
                </c:pt>
                <c:pt idx="980">
                  <c:v>0.26505200000000001</c:v>
                </c:pt>
                <c:pt idx="981">
                  <c:v>0.26415100000000002</c:v>
                </c:pt>
                <c:pt idx="982">
                  <c:v>0.261098</c:v>
                </c:pt>
                <c:pt idx="983">
                  <c:v>0.25921300000000003</c:v>
                </c:pt>
                <c:pt idx="984">
                  <c:v>0.25761400000000001</c:v>
                </c:pt>
                <c:pt idx="985">
                  <c:v>0.25402200000000003</c:v>
                </c:pt>
                <c:pt idx="986">
                  <c:v>0.25362499999999999</c:v>
                </c:pt>
                <c:pt idx="987">
                  <c:v>0.25239600000000001</c:v>
                </c:pt>
                <c:pt idx="988">
                  <c:v>0.25029899999999999</c:v>
                </c:pt>
                <c:pt idx="989">
                  <c:v>0.24949299999999999</c:v>
                </c:pt>
                <c:pt idx="990">
                  <c:v>0.246952</c:v>
                </c:pt>
                <c:pt idx="991">
                  <c:v>0.24588699999999999</c:v>
                </c:pt>
                <c:pt idx="992">
                  <c:v>0.244009</c:v>
                </c:pt>
                <c:pt idx="993">
                  <c:v>0.241345</c:v>
                </c:pt>
                <c:pt idx="994">
                  <c:v>0.24026600000000001</c:v>
                </c:pt>
                <c:pt idx="995">
                  <c:v>0.24073</c:v>
                </c:pt>
                <c:pt idx="996">
                  <c:v>0.238763</c:v>
                </c:pt>
                <c:pt idx="997">
                  <c:v>0.23941200000000001</c:v>
                </c:pt>
                <c:pt idx="998">
                  <c:v>0.237848</c:v>
                </c:pt>
                <c:pt idx="999">
                  <c:v>0.235157</c:v>
                </c:pt>
                <c:pt idx="1000">
                  <c:v>0.233435</c:v>
                </c:pt>
                <c:pt idx="1001">
                  <c:v>0.23198099999999999</c:v>
                </c:pt>
                <c:pt idx="1002">
                  <c:v>0.232602</c:v>
                </c:pt>
                <c:pt idx="1003">
                  <c:v>0.23293700000000001</c:v>
                </c:pt>
                <c:pt idx="1004">
                  <c:v>0.23114699999999999</c:v>
                </c:pt>
                <c:pt idx="1005">
                  <c:v>0.22945299999999999</c:v>
                </c:pt>
                <c:pt idx="1006">
                  <c:v>0.22684399999999999</c:v>
                </c:pt>
                <c:pt idx="1007">
                  <c:v>0.223825</c:v>
                </c:pt>
                <c:pt idx="1008">
                  <c:v>0.22201499999999999</c:v>
                </c:pt>
                <c:pt idx="1009">
                  <c:v>0.21981600000000001</c:v>
                </c:pt>
                <c:pt idx="1010">
                  <c:v>0.217501</c:v>
                </c:pt>
                <c:pt idx="1011">
                  <c:v>0.214475</c:v>
                </c:pt>
                <c:pt idx="1012">
                  <c:v>0.21271899999999999</c:v>
                </c:pt>
                <c:pt idx="1013">
                  <c:v>0.21163999999999999</c:v>
                </c:pt>
                <c:pt idx="1014">
                  <c:v>0.21196799999999999</c:v>
                </c:pt>
                <c:pt idx="1015">
                  <c:v>0.21032899999999999</c:v>
                </c:pt>
                <c:pt idx="1016">
                  <c:v>0.210759</c:v>
                </c:pt>
                <c:pt idx="1017">
                  <c:v>0.20969399999999999</c:v>
                </c:pt>
                <c:pt idx="1018">
                  <c:v>0.209366</c:v>
                </c:pt>
                <c:pt idx="1019">
                  <c:v>0.208116</c:v>
                </c:pt>
                <c:pt idx="1020">
                  <c:v>0.20629900000000001</c:v>
                </c:pt>
                <c:pt idx="1021">
                  <c:v>0.20497399999999999</c:v>
                </c:pt>
                <c:pt idx="1022">
                  <c:v>0.20216000000000001</c:v>
                </c:pt>
                <c:pt idx="1023">
                  <c:v>0.201955</c:v>
                </c:pt>
                <c:pt idx="1024">
                  <c:v>0.20097799999999999</c:v>
                </c:pt>
                <c:pt idx="1025">
                  <c:v>0.20102600000000001</c:v>
                </c:pt>
                <c:pt idx="1026">
                  <c:v>0.20125199999999999</c:v>
                </c:pt>
                <c:pt idx="1027">
                  <c:v>0.19980999999999999</c:v>
                </c:pt>
                <c:pt idx="1028">
                  <c:v>0.197488</c:v>
                </c:pt>
                <c:pt idx="1029">
                  <c:v>0.19442799999999999</c:v>
                </c:pt>
                <c:pt idx="1030">
                  <c:v>0.193137</c:v>
                </c:pt>
                <c:pt idx="1031">
                  <c:v>0.19222900000000001</c:v>
                </c:pt>
                <c:pt idx="1032">
                  <c:v>0.190719</c:v>
                </c:pt>
                <c:pt idx="1033">
                  <c:v>0.18865000000000001</c:v>
                </c:pt>
                <c:pt idx="1034">
                  <c:v>0.18768699999999999</c:v>
                </c:pt>
                <c:pt idx="1035">
                  <c:v>0.18621799999999999</c:v>
                </c:pt>
                <c:pt idx="1036">
                  <c:v>0.18609500000000001</c:v>
                </c:pt>
                <c:pt idx="1037">
                  <c:v>0.185754</c:v>
                </c:pt>
                <c:pt idx="1038">
                  <c:v>0.184777</c:v>
                </c:pt>
                <c:pt idx="1039">
                  <c:v>0.183643</c:v>
                </c:pt>
                <c:pt idx="1040">
                  <c:v>0.18319299999999999</c:v>
                </c:pt>
                <c:pt idx="1041">
                  <c:v>0.18396399999999999</c:v>
                </c:pt>
                <c:pt idx="1042">
                  <c:v>0.181813</c:v>
                </c:pt>
                <c:pt idx="1043">
                  <c:v>0.179982</c:v>
                </c:pt>
                <c:pt idx="1044">
                  <c:v>0.17758499999999999</c:v>
                </c:pt>
                <c:pt idx="1045">
                  <c:v>0.17793999999999999</c:v>
                </c:pt>
                <c:pt idx="1046">
                  <c:v>0.17617099999999999</c:v>
                </c:pt>
                <c:pt idx="1047">
                  <c:v>0.17671100000000001</c:v>
                </c:pt>
                <c:pt idx="1048">
                  <c:v>0.17699100000000001</c:v>
                </c:pt>
                <c:pt idx="1049">
                  <c:v>0.17474999999999999</c:v>
                </c:pt>
                <c:pt idx="1050">
                  <c:v>0.17529700000000001</c:v>
                </c:pt>
                <c:pt idx="1051">
                  <c:v>0.174313</c:v>
                </c:pt>
                <c:pt idx="1052">
                  <c:v>0.17225099999999999</c:v>
                </c:pt>
                <c:pt idx="1053">
                  <c:v>0.17291999999999999</c:v>
                </c:pt>
                <c:pt idx="1054">
                  <c:v>0.17160900000000001</c:v>
                </c:pt>
                <c:pt idx="1055">
                  <c:v>0.170823</c:v>
                </c:pt>
                <c:pt idx="1056">
                  <c:v>0.16955300000000001</c:v>
                </c:pt>
                <c:pt idx="1057">
                  <c:v>0.16994899999999999</c:v>
                </c:pt>
                <c:pt idx="1058">
                  <c:v>0.17060400000000001</c:v>
                </c:pt>
                <c:pt idx="1059">
                  <c:v>0.16967599999999999</c:v>
                </c:pt>
                <c:pt idx="1060">
                  <c:v>0.16799500000000001</c:v>
                </c:pt>
                <c:pt idx="1061">
                  <c:v>0.16669800000000001</c:v>
                </c:pt>
                <c:pt idx="1062">
                  <c:v>0.167517</c:v>
                </c:pt>
                <c:pt idx="1063">
                  <c:v>0.16553000000000001</c:v>
                </c:pt>
                <c:pt idx="1064">
                  <c:v>0.165215</c:v>
                </c:pt>
                <c:pt idx="1065">
                  <c:v>0.16574800000000001</c:v>
                </c:pt>
                <c:pt idx="1066">
                  <c:v>0.16792699999999999</c:v>
                </c:pt>
                <c:pt idx="1067">
                  <c:v>0.16498299999999999</c:v>
                </c:pt>
                <c:pt idx="1068">
                  <c:v>0.16380800000000001</c:v>
                </c:pt>
                <c:pt idx="1069">
                  <c:v>0.16476499999999999</c:v>
                </c:pt>
                <c:pt idx="1070">
                  <c:v>0.16664999999999999</c:v>
                </c:pt>
                <c:pt idx="1071">
                  <c:v>0.16605600000000001</c:v>
                </c:pt>
                <c:pt idx="1072">
                  <c:v>0.16645199999999999</c:v>
                </c:pt>
                <c:pt idx="1073">
                  <c:v>0.163187</c:v>
                </c:pt>
                <c:pt idx="1074">
                  <c:v>0.162661</c:v>
                </c:pt>
                <c:pt idx="1075">
                  <c:v>0.163767</c:v>
                </c:pt>
                <c:pt idx="1076">
                  <c:v>0.163358</c:v>
                </c:pt>
                <c:pt idx="1077">
                  <c:v>0.16236700000000001</c:v>
                </c:pt>
                <c:pt idx="1078">
                  <c:v>0.16308400000000001</c:v>
                </c:pt>
                <c:pt idx="1079">
                  <c:v>0.16117899999999999</c:v>
                </c:pt>
                <c:pt idx="1080">
                  <c:v>0.160387</c:v>
                </c:pt>
                <c:pt idx="1081">
                  <c:v>0.15975800000000001</c:v>
                </c:pt>
                <c:pt idx="1082">
                  <c:v>0.15779799999999999</c:v>
                </c:pt>
                <c:pt idx="1083">
                  <c:v>0.15620000000000001</c:v>
                </c:pt>
                <c:pt idx="1084">
                  <c:v>0.15427299999999999</c:v>
                </c:pt>
                <c:pt idx="1085">
                  <c:v>0.15181500000000001</c:v>
                </c:pt>
                <c:pt idx="1086">
                  <c:v>0.15141199999999999</c:v>
                </c:pt>
                <c:pt idx="1087">
                  <c:v>0.14833099999999999</c:v>
                </c:pt>
                <c:pt idx="1088">
                  <c:v>0.150148</c:v>
                </c:pt>
                <c:pt idx="1089">
                  <c:v>0.149335</c:v>
                </c:pt>
                <c:pt idx="1090">
                  <c:v>0.14644599999999999</c:v>
                </c:pt>
                <c:pt idx="1091">
                  <c:v>0.145845</c:v>
                </c:pt>
                <c:pt idx="1092">
                  <c:v>0.145121</c:v>
                </c:pt>
                <c:pt idx="1093">
                  <c:v>0.14374100000000001</c:v>
                </c:pt>
                <c:pt idx="1094">
                  <c:v>0.1434</c:v>
                </c:pt>
                <c:pt idx="1095">
                  <c:v>0.14350199999999999</c:v>
                </c:pt>
                <c:pt idx="1096">
                  <c:v>0.14202699999999999</c:v>
                </c:pt>
                <c:pt idx="1097">
                  <c:v>0.14236799999999999</c:v>
                </c:pt>
                <c:pt idx="1098">
                  <c:v>0.14188999999999999</c:v>
                </c:pt>
                <c:pt idx="1099">
                  <c:v>0.139042</c:v>
                </c:pt>
                <c:pt idx="1100">
                  <c:v>0.13907600000000001</c:v>
                </c:pt>
                <c:pt idx="1101">
                  <c:v>0.13874800000000001</c:v>
                </c:pt>
                <c:pt idx="1102">
                  <c:v>0.13769700000000001</c:v>
                </c:pt>
                <c:pt idx="1103">
                  <c:v>0.136296</c:v>
                </c:pt>
                <c:pt idx="1104">
                  <c:v>0.13623499999999999</c:v>
                </c:pt>
                <c:pt idx="1105">
                  <c:v>0.13497100000000001</c:v>
                </c:pt>
                <c:pt idx="1106">
                  <c:v>0.132239</c:v>
                </c:pt>
                <c:pt idx="1107">
                  <c:v>0.13120799999999999</c:v>
                </c:pt>
                <c:pt idx="1108">
                  <c:v>0.12909100000000001</c:v>
                </c:pt>
                <c:pt idx="1109">
                  <c:v>0.12661800000000001</c:v>
                </c:pt>
                <c:pt idx="1110">
                  <c:v>0.12754699999999999</c:v>
                </c:pt>
                <c:pt idx="1111">
                  <c:v>0.12637200000000001</c:v>
                </c:pt>
                <c:pt idx="1112">
                  <c:v>0.12751999999999999</c:v>
                </c:pt>
                <c:pt idx="1113">
                  <c:v>0.125976</c:v>
                </c:pt>
                <c:pt idx="1114">
                  <c:v>0.12441199999999999</c:v>
                </c:pt>
                <c:pt idx="1115">
                  <c:v>0.123777</c:v>
                </c:pt>
                <c:pt idx="1116">
                  <c:v>0.12406399999999999</c:v>
                </c:pt>
                <c:pt idx="1117">
                  <c:v>0.125245</c:v>
                </c:pt>
                <c:pt idx="1118">
                  <c:v>0.12639300000000001</c:v>
                </c:pt>
                <c:pt idx="1119">
                  <c:v>0.12675500000000001</c:v>
                </c:pt>
                <c:pt idx="1120">
                  <c:v>0.126167</c:v>
                </c:pt>
                <c:pt idx="1121">
                  <c:v>0.12450799999999999</c:v>
                </c:pt>
                <c:pt idx="1122">
                  <c:v>0.12531999999999999</c:v>
                </c:pt>
                <c:pt idx="1123">
                  <c:v>0.12306</c:v>
                </c:pt>
                <c:pt idx="1124">
                  <c:v>0.122725</c:v>
                </c:pt>
                <c:pt idx="1125">
                  <c:v>0.122629</c:v>
                </c:pt>
                <c:pt idx="1126">
                  <c:v>0.12282</c:v>
                </c:pt>
                <c:pt idx="1127">
                  <c:v>0.122978</c:v>
                </c:pt>
                <c:pt idx="1128">
                  <c:v>0.122028</c:v>
                </c:pt>
                <c:pt idx="1129">
                  <c:v>0.121659</c:v>
                </c:pt>
                <c:pt idx="1130">
                  <c:v>0.11868099999999999</c:v>
                </c:pt>
                <c:pt idx="1131">
                  <c:v>0.119658</c:v>
                </c:pt>
                <c:pt idx="1132">
                  <c:v>0.12015000000000001</c:v>
                </c:pt>
                <c:pt idx="1133">
                  <c:v>0.12192600000000001</c:v>
                </c:pt>
                <c:pt idx="1134">
                  <c:v>0.121489</c:v>
                </c:pt>
                <c:pt idx="1135">
                  <c:v>0.121188</c:v>
                </c:pt>
                <c:pt idx="1136">
                  <c:v>0.11974</c:v>
                </c:pt>
                <c:pt idx="1137">
                  <c:v>0.119576</c:v>
                </c:pt>
                <c:pt idx="1138">
                  <c:v>0.119631</c:v>
                </c:pt>
                <c:pt idx="1139">
                  <c:v>0.118476</c:v>
                </c:pt>
                <c:pt idx="1140">
                  <c:v>0.11851100000000001</c:v>
                </c:pt>
                <c:pt idx="1141">
                  <c:v>0.118395</c:v>
                </c:pt>
                <c:pt idx="1142">
                  <c:v>0.118367</c:v>
                </c:pt>
                <c:pt idx="1143">
                  <c:v>0.115451</c:v>
                </c:pt>
                <c:pt idx="1144">
                  <c:v>0.11543</c:v>
                </c:pt>
                <c:pt idx="1145">
                  <c:v>0.112876</c:v>
                </c:pt>
                <c:pt idx="1146">
                  <c:v>0.11187800000000001</c:v>
                </c:pt>
                <c:pt idx="1147">
                  <c:v>0.110663</c:v>
                </c:pt>
                <c:pt idx="1148">
                  <c:v>0.110943</c:v>
                </c:pt>
                <c:pt idx="1149">
                  <c:v>0.112384</c:v>
                </c:pt>
                <c:pt idx="1150">
                  <c:v>0.11187800000000001</c:v>
                </c:pt>
                <c:pt idx="1151">
                  <c:v>0.112152</c:v>
                </c:pt>
                <c:pt idx="1152">
                  <c:v>0.111776</c:v>
                </c:pt>
                <c:pt idx="1153">
                  <c:v>0.11139400000000001</c:v>
                </c:pt>
                <c:pt idx="1154">
                  <c:v>0.110403</c:v>
                </c:pt>
                <c:pt idx="1155">
                  <c:v>0.109488</c:v>
                </c:pt>
                <c:pt idx="1156">
                  <c:v>0.11014400000000001</c:v>
                </c:pt>
                <c:pt idx="1157">
                  <c:v>0.111025</c:v>
                </c:pt>
                <c:pt idx="1158">
                  <c:v>0.111947</c:v>
                </c:pt>
                <c:pt idx="1159">
                  <c:v>0.110752</c:v>
                </c:pt>
                <c:pt idx="1160">
                  <c:v>0.111264</c:v>
                </c:pt>
                <c:pt idx="1161">
                  <c:v>0.11082</c:v>
                </c:pt>
                <c:pt idx="1162">
                  <c:v>0.109454</c:v>
                </c:pt>
                <c:pt idx="1163">
                  <c:v>0.108347</c:v>
                </c:pt>
                <c:pt idx="1164">
                  <c:v>0.108361</c:v>
                </c:pt>
                <c:pt idx="1165">
                  <c:v>0.107104</c:v>
                </c:pt>
                <c:pt idx="1166">
                  <c:v>0.105028</c:v>
                </c:pt>
                <c:pt idx="1167">
                  <c:v>0.10521899999999999</c:v>
                </c:pt>
                <c:pt idx="1168">
                  <c:v>0.105738</c:v>
                </c:pt>
                <c:pt idx="1169">
                  <c:v>0.104645</c:v>
                </c:pt>
                <c:pt idx="1170">
                  <c:v>0.10535600000000001</c:v>
                </c:pt>
                <c:pt idx="1171">
                  <c:v>0.10441300000000001</c:v>
                </c:pt>
                <c:pt idx="1172">
                  <c:v>0.10613400000000001</c:v>
                </c:pt>
                <c:pt idx="1173">
                  <c:v>0.105588</c:v>
                </c:pt>
                <c:pt idx="1174">
                  <c:v>0.10520500000000001</c:v>
                </c:pt>
                <c:pt idx="1175">
                  <c:v>0.10383299999999999</c:v>
                </c:pt>
                <c:pt idx="1176">
                  <c:v>0.103464</c:v>
                </c:pt>
                <c:pt idx="1177">
                  <c:v>0.103771</c:v>
                </c:pt>
                <c:pt idx="1178">
                  <c:v>0.104461</c:v>
                </c:pt>
                <c:pt idx="1179">
                  <c:v>0.10385999999999999</c:v>
                </c:pt>
                <c:pt idx="1180">
                  <c:v>0.105923</c:v>
                </c:pt>
                <c:pt idx="1181">
                  <c:v>0.10687199999999999</c:v>
                </c:pt>
                <c:pt idx="1182">
                  <c:v>0.106667</c:v>
                </c:pt>
                <c:pt idx="1183">
                  <c:v>0.107978</c:v>
                </c:pt>
                <c:pt idx="1184">
                  <c:v>0.108211</c:v>
                </c:pt>
                <c:pt idx="1185">
                  <c:v>0.10618900000000001</c:v>
                </c:pt>
                <c:pt idx="1186">
                  <c:v>0.105369</c:v>
                </c:pt>
                <c:pt idx="1187">
                  <c:v>0.104878</c:v>
                </c:pt>
                <c:pt idx="1188">
                  <c:v>0.10471999999999999</c:v>
                </c:pt>
                <c:pt idx="1189">
                  <c:v>0.104932</c:v>
                </c:pt>
                <c:pt idx="1190">
                  <c:v>0.104686</c:v>
                </c:pt>
                <c:pt idx="1191">
                  <c:v>0.10388</c:v>
                </c:pt>
                <c:pt idx="1192">
                  <c:v>0.103464</c:v>
                </c:pt>
                <c:pt idx="1193">
                  <c:v>0.102016</c:v>
                </c:pt>
                <c:pt idx="1194">
                  <c:v>0.102835</c:v>
                </c:pt>
                <c:pt idx="1195">
                  <c:v>0.103628</c:v>
                </c:pt>
                <c:pt idx="1196">
                  <c:v>0.10431699999999999</c:v>
                </c:pt>
                <c:pt idx="1197">
                  <c:v>0.10216600000000001</c:v>
                </c:pt>
                <c:pt idx="1198">
                  <c:v>0.10252799999999999</c:v>
                </c:pt>
                <c:pt idx="1199">
                  <c:v>0.102412</c:v>
                </c:pt>
                <c:pt idx="1200">
                  <c:v>0.103177</c:v>
                </c:pt>
                <c:pt idx="1201">
                  <c:v>0.10230300000000001</c:v>
                </c:pt>
                <c:pt idx="1202">
                  <c:v>0.10209799999999999</c:v>
                </c:pt>
                <c:pt idx="1203">
                  <c:v>0.10212499999999999</c:v>
                </c:pt>
                <c:pt idx="1204">
                  <c:v>0.101715</c:v>
                </c:pt>
                <c:pt idx="1205">
                  <c:v>0.10141500000000001</c:v>
                </c:pt>
                <c:pt idx="1206">
                  <c:v>0.100199</c:v>
                </c:pt>
                <c:pt idx="1207">
                  <c:v>9.9160700000000004E-2</c:v>
                </c:pt>
                <c:pt idx="1208">
                  <c:v>9.9024100000000004E-2</c:v>
                </c:pt>
                <c:pt idx="1209">
                  <c:v>9.9898299999999995E-2</c:v>
                </c:pt>
                <c:pt idx="1210">
                  <c:v>9.9392900000000006E-2</c:v>
                </c:pt>
                <c:pt idx="1211">
                  <c:v>9.9843699999999994E-2</c:v>
                </c:pt>
                <c:pt idx="1212">
                  <c:v>0.100103</c:v>
                </c:pt>
                <c:pt idx="1213">
                  <c:v>0.100575</c:v>
                </c:pt>
                <c:pt idx="1214">
                  <c:v>9.9734400000000001E-2</c:v>
                </c:pt>
                <c:pt idx="1215">
                  <c:v>9.8668900000000004E-2</c:v>
                </c:pt>
                <c:pt idx="1216">
                  <c:v>9.6551600000000001E-2</c:v>
                </c:pt>
                <c:pt idx="1217">
                  <c:v>9.6865699999999999E-2</c:v>
                </c:pt>
                <c:pt idx="1218">
                  <c:v>9.7384799999999994E-2</c:v>
                </c:pt>
                <c:pt idx="1219">
                  <c:v>9.7589700000000001E-2</c:v>
                </c:pt>
                <c:pt idx="1220">
                  <c:v>9.8723599999999995E-2</c:v>
                </c:pt>
                <c:pt idx="1221">
                  <c:v>0.10048600000000001</c:v>
                </c:pt>
                <c:pt idx="1222">
                  <c:v>9.8436700000000002E-2</c:v>
                </c:pt>
                <c:pt idx="1223">
                  <c:v>9.8313700000000004E-2</c:v>
                </c:pt>
                <c:pt idx="1224">
                  <c:v>0.10026</c:v>
                </c:pt>
                <c:pt idx="1225">
                  <c:v>9.8272799999999993E-2</c:v>
                </c:pt>
                <c:pt idx="1226">
                  <c:v>9.8723599999999995E-2</c:v>
                </c:pt>
                <c:pt idx="1227">
                  <c:v>9.8518599999999998E-2</c:v>
                </c:pt>
                <c:pt idx="1228">
                  <c:v>9.7678500000000001E-2</c:v>
                </c:pt>
                <c:pt idx="1229">
                  <c:v>9.6230499999999997E-2</c:v>
                </c:pt>
                <c:pt idx="1230">
                  <c:v>9.6039299999999994E-2</c:v>
                </c:pt>
                <c:pt idx="1231">
                  <c:v>9.3812699999999999E-2</c:v>
                </c:pt>
                <c:pt idx="1232">
                  <c:v>9.2569600000000002E-2</c:v>
                </c:pt>
                <c:pt idx="1233">
                  <c:v>9.1381100000000007E-2</c:v>
                </c:pt>
                <c:pt idx="1234">
                  <c:v>9.2023099999999997E-2</c:v>
                </c:pt>
                <c:pt idx="1235">
                  <c:v>9.2904200000000006E-2</c:v>
                </c:pt>
                <c:pt idx="1236">
                  <c:v>9.0588799999999997E-2</c:v>
                </c:pt>
                <c:pt idx="1237">
                  <c:v>9.0165300000000004E-2</c:v>
                </c:pt>
                <c:pt idx="1238">
                  <c:v>9.13128E-2</c:v>
                </c:pt>
                <c:pt idx="1239">
                  <c:v>9.2665200000000003E-2</c:v>
                </c:pt>
                <c:pt idx="1240">
                  <c:v>9.4113199999999994E-2</c:v>
                </c:pt>
                <c:pt idx="1241">
                  <c:v>9.4529799999999997E-2</c:v>
                </c:pt>
                <c:pt idx="1242">
                  <c:v>9.5001100000000005E-2</c:v>
                </c:pt>
                <c:pt idx="1243">
                  <c:v>9.1879699999999995E-2</c:v>
                </c:pt>
                <c:pt idx="1244">
                  <c:v>9.1066900000000006E-2</c:v>
                </c:pt>
                <c:pt idx="1245">
                  <c:v>9.2269000000000004E-2</c:v>
                </c:pt>
                <c:pt idx="1246">
                  <c:v>9.2364600000000005E-2</c:v>
                </c:pt>
                <c:pt idx="1247">
                  <c:v>9.3081800000000006E-2</c:v>
                </c:pt>
                <c:pt idx="1248">
                  <c:v>9.2583200000000004E-2</c:v>
                </c:pt>
                <c:pt idx="1249">
                  <c:v>9.1244500000000006E-2</c:v>
                </c:pt>
                <c:pt idx="1250">
                  <c:v>9.1913900000000007E-2</c:v>
                </c:pt>
                <c:pt idx="1251">
                  <c:v>9.1169399999999998E-2</c:v>
                </c:pt>
                <c:pt idx="1252">
                  <c:v>9.1599700000000006E-2</c:v>
                </c:pt>
                <c:pt idx="1253">
                  <c:v>9.2050499999999993E-2</c:v>
                </c:pt>
                <c:pt idx="1254">
                  <c:v>9.1613299999999995E-2</c:v>
                </c:pt>
                <c:pt idx="1255">
                  <c:v>9.2050499999999993E-2</c:v>
                </c:pt>
                <c:pt idx="1256">
                  <c:v>9.2822299999999996E-2</c:v>
                </c:pt>
                <c:pt idx="1257">
                  <c:v>9.1900200000000001E-2</c:v>
                </c:pt>
                <c:pt idx="1258">
                  <c:v>9.2719800000000005E-2</c:v>
                </c:pt>
                <c:pt idx="1259">
                  <c:v>9.1203500000000007E-2</c:v>
                </c:pt>
                <c:pt idx="1260">
                  <c:v>9.1381100000000007E-2</c:v>
                </c:pt>
                <c:pt idx="1261">
                  <c:v>9.1763600000000001E-2</c:v>
                </c:pt>
                <c:pt idx="1262">
                  <c:v>9.2296299999999998E-2</c:v>
                </c:pt>
                <c:pt idx="1263">
                  <c:v>9.1572299999999995E-2</c:v>
                </c:pt>
                <c:pt idx="1264">
                  <c:v>8.9864799999999995E-2</c:v>
                </c:pt>
                <c:pt idx="1265">
                  <c:v>8.9946799999999993E-2</c:v>
                </c:pt>
                <c:pt idx="1266">
                  <c:v>9.0629799999999996E-2</c:v>
                </c:pt>
                <c:pt idx="1267">
                  <c:v>9.0493199999999996E-2</c:v>
                </c:pt>
                <c:pt idx="1268">
                  <c:v>9.0083399999999994E-2</c:v>
                </c:pt>
                <c:pt idx="1269">
                  <c:v>9.2255400000000001E-2</c:v>
                </c:pt>
                <c:pt idx="1270">
                  <c:v>9.0629799999999996E-2</c:v>
                </c:pt>
                <c:pt idx="1271">
                  <c:v>9.0028700000000003E-2</c:v>
                </c:pt>
                <c:pt idx="1272">
                  <c:v>9.1367400000000001E-2</c:v>
                </c:pt>
                <c:pt idx="1273">
                  <c:v>9.1749899999999995E-2</c:v>
                </c:pt>
                <c:pt idx="1274">
                  <c:v>9.3389200000000006E-2</c:v>
                </c:pt>
                <c:pt idx="1275">
                  <c:v>9.1859200000000002E-2</c:v>
                </c:pt>
                <c:pt idx="1276">
                  <c:v>9.3580399999999994E-2</c:v>
                </c:pt>
                <c:pt idx="1277">
                  <c:v>9.1326500000000005E-2</c:v>
                </c:pt>
                <c:pt idx="1278">
                  <c:v>9.2583200000000004E-2</c:v>
                </c:pt>
                <c:pt idx="1279">
                  <c:v>9.0670799999999996E-2</c:v>
                </c:pt>
                <c:pt idx="1280">
                  <c:v>9.1012300000000004E-2</c:v>
                </c:pt>
                <c:pt idx="1281">
                  <c:v>9.0561500000000003E-2</c:v>
                </c:pt>
                <c:pt idx="1282">
                  <c:v>9.0657100000000004E-2</c:v>
                </c:pt>
                <c:pt idx="1283">
                  <c:v>9.09166E-2</c:v>
                </c:pt>
                <c:pt idx="1284">
                  <c:v>9.0260999999999994E-2</c:v>
                </c:pt>
                <c:pt idx="1285">
                  <c:v>9.2473899999999998E-2</c:v>
                </c:pt>
                <c:pt idx="1286">
                  <c:v>9.5192399999999996E-2</c:v>
                </c:pt>
                <c:pt idx="1287">
                  <c:v>9.7186800000000004E-2</c:v>
                </c:pt>
                <c:pt idx="1288">
                  <c:v>9.7084299999999998E-2</c:v>
                </c:pt>
                <c:pt idx="1289">
                  <c:v>9.76717E-2</c:v>
                </c:pt>
                <c:pt idx="1290">
                  <c:v>9.7330200000000006E-2</c:v>
                </c:pt>
                <c:pt idx="1291">
                  <c:v>9.6503699999999998E-2</c:v>
                </c:pt>
                <c:pt idx="1292">
                  <c:v>9.5725099999999994E-2</c:v>
                </c:pt>
                <c:pt idx="1293">
                  <c:v>9.5294799999999999E-2</c:v>
                </c:pt>
                <c:pt idx="1294">
                  <c:v>9.4222500000000001E-2</c:v>
                </c:pt>
                <c:pt idx="1295">
                  <c:v>9.4222500000000001E-2</c:v>
                </c:pt>
                <c:pt idx="1296">
                  <c:v>9.3976599999999993E-2</c:v>
                </c:pt>
                <c:pt idx="1297">
                  <c:v>9.3737500000000001E-2</c:v>
                </c:pt>
                <c:pt idx="1298">
                  <c:v>9.3621399999999994E-2</c:v>
                </c:pt>
                <c:pt idx="1299">
                  <c:v>9.5643099999999995E-2</c:v>
                </c:pt>
                <c:pt idx="1300">
                  <c:v>9.5356300000000005E-2</c:v>
                </c:pt>
                <c:pt idx="1301">
                  <c:v>9.6066600000000002E-2</c:v>
                </c:pt>
                <c:pt idx="1302">
                  <c:v>9.6517400000000003E-2</c:v>
                </c:pt>
                <c:pt idx="1303">
                  <c:v>9.7466800000000006E-2</c:v>
                </c:pt>
                <c:pt idx="1304">
                  <c:v>9.5165E-2</c:v>
                </c:pt>
                <c:pt idx="1305">
                  <c:v>9.5704600000000001E-2</c:v>
                </c:pt>
                <c:pt idx="1306">
                  <c:v>9.35531E-2</c:v>
                </c:pt>
                <c:pt idx="1307">
                  <c:v>9.2118800000000001E-2</c:v>
                </c:pt>
                <c:pt idx="1308">
                  <c:v>9.1394799999999998E-2</c:v>
                </c:pt>
                <c:pt idx="1309">
                  <c:v>9.2897400000000005E-2</c:v>
                </c:pt>
                <c:pt idx="1310">
                  <c:v>9.3785300000000002E-2</c:v>
                </c:pt>
                <c:pt idx="1311">
                  <c:v>9.3245700000000001E-2</c:v>
                </c:pt>
                <c:pt idx="1312">
                  <c:v>9.4789399999999996E-2</c:v>
                </c:pt>
                <c:pt idx="1313">
                  <c:v>9.3587199999999995E-2</c:v>
                </c:pt>
                <c:pt idx="1314">
                  <c:v>9.3156900000000001E-2</c:v>
                </c:pt>
                <c:pt idx="1315">
                  <c:v>9.52538E-2</c:v>
                </c:pt>
                <c:pt idx="1316">
                  <c:v>9.4618599999999997E-2</c:v>
                </c:pt>
                <c:pt idx="1317">
                  <c:v>9.7043299999999999E-2</c:v>
                </c:pt>
                <c:pt idx="1318">
                  <c:v>9.5615800000000001E-2</c:v>
                </c:pt>
                <c:pt idx="1319">
                  <c:v>9.4618599999999997E-2</c:v>
                </c:pt>
                <c:pt idx="1320">
                  <c:v>9.4406900000000002E-2</c:v>
                </c:pt>
                <c:pt idx="1321">
                  <c:v>9.4584500000000002E-2</c:v>
                </c:pt>
                <c:pt idx="1322">
                  <c:v>9.6626699999999996E-2</c:v>
                </c:pt>
                <c:pt idx="1323">
                  <c:v>9.6681299999999998E-2</c:v>
                </c:pt>
                <c:pt idx="1324">
                  <c:v>9.7234600000000004E-2</c:v>
                </c:pt>
                <c:pt idx="1325">
                  <c:v>9.71799E-2</c:v>
                </c:pt>
                <c:pt idx="1326">
                  <c:v>9.4837199999999997E-2</c:v>
                </c:pt>
                <c:pt idx="1327">
                  <c:v>9.2487600000000003E-2</c:v>
                </c:pt>
                <c:pt idx="1328">
                  <c:v>9.2487600000000003E-2</c:v>
                </c:pt>
                <c:pt idx="1329">
                  <c:v>9.32389E-2</c:v>
                </c:pt>
                <c:pt idx="1330">
                  <c:v>9.3990199999999996E-2</c:v>
                </c:pt>
                <c:pt idx="1331">
                  <c:v>9.4229300000000002E-2</c:v>
                </c:pt>
                <c:pt idx="1332">
                  <c:v>9.4440999999999997E-2</c:v>
                </c:pt>
                <c:pt idx="1333">
                  <c:v>9.5595299999999994E-2</c:v>
                </c:pt>
                <c:pt idx="1334">
                  <c:v>9.4789399999999996E-2</c:v>
                </c:pt>
                <c:pt idx="1335">
                  <c:v>9.5205999999999999E-2</c:v>
                </c:pt>
                <c:pt idx="1336">
                  <c:v>9.5014799999999996E-2</c:v>
                </c:pt>
                <c:pt idx="1337">
                  <c:v>9.4201999999999994E-2</c:v>
                </c:pt>
                <c:pt idx="1338">
                  <c:v>9.5137700000000006E-2</c:v>
                </c:pt>
                <c:pt idx="1339">
                  <c:v>9.5308500000000004E-2</c:v>
                </c:pt>
                <c:pt idx="1340">
                  <c:v>9.3457499999999999E-2</c:v>
                </c:pt>
                <c:pt idx="1341">
                  <c:v>9.3348200000000006E-2</c:v>
                </c:pt>
                <c:pt idx="1342">
                  <c:v>9.3273099999999998E-2</c:v>
                </c:pt>
                <c:pt idx="1343">
                  <c:v>9.5356300000000005E-2</c:v>
                </c:pt>
                <c:pt idx="1344">
                  <c:v>9.5021599999999998E-2</c:v>
                </c:pt>
                <c:pt idx="1345">
                  <c:v>9.6496899999999997E-2</c:v>
                </c:pt>
                <c:pt idx="1346">
                  <c:v>9.7302899999999998E-2</c:v>
                </c:pt>
                <c:pt idx="1347">
                  <c:v>9.5663600000000001E-2</c:v>
                </c:pt>
                <c:pt idx="1348">
                  <c:v>9.4755199999999998E-2</c:v>
                </c:pt>
                <c:pt idx="1349">
                  <c:v>9.3846799999999994E-2</c:v>
                </c:pt>
                <c:pt idx="1350">
                  <c:v>9.4290799999999994E-2</c:v>
                </c:pt>
                <c:pt idx="1351">
                  <c:v>9.4290799999999994E-2</c:v>
                </c:pt>
                <c:pt idx="1352">
                  <c:v>9.3491599999999994E-2</c:v>
                </c:pt>
                <c:pt idx="1353">
                  <c:v>9.2323699999999995E-2</c:v>
                </c:pt>
                <c:pt idx="1354">
                  <c:v>9.2446600000000004E-2</c:v>
                </c:pt>
                <c:pt idx="1355">
                  <c:v>9.3081800000000006E-2</c:v>
                </c:pt>
                <c:pt idx="1356">
                  <c:v>9.2583200000000004E-2</c:v>
                </c:pt>
                <c:pt idx="1357">
                  <c:v>9.36419E-2</c:v>
                </c:pt>
                <c:pt idx="1358">
                  <c:v>9.40859E-2</c:v>
                </c:pt>
                <c:pt idx="1359">
                  <c:v>9.6025600000000003E-2</c:v>
                </c:pt>
                <c:pt idx="1360">
                  <c:v>9.4372700000000004E-2</c:v>
                </c:pt>
                <c:pt idx="1361">
                  <c:v>9.4659599999999997E-2</c:v>
                </c:pt>
                <c:pt idx="1362">
                  <c:v>9.4591300000000003E-2</c:v>
                </c:pt>
                <c:pt idx="1363">
                  <c:v>9.4864500000000004E-2</c:v>
                </c:pt>
                <c:pt idx="1364">
                  <c:v>9.4714199999999998E-2</c:v>
                </c:pt>
                <c:pt idx="1365">
                  <c:v>9.5711400000000002E-2</c:v>
                </c:pt>
                <c:pt idx="1366">
                  <c:v>9.6018800000000001E-2</c:v>
                </c:pt>
                <c:pt idx="1367">
                  <c:v>9.6203200000000003E-2</c:v>
                </c:pt>
                <c:pt idx="1368">
                  <c:v>9.5588500000000007E-2</c:v>
                </c:pt>
                <c:pt idx="1369">
                  <c:v>9.3519000000000005E-2</c:v>
                </c:pt>
                <c:pt idx="1370">
                  <c:v>9.2173400000000003E-2</c:v>
                </c:pt>
                <c:pt idx="1371">
                  <c:v>9.2815400000000006E-2</c:v>
                </c:pt>
                <c:pt idx="1372">
                  <c:v>9.0663900000000006E-2</c:v>
                </c:pt>
                <c:pt idx="1373">
                  <c:v>9.1039599999999998E-2</c:v>
                </c:pt>
                <c:pt idx="1374">
                  <c:v>9.4577599999999998E-2</c:v>
                </c:pt>
                <c:pt idx="1375">
                  <c:v>9.5205999999999999E-2</c:v>
                </c:pt>
                <c:pt idx="1376">
                  <c:v>9.5711400000000002E-2</c:v>
                </c:pt>
                <c:pt idx="1377">
                  <c:v>9.6203200000000003E-2</c:v>
                </c:pt>
                <c:pt idx="1378">
                  <c:v>9.5274300000000006E-2</c:v>
                </c:pt>
                <c:pt idx="1379">
                  <c:v>9.6476400000000004E-2</c:v>
                </c:pt>
                <c:pt idx="1380">
                  <c:v>9.7453100000000001E-2</c:v>
                </c:pt>
                <c:pt idx="1381">
                  <c:v>9.5984700000000006E-2</c:v>
                </c:pt>
                <c:pt idx="1382">
                  <c:v>9.5369899999999994E-2</c:v>
                </c:pt>
                <c:pt idx="1383">
                  <c:v>9.3867300000000001E-2</c:v>
                </c:pt>
                <c:pt idx="1384">
                  <c:v>9.3437000000000006E-2</c:v>
                </c:pt>
                <c:pt idx="1385">
                  <c:v>9.3894599999999995E-2</c:v>
                </c:pt>
                <c:pt idx="1386">
                  <c:v>9.0834700000000004E-2</c:v>
                </c:pt>
                <c:pt idx="1387">
                  <c:v>9.1606499999999993E-2</c:v>
                </c:pt>
                <c:pt idx="1388">
                  <c:v>8.9113499999999998E-2</c:v>
                </c:pt>
                <c:pt idx="1389">
                  <c:v>8.8355299999999998E-2</c:v>
                </c:pt>
                <c:pt idx="1390">
                  <c:v>8.6879999999999999E-2</c:v>
                </c:pt>
                <c:pt idx="1391">
                  <c:v>8.7262500000000007E-2</c:v>
                </c:pt>
                <c:pt idx="1392">
                  <c:v>8.9099800000000007E-2</c:v>
                </c:pt>
                <c:pt idx="1393">
                  <c:v>8.9263700000000001E-2</c:v>
                </c:pt>
                <c:pt idx="1394">
                  <c:v>8.8649000000000006E-2</c:v>
                </c:pt>
                <c:pt idx="1395">
                  <c:v>8.9222800000000005E-2</c:v>
                </c:pt>
                <c:pt idx="1396">
                  <c:v>8.8068499999999994E-2</c:v>
                </c:pt>
                <c:pt idx="1397">
                  <c:v>8.6606799999999998E-2</c:v>
                </c:pt>
                <c:pt idx="1398">
                  <c:v>8.4004499999999996E-2</c:v>
                </c:pt>
                <c:pt idx="1399">
                  <c:v>8.5090499999999999E-2</c:v>
                </c:pt>
                <c:pt idx="1400">
                  <c:v>8.6388199999999998E-2</c:v>
                </c:pt>
                <c:pt idx="1401">
                  <c:v>8.6094500000000004E-2</c:v>
                </c:pt>
                <c:pt idx="1402">
                  <c:v>8.50495E-2</c:v>
                </c:pt>
                <c:pt idx="1403">
                  <c:v>8.5090499999999999E-2</c:v>
                </c:pt>
                <c:pt idx="1404">
                  <c:v>8.5028999999999993E-2</c:v>
                </c:pt>
                <c:pt idx="1405">
                  <c:v>8.6647799999999997E-2</c:v>
                </c:pt>
                <c:pt idx="1406">
                  <c:v>8.7822600000000001E-2</c:v>
                </c:pt>
                <c:pt idx="1407">
                  <c:v>8.8191400000000003E-2</c:v>
                </c:pt>
                <c:pt idx="1408">
                  <c:v>8.6852700000000005E-2</c:v>
                </c:pt>
                <c:pt idx="1409">
                  <c:v>8.5063200000000005E-2</c:v>
                </c:pt>
                <c:pt idx="1410">
                  <c:v>8.5472999999999993E-2</c:v>
                </c:pt>
                <c:pt idx="1411">
                  <c:v>8.3628800000000003E-2</c:v>
                </c:pt>
                <c:pt idx="1412">
                  <c:v>8.2863900000000004E-2</c:v>
                </c:pt>
                <c:pt idx="1413">
                  <c:v>8.3724499999999993E-2</c:v>
                </c:pt>
                <c:pt idx="1414">
                  <c:v>8.5944300000000001E-2</c:v>
                </c:pt>
                <c:pt idx="1415">
                  <c:v>8.4120600000000004E-2</c:v>
                </c:pt>
                <c:pt idx="1416">
                  <c:v>8.3731299999999995E-2</c:v>
                </c:pt>
                <c:pt idx="1417">
                  <c:v>8.2857E-2</c:v>
                </c:pt>
                <c:pt idx="1418">
                  <c:v>8.1415899999999999E-2</c:v>
                </c:pt>
                <c:pt idx="1419">
                  <c:v>8.08421E-2</c:v>
                </c:pt>
                <c:pt idx="1420">
                  <c:v>8.1456799999999996E-2</c:v>
                </c:pt>
                <c:pt idx="1421">
                  <c:v>8.3219000000000001E-2</c:v>
                </c:pt>
                <c:pt idx="1422">
                  <c:v>8.46465E-2</c:v>
                </c:pt>
                <c:pt idx="1423">
                  <c:v>8.3437600000000001E-2</c:v>
                </c:pt>
                <c:pt idx="1424">
                  <c:v>8.2932199999999998E-2</c:v>
                </c:pt>
                <c:pt idx="1425">
                  <c:v>8.2658999999999996E-2</c:v>
                </c:pt>
                <c:pt idx="1426">
                  <c:v>8.2563300000000006E-2</c:v>
                </c:pt>
                <c:pt idx="1427">
                  <c:v>8.3587900000000007E-2</c:v>
                </c:pt>
                <c:pt idx="1428">
                  <c:v>8.3423899999999995E-2</c:v>
                </c:pt>
                <c:pt idx="1429">
                  <c:v>8.3902000000000004E-2</c:v>
                </c:pt>
                <c:pt idx="1430">
                  <c:v>8.3915699999999996E-2</c:v>
                </c:pt>
                <c:pt idx="1431">
                  <c:v>8.5001699999999999E-2</c:v>
                </c:pt>
                <c:pt idx="1432">
                  <c:v>8.5390999999999995E-2</c:v>
                </c:pt>
                <c:pt idx="1433">
                  <c:v>8.8082099999999997E-2</c:v>
                </c:pt>
                <c:pt idx="1434">
                  <c:v>8.7788400000000003E-2</c:v>
                </c:pt>
                <c:pt idx="1435">
                  <c:v>8.6968799999999999E-2</c:v>
                </c:pt>
                <c:pt idx="1436">
                  <c:v>8.7146399999999999E-2</c:v>
                </c:pt>
                <c:pt idx="1437">
                  <c:v>8.5329600000000005E-2</c:v>
                </c:pt>
                <c:pt idx="1438">
                  <c:v>8.4202600000000002E-2</c:v>
                </c:pt>
                <c:pt idx="1439">
                  <c:v>8.4421099999999999E-2</c:v>
                </c:pt>
                <c:pt idx="1440">
                  <c:v>8.4004499999999996E-2</c:v>
                </c:pt>
                <c:pt idx="1441">
                  <c:v>8.3949899999999994E-2</c:v>
                </c:pt>
                <c:pt idx="1442">
                  <c:v>8.5609599999999994E-2</c:v>
                </c:pt>
                <c:pt idx="1443">
                  <c:v>8.4052299999999996E-2</c:v>
                </c:pt>
                <c:pt idx="1444">
                  <c:v>8.4612400000000004E-2</c:v>
                </c:pt>
                <c:pt idx="1445">
                  <c:v>8.5814500000000002E-2</c:v>
                </c:pt>
                <c:pt idx="1446">
                  <c:v>8.5288600000000006E-2</c:v>
                </c:pt>
                <c:pt idx="1447">
                  <c:v>8.4462099999999998E-2</c:v>
                </c:pt>
                <c:pt idx="1448">
                  <c:v>8.5862300000000003E-2</c:v>
                </c:pt>
                <c:pt idx="1449">
                  <c:v>8.5431999999999994E-2</c:v>
                </c:pt>
                <c:pt idx="1450">
                  <c:v>8.7385400000000002E-2</c:v>
                </c:pt>
                <c:pt idx="1451">
                  <c:v>8.6961999999999998E-2</c:v>
                </c:pt>
                <c:pt idx="1452">
                  <c:v>8.6538500000000004E-2</c:v>
                </c:pt>
                <c:pt idx="1453">
                  <c:v>8.6517999999999998E-2</c:v>
                </c:pt>
                <c:pt idx="1454">
                  <c:v>8.5015400000000005E-2</c:v>
                </c:pt>
                <c:pt idx="1455">
                  <c:v>8.5411500000000001E-2</c:v>
                </c:pt>
                <c:pt idx="1456">
                  <c:v>8.4680699999999998E-2</c:v>
                </c:pt>
                <c:pt idx="1457">
                  <c:v>8.5821300000000003E-2</c:v>
                </c:pt>
                <c:pt idx="1458">
                  <c:v>8.4100099999999997E-2</c:v>
                </c:pt>
                <c:pt idx="1459">
                  <c:v>8.5213399999999995E-2</c:v>
                </c:pt>
                <c:pt idx="1460">
                  <c:v>8.5158800000000007E-2</c:v>
                </c:pt>
                <c:pt idx="1461">
                  <c:v>8.7098599999999998E-2</c:v>
                </c:pt>
                <c:pt idx="1462">
                  <c:v>8.5910100000000003E-2</c:v>
                </c:pt>
                <c:pt idx="1463">
                  <c:v>8.6914199999999997E-2</c:v>
                </c:pt>
                <c:pt idx="1464">
                  <c:v>8.7235199999999999E-2</c:v>
                </c:pt>
                <c:pt idx="1465">
                  <c:v>8.6702399999999999E-2</c:v>
                </c:pt>
                <c:pt idx="1466">
                  <c:v>8.5677900000000001E-2</c:v>
                </c:pt>
                <c:pt idx="1467">
                  <c:v>8.5595900000000003E-2</c:v>
                </c:pt>
                <c:pt idx="1468">
                  <c:v>8.4790000000000004E-2</c:v>
                </c:pt>
                <c:pt idx="1469">
                  <c:v>8.3724499999999993E-2</c:v>
                </c:pt>
                <c:pt idx="1470">
                  <c:v>8.2481399999999996E-2</c:v>
                </c:pt>
                <c:pt idx="1471">
                  <c:v>8.46943E-2</c:v>
                </c:pt>
                <c:pt idx="1472">
                  <c:v>8.4270899999999996E-2</c:v>
                </c:pt>
                <c:pt idx="1473">
                  <c:v>8.5281700000000002E-2</c:v>
                </c:pt>
                <c:pt idx="1474">
                  <c:v>8.4667000000000006E-2</c:v>
                </c:pt>
                <c:pt idx="1475">
                  <c:v>8.3922499999999997E-2</c:v>
                </c:pt>
                <c:pt idx="1476">
                  <c:v>8.3765400000000004E-2</c:v>
                </c:pt>
                <c:pt idx="1477">
                  <c:v>8.2208199999999995E-2</c:v>
                </c:pt>
                <c:pt idx="1478">
                  <c:v>8.3000500000000005E-2</c:v>
                </c:pt>
                <c:pt idx="1479">
                  <c:v>8.3205399999999999E-2</c:v>
                </c:pt>
                <c:pt idx="1480">
                  <c:v>8.2242300000000004E-2</c:v>
                </c:pt>
                <c:pt idx="1481">
                  <c:v>8.1723199999999996E-2</c:v>
                </c:pt>
                <c:pt idx="1482">
                  <c:v>8.0719200000000005E-2</c:v>
                </c:pt>
                <c:pt idx="1483">
                  <c:v>8.2262799999999997E-2</c:v>
                </c:pt>
                <c:pt idx="1484">
                  <c:v>8.3642499999999995E-2</c:v>
                </c:pt>
                <c:pt idx="1485">
                  <c:v>8.4147899999999998E-2</c:v>
                </c:pt>
                <c:pt idx="1486">
                  <c:v>8.3164399999999999E-2</c:v>
                </c:pt>
                <c:pt idx="1487">
                  <c:v>8.4742200000000004E-2</c:v>
                </c:pt>
                <c:pt idx="1488">
                  <c:v>8.4865099999999999E-2</c:v>
                </c:pt>
                <c:pt idx="1489">
                  <c:v>8.4865099999999999E-2</c:v>
                </c:pt>
                <c:pt idx="1490">
                  <c:v>8.4742200000000004E-2</c:v>
                </c:pt>
                <c:pt idx="1491">
                  <c:v>8.3929400000000001E-2</c:v>
                </c:pt>
                <c:pt idx="1492">
                  <c:v>8.4325499999999998E-2</c:v>
                </c:pt>
                <c:pt idx="1493">
                  <c:v>8.6347300000000002E-2</c:v>
                </c:pt>
                <c:pt idx="1494">
                  <c:v>8.5869100000000004E-2</c:v>
                </c:pt>
                <c:pt idx="1495">
                  <c:v>8.4141099999999996E-2</c:v>
                </c:pt>
                <c:pt idx="1496">
                  <c:v>8.3444400000000002E-2</c:v>
                </c:pt>
                <c:pt idx="1497">
                  <c:v>8.1934999999999994E-2</c:v>
                </c:pt>
                <c:pt idx="1498">
                  <c:v>8.3130200000000001E-2</c:v>
                </c:pt>
                <c:pt idx="1499">
                  <c:v>8.3423899999999995E-2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result!$Z$2:$Z$1501</c:f>
              <c:numCache>
                <c:formatCode>General</c:formatCode>
                <c:ptCount val="1500"/>
                <c:pt idx="0">
                  <c:v>0.127363</c:v>
                </c:pt>
                <c:pt idx="1">
                  <c:v>0.12698799999999999</c:v>
                </c:pt>
                <c:pt idx="2">
                  <c:v>0.126717</c:v>
                </c:pt>
                <c:pt idx="3">
                  <c:v>0.126855</c:v>
                </c:pt>
                <c:pt idx="4">
                  <c:v>0.12648400000000001</c:v>
                </c:pt>
                <c:pt idx="5">
                  <c:v>0.126441</c:v>
                </c:pt>
                <c:pt idx="6">
                  <c:v>0.126106</c:v>
                </c:pt>
                <c:pt idx="7">
                  <c:v>0.126134</c:v>
                </c:pt>
                <c:pt idx="8">
                  <c:v>0.12592800000000001</c:v>
                </c:pt>
                <c:pt idx="9">
                  <c:v>0.12639400000000001</c:v>
                </c:pt>
                <c:pt idx="10">
                  <c:v>0.126328</c:v>
                </c:pt>
                <c:pt idx="11">
                  <c:v>0.126967</c:v>
                </c:pt>
                <c:pt idx="12">
                  <c:v>0.12714800000000001</c:v>
                </c:pt>
                <c:pt idx="13">
                  <c:v>0.12728800000000001</c:v>
                </c:pt>
                <c:pt idx="14">
                  <c:v>0.12701200000000001</c:v>
                </c:pt>
                <c:pt idx="15">
                  <c:v>0.12647600000000001</c:v>
                </c:pt>
                <c:pt idx="16">
                  <c:v>0.12650500000000001</c:v>
                </c:pt>
                <c:pt idx="17">
                  <c:v>0.126112</c:v>
                </c:pt>
                <c:pt idx="18">
                  <c:v>0.12601599999999999</c:v>
                </c:pt>
                <c:pt idx="19">
                  <c:v>0.125474</c:v>
                </c:pt>
                <c:pt idx="20">
                  <c:v>0.12528600000000001</c:v>
                </c:pt>
                <c:pt idx="21">
                  <c:v>0.12534600000000001</c:v>
                </c:pt>
                <c:pt idx="22">
                  <c:v>0.124462</c:v>
                </c:pt>
                <c:pt idx="23">
                  <c:v>0.12366000000000001</c:v>
                </c:pt>
                <c:pt idx="24">
                  <c:v>0.12391000000000001</c:v>
                </c:pt>
                <c:pt idx="25">
                  <c:v>0.123463</c:v>
                </c:pt>
                <c:pt idx="26">
                  <c:v>0.122937</c:v>
                </c:pt>
                <c:pt idx="27">
                  <c:v>0.122373</c:v>
                </c:pt>
                <c:pt idx="28">
                  <c:v>0.121627</c:v>
                </c:pt>
                <c:pt idx="29">
                  <c:v>0.121488</c:v>
                </c:pt>
                <c:pt idx="30">
                  <c:v>0.121505</c:v>
                </c:pt>
                <c:pt idx="31">
                  <c:v>0.12084300000000001</c:v>
                </c:pt>
                <c:pt idx="32">
                  <c:v>0.120653</c:v>
                </c:pt>
                <c:pt idx="33">
                  <c:v>0.120148</c:v>
                </c:pt>
                <c:pt idx="34">
                  <c:v>0.1193</c:v>
                </c:pt>
                <c:pt idx="35">
                  <c:v>0.118187</c:v>
                </c:pt>
                <c:pt idx="36">
                  <c:v>0.118078</c:v>
                </c:pt>
                <c:pt idx="37">
                  <c:v>0.117671</c:v>
                </c:pt>
                <c:pt idx="38">
                  <c:v>0.117508</c:v>
                </c:pt>
                <c:pt idx="39">
                  <c:v>0.116537</c:v>
                </c:pt>
                <c:pt idx="40">
                  <c:v>0.11593199999999999</c:v>
                </c:pt>
                <c:pt idx="41">
                  <c:v>0.11630600000000001</c:v>
                </c:pt>
                <c:pt idx="42">
                  <c:v>0.116007</c:v>
                </c:pt>
                <c:pt idx="43">
                  <c:v>0.11608300000000001</c:v>
                </c:pt>
                <c:pt idx="44">
                  <c:v>0.11522499999999999</c:v>
                </c:pt>
                <c:pt idx="45">
                  <c:v>0.114949</c:v>
                </c:pt>
                <c:pt idx="46">
                  <c:v>0.114604</c:v>
                </c:pt>
                <c:pt idx="47">
                  <c:v>0.114759</c:v>
                </c:pt>
                <c:pt idx="48">
                  <c:v>0.11348</c:v>
                </c:pt>
                <c:pt idx="49">
                  <c:v>0.113939</c:v>
                </c:pt>
                <c:pt idx="50">
                  <c:v>0.113524</c:v>
                </c:pt>
                <c:pt idx="51">
                  <c:v>0.11308600000000001</c:v>
                </c:pt>
                <c:pt idx="52">
                  <c:v>0.11196299999999999</c:v>
                </c:pt>
                <c:pt idx="53">
                  <c:v>0.111564</c:v>
                </c:pt>
                <c:pt idx="54">
                  <c:v>0.11044900000000001</c:v>
                </c:pt>
                <c:pt idx="55">
                  <c:v>0.11017299999999999</c:v>
                </c:pt>
                <c:pt idx="56">
                  <c:v>0.109569</c:v>
                </c:pt>
                <c:pt idx="57">
                  <c:v>0.109624</c:v>
                </c:pt>
                <c:pt idx="58">
                  <c:v>0.108774</c:v>
                </c:pt>
                <c:pt idx="59">
                  <c:v>0.10888</c:v>
                </c:pt>
                <c:pt idx="60">
                  <c:v>0.10866099999999999</c:v>
                </c:pt>
                <c:pt idx="61">
                  <c:v>0.108497</c:v>
                </c:pt>
                <c:pt idx="62">
                  <c:v>0.107486</c:v>
                </c:pt>
                <c:pt idx="63">
                  <c:v>0.10699500000000001</c:v>
                </c:pt>
                <c:pt idx="64">
                  <c:v>0.106894</c:v>
                </c:pt>
                <c:pt idx="65">
                  <c:v>0.105694</c:v>
                </c:pt>
                <c:pt idx="66">
                  <c:v>0.105536</c:v>
                </c:pt>
                <c:pt idx="67">
                  <c:v>0.10463799999999999</c:v>
                </c:pt>
                <c:pt idx="68">
                  <c:v>0.103787</c:v>
                </c:pt>
                <c:pt idx="69">
                  <c:v>0.103422</c:v>
                </c:pt>
                <c:pt idx="70">
                  <c:v>0.10277699999999999</c:v>
                </c:pt>
                <c:pt idx="71">
                  <c:v>0.102448</c:v>
                </c:pt>
                <c:pt idx="72">
                  <c:v>0.10170999999999999</c:v>
                </c:pt>
                <c:pt idx="73">
                  <c:v>0.100829</c:v>
                </c:pt>
                <c:pt idx="74">
                  <c:v>0.100382</c:v>
                </c:pt>
                <c:pt idx="75">
                  <c:v>9.9362099999999995E-2</c:v>
                </c:pt>
                <c:pt idx="76">
                  <c:v>9.8306099999999993E-2</c:v>
                </c:pt>
                <c:pt idx="77">
                  <c:v>9.7729099999999999E-2</c:v>
                </c:pt>
                <c:pt idx="78">
                  <c:v>9.6562300000000004E-2</c:v>
                </c:pt>
                <c:pt idx="79">
                  <c:v>9.6659300000000004E-2</c:v>
                </c:pt>
                <c:pt idx="80">
                  <c:v>9.6405900000000003E-2</c:v>
                </c:pt>
                <c:pt idx="81">
                  <c:v>9.5775100000000002E-2</c:v>
                </c:pt>
                <c:pt idx="82">
                  <c:v>9.5518400000000003E-2</c:v>
                </c:pt>
                <c:pt idx="83">
                  <c:v>9.4897700000000001E-2</c:v>
                </c:pt>
                <c:pt idx="84">
                  <c:v>9.4793199999999994E-2</c:v>
                </c:pt>
                <c:pt idx="85">
                  <c:v>9.4521099999999997E-2</c:v>
                </c:pt>
                <c:pt idx="86">
                  <c:v>9.4761600000000001E-2</c:v>
                </c:pt>
                <c:pt idx="87">
                  <c:v>9.4317499999999999E-2</c:v>
                </c:pt>
                <c:pt idx="88">
                  <c:v>9.4099299999999997E-2</c:v>
                </c:pt>
                <c:pt idx="89">
                  <c:v>9.3605400000000005E-2</c:v>
                </c:pt>
                <c:pt idx="90">
                  <c:v>9.44387E-2</c:v>
                </c:pt>
                <c:pt idx="91">
                  <c:v>9.2581499999999997E-2</c:v>
                </c:pt>
                <c:pt idx="92">
                  <c:v>9.1785500000000006E-2</c:v>
                </c:pt>
                <c:pt idx="93">
                  <c:v>9.12935E-2</c:v>
                </c:pt>
                <c:pt idx="94">
                  <c:v>9.02974E-2</c:v>
                </c:pt>
                <c:pt idx="95">
                  <c:v>9.1161800000000001E-2</c:v>
                </c:pt>
                <c:pt idx="96">
                  <c:v>9.0454300000000001E-2</c:v>
                </c:pt>
                <c:pt idx="97">
                  <c:v>8.9637499999999995E-2</c:v>
                </c:pt>
                <c:pt idx="98">
                  <c:v>9.0192499999999995E-2</c:v>
                </c:pt>
                <c:pt idx="99">
                  <c:v>9.0872999999999995E-2</c:v>
                </c:pt>
                <c:pt idx="100">
                  <c:v>9.1270000000000004E-2</c:v>
                </c:pt>
                <c:pt idx="101">
                  <c:v>9.2321200000000006E-2</c:v>
                </c:pt>
                <c:pt idx="102">
                  <c:v>9.4646499999999995E-2</c:v>
                </c:pt>
                <c:pt idx="103">
                  <c:v>9.5834199999999994E-2</c:v>
                </c:pt>
                <c:pt idx="104">
                  <c:v>9.8799899999999996E-2</c:v>
                </c:pt>
                <c:pt idx="105">
                  <c:v>0.102432</c:v>
                </c:pt>
                <c:pt idx="106">
                  <c:v>0.10570400000000001</c:v>
                </c:pt>
                <c:pt idx="107">
                  <c:v>0.112459</c:v>
                </c:pt>
                <c:pt idx="108">
                  <c:v>0.119906</c:v>
                </c:pt>
                <c:pt idx="109">
                  <c:v>0.12773599999999999</c:v>
                </c:pt>
                <c:pt idx="110">
                  <c:v>0.13734399999999999</c:v>
                </c:pt>
                <c:pt idx="111">
                  <c:v>0.149563</c:v>
                </c:pt>
                <c:pt idx="112">
                  <c:v>0.16292100000000001</c:v>
                </c:pt>
                <c:pt idx="113">
                  <c:v>0.17841199999999999</c:v>
                </c:pt>
                <c:pt idx="114">
                  <c:v>0.19719200000000001</c:v>
                </c:pt>
                <c:pt idx="115">
                  <c:v>0.218221</c:v>
                </c:pt>
                <c:pt idx="116">
                  <c:v>0.24188000000000001</c:v>
                </c:pt>
                <c:pt idx="117">
                  <c:v>0.26967600000000003</c:v>
                </c:pt>
                <c:pt idx="118">
                  <c:v>0.30066300000000001</c:v>
                </c:pt>
                <c:pt idx="119">
                  <c:v>0.334312</c:v>
                </c:pt>
                <c:pt idx="120">
                  <c:v>0.37094300000000002</c:v>
                </c:pt>
                <c:pt idx="121">
                  <c:v>0.41266399999999998</c:v>
                </c:pt>
                <c:pt idx="122">
                  <c:v>0.460982</c:v>
                </c:pt>
                <c:pt idx="123">
                  <c:v>0.51248300000000002</c:v>
                </c:pt>
                <c:pt idx="124">
                  <c:v>0.57106900000000005</c:v>
                </c:pt>
                <c:pt idx="125">
                  <c:v>0.63359500000000002</c:v>
                </c:pt>
                <c:pt idx="126">
                  <c:v>0.70237499999999997</c:v>
                </c:pt>
                <c:pt idx="127">
                  <c:v>0.77667600000000003</c:v>
                </c:pt>
                <c:pt idx="128">
                  <c:v>0.85708899999999999</c:v>
                </c:pt>
                <c:pt idx="129">
                  <c:v>0.94523199999999996</c:v>
                </c:pt>
                <c:pt idx="130">
                  <c:v>1.03813</c:v>
                </c:pt>
                <c:pt idx="131">
                  <c:v>1.1358200000000001</c:v>
                </c:pt>
                <c:pt idx="132">
                  <c:v>1.2405999999999999</c:v>
                </c:pt>
                <c:pt idx="133">
                  <c:v>1.3530500000000001</c:v>
                </c:pt>
                <c:pt idx="134">
                  <c:v>1.47139</c:v>
                </c:pt>
                <c:pt idx="135">
                  <c:v>1.5961099999999999</c:v>
                </c:pt>
                <c:pt idx="136">
                  <c:v>1.7247399999999999</c:v>
                </c:pt>
                <c:pt idx="137">
                  <c:v>1.8603400000000001</c:v>
                </c:pt>
                <c:pt idx="138">
                  <c:v>2.0009000000000001</c:v>
                </c:pt>
                <c:pt idx="139">
                  <c:v>2.14628</c:v>
                </c:pt>
                <c:pt idx="140">
                  <c:v>2.2964600000000002</c:v>
                </c:pt>
                <c:pt idx="141">
                  <c:v>2.4495900000000002</c:v>
                </c:pt>
                <c:pt idx="142">
                  <c:v>2.6065200000000002</c:v>
                </c:pt>
                <c:pt idx="143">
                  <c:v>2.7671299999999999</c:v>
                </c:pt>
                <c:pt idx="144">
                  <c:v>2.9287800000000002</c:v>
                </c:pt>
                <c:pt idx="145">
                  <c:v>3.09198</c:v>
                </c:pt>
                <c:pt idx="146">
                  <c:v>3.2570199999999998</c:v>
                </c:pt>
                <c:pt idx="147">
                  <c:v>3.42319</c:v>
                </c:pt>
                <c:pt idx="148">
                  <c:v>3.59049</c:v>
                </c:pt>
                <c:pt idx="149">
                  <c:v>3.7534999999999998</c:v>
                </c:pt>
                <c:pt idx="150">
                  <c:v>3.91683</c:v>
                </c:pt>
                <c:pt idx="151">
                  <c:v>4.0775199999999998</c:v>
                </c:pt>
                <c:pt idx="152">
                  <c:v>4.2355400000000003</c:v>
                </c:pt>
                <c:pt idx="153">
                  <c:v>4.3906000000000001</c:v>
                </c:pt>
                <c:pt idx="154">
                  <c:v>4.5415200000000002</c:v>
                </c:pt>
                <c:pt idx="155">
                  <c:v>4.68811</c:v>
                </c:pt>
                <c:pt idx="156">
                  <c:v>4.8270999999999997</c:v>
                </c:pt>
                <c:pt idx="157">
                  <c:v>4.9614900000000004</c:v>
                </c:pt>
                <c:pt idx="158">
                  <c:v>5.0881400000000001</c:v>
                </c:pt>
                <c:pt idx="159">
                  <c:v>5.2082600000000001</c:v>
                </c:pt>
                <c:pt idx="160">
                  <c:v>5.3202299999999996</c:v>
                </c:pt>
                <c:pt idx="161">
                  <c:v>5.4217899999999997</c:v>
                </c:pt>
                <c:pt idx="162">
                  <c:v>5.5148799999999998</c:v>
                </c:pt>
                <c:pt idx="163">
                  <c:v>5.5977800000000002</c:v>
                </c:pt>
                <c:pt idx="164">
                  <c:v>5.6688299999999998</c:v>
                </c:pt>
                <c:pt idx="165">
                  <c:v>5.7280899999999999</c:v>
                </c:pt>
                <c:pt idx="166">
                  <c:v>5.7748799999999996</c:v>
                </c:pt>
                <c:pt idx="167">
                  <c:v>5.8097700000000003</c:v>
                </c:pt>
                <c:pt idx="168">
                  <c:v>5.8324699999999998</c:v>
                </c:pt>
                <c:pt idx="169">
                  <c:v>5.8423800000000004</c:v>
                </c:pt>
                <c:pt idx="170">
                  <c:v>5.8355100000000002</c:v>
                </c:pt>
                <c:pt idx="171">
                  <c:v>5.8159400000000003</c:v>
                </c:pt>
                <c:pt idx="172">
                  <c:v>5.7828299999999997</c:v>
                </c:pt>
                <c:pt idx="173">
                  <c:v>5.7360499999999996</c:v>
                </c:pt>
                <c:pt idx="174">
                  <c:v>5.6765400000000001</c:v>
                </c:pt>
                <c:pt idx="175">
                  <c:v>5.6037100000000004</c:v>
                </c:pt>
                <c:pt idx="176">
                  <c:v>5.5166199999999996</c:v>
                </c:pt>
                <c:pt idx="177">
                  <c:v>5.4165799999999997</c:v>
                </c:pt>
                <c:pt idx="178">
                  <c:v>5.30321</c:v>
                </c:pt>
                <c:pt idx="179">
                  <c:v>5.1766699999999997</c:v>
                </c:pt>
                <c:pt idx="180">
                  <c:v>5.0369799999999998</c:v>
                </c:pt>
                <c:pt idx="181">
                  <c:v>4.8842400000000001</c:v>
                </c:pt>
                <c:pt idx="182">
                  <c:v>4.7211400000000001</c:v>
                </c:pt>
                <c:pt idx="183">
                  <c:v>4.5456300000000001</c:v>
                </c:pt>
                <c:pt idx="184">
                  <c:v>4.3615399999999998</c:v>
                </c:pt>
                <c:pt idx="185">
                  <c:v>4.1676000000000002</c:v>
                </c:pt>
                <c:pt idx="186">
                  <c:v>3.9634900000000002</c:v>
                </c:pt>
                <c:pt idx="187">
                  <c:v>3.7532399999999999</c:v>
                </c:pt>
                <c:pt idx="188">
                  <c:v>3.5327299999999999</c:v>
                </c:pt>
                <c:pt idx="189">
                  <c:v>3.3065600000000002</c:v>
                </c:pt>
                <c:pt idx="190">
                  <c:v>3.0737399999999999</c:v>
                </c:pt>
                <c:pt idx="191">
                  <c:v>2.8366400000000001</c:v>
                </c:pt>
                <c:pt idx="192">
                  <c:v>2.5947</c:v>
                </c:pt>
                <c:pt idx="193">
                  <c:v>2.3483800000000001</c:v>
                </c:pt>
                <c:pt idx="194">
                  <c:v>2.09911</c:v>
                </c:pt>
                <c:pt idx="195">
                  <c:v>1.84744</c:v>
                </c:pt>
                <c:pt idx="196">
                  <c:v>1.59422</c:v>
                </c:pt>
                <c:pt idx="197">
                  <c:v>1.34185</c:v>
                </c:pt>
                <c:pt idx="198">
                  <c:v>1.0874600000000001</c:v>
                </c:pt>
                <c:pt idx="199">
                  <c:v>0.83294999999999997</c:v>
                </c:pt>
                <c:pt idx="200">
                  <c:v>0.58016100000000004</c:v>
                </c:pt>
                <c:pt idx="201">
                  <c:v>0.33157799999999998</c:v>
                </c:pt>
                <c:pt idx="202">
                  <c:v>8.5007799999999994E-2</c:v>
                </c:pt>
                <c:pt idx="203">
                  <c:v>-0.159195</c:v>
                </c:pt>
                <c:pt idx="204">
                  <c:v>-0.39884199999999997</c:v>
                </c:pt>
                <c:pt idx="205">
                  <c:v>-0.63106899999999999</c:v>
                </c:pt>
                <c:pt idx="206">
                  <c:v>-0.85943999999999998</c:v>
                </c:pt>
                <c:pt idx="207">
                  <c:v>-1.08223</c:v>
                </c:pt>
                <c:pt idx="208">
                  <c:v>-1.2957099999999999</c:v>
                </c:pt>
                <c:pt idx="209">
                  <c:v>-1.5021599999999999</c:v>
                </c:pt>
                <c:pt idx="210">
                  <c:v>-1.69858</c:v>
                </c:pt>
                <c:pt idx="211">
                  <c:v>-1.88741</c:v>
                </c:pt>
                <c:pt idx="212">
                  <c:v>-2.0696099999999999</c:v>
                </c:pt>
                <c:pt idx="213">
                  <c:v>-2.2414499999999999</c:v>
                </c:pt>
                <c:pt idx="214">
                  <c:v>-2.40415</c:v>
                </c:pt>
                <c:pt idx="215">
                  <c:v>-2.5562299999999998</c:v>
                </c:pt>
                <c:pt idx="216">
                  <c:v>-2.6970900000000002</c:v>
                </c:pt>
                <c:pt idx="217">
                  <c:v>-2.83067</c:v>
                </c:pt>
                <c:pt idx="218">
                  <c:v>-2.9533900000000002</c:v>
                </c:pt>
                <c:pt idx="219">
                  <c:v>-3.0651999999999999</c:v>
                </c:pt>
                <c:pt idx="220">
                  <c:v>-3.1678500000000001</c:v>
                </c:pt>
                <c:pt idx="221">
                  <c:v>-3.2625199999999999</c:v>
                </c:pt>
                <c:pt idx="222">
                  <c:v>-3.34694</c:v>
                </c:pt>
                <c:pt idx="223">
                  <c:v>-3.4222399999999999</c:v>
                </c:pt>
                <c:pt idx="224">
                  <c:v>-3.4885899999999999</c:v>
                </c:pt>
                <c:pt idx="225">
                  <c:v>-3.5485199999999999</c:v>
                </c:pt>
                <c:pt idx="226">
                  <c:v>-3.59958</c:v>
                </c:pt>
                <c:pt idx="227">
                  <c:v>-3.6432500000000001</c:v>
                </c:pt>
                <c:pt idx="228">
                  <c:v>-3.6824699999999999</c:v>
                </c:pt>
                <c:pt idx="229">
                  <c:v>-3.7115800000000001</c:v>
                </c:pt>
                <c:pt idx="230">
                  <c:v>-3.7364000000000002</c:v>
                </c:pt>
                <c:pt idx="231">
                  <c:v>-3.7542800000000001</c:v>
                </c:pt>
                <c:pt idx="232">
                  <c:v>-3.7697799999999999</c:v>
                </c:pt>
                <c:pt idx="233">
                  <c:v>-3.77989</c:v>
                </c:pt>
                <c:pt idx="234">
                  <c:v>-3.7850600000000001</c:v>
                </c:pt>
                <c:pt idx="235">
                  <c:v>-3.7861799999999999</c:v>
                </c:pt>
                <c:pt idx="236">
                  <c:v>-3.78437</c:v>
                </c:pt>
                <c:pt idx="237">
                  <c:v>-3.77929</c:v>
                </c:pt>
                <c:pt idx="238">
                  <c:v>-3.7721</c:v>
                </c:pt>
                <c:pt idx="239">
                  <c:v>-3.76125</c:v>
                </c:pt>
                <c:pt idx="240">
                  <c:v>-3.7486999999999999</c:v>
                </c:pt>
                <c:pt idx="241">
                  <c:v>-3.7339500000000001</c:v>
                </c:pt>
                <c:pt idx="242">
                  <c:v>-3.7179500000000001</c:v>
                </c:pt>
                <c:pt idx="243">
                  <c:v>-3.70207</c:v>
                </c:pt>
                <c:pt idx="244">
                  <c:v>-3.6838199999999999</c:v>
                </c:pt>
                <c:pt idx="245">
                  <c:v>-3.6654300000000002</c:v>
                </c:pt>
                <c:pt idx="246">
                  <c:v>-3.6438700000000002</c:v>
                </c:pt>
                <c:pt idx="247">
                  <c:v>-3.6230500000000001</c:v>
                </c:pt>
                <c:pt idx="248">
                  <c:v>-3.6016400000000002</c:v>
                </c:pt>
                <c:pt idx="249">
                  <c:v>-3.5753400000000002</c:v>
                </c:pt>
                <c:pt idx="250">
                  <c:v>-3.5506799999999998</c:v>
                </c:pt>
                <c:pt idx="251">
                  <c:v>-3.52563</c:v>
                </c:pt>
                <c:pt idx="252">
                  <c:v>-3.4989499999999998</c:v>
                </c:pt>
                <c:pt idx="253">
                  <c:v>-3.47418</c:v>
                </c:pt>
                <c:pt idx="254">
                  <c:v>-3.4496899999999999</c:v>
                </c:pt>
                <c:pt idx="255">
                  <c:v>-3.4251299999999998</c:v>
                </c:pt>
                <c:pt idx="256">
                  <c:v>-3.4003299999999999</c:v>
                </c:pt>
                <c:pt idx="257">
                  <c:v>-3.3754599999999999</c:v>
                </c:pt>
                <c:pt idx="258">
                  <c:v>-3.3512499999999998</c:v>
                </c:pt>
                <c:pt idx="259">
                  <c:v>-3.3272599999999999</c:v>
                </c:pt>
                <c:pt idx="260">
                  <c:v>-3.3026800000000001</c:v>
                </c:pt>
                <c:pt idx="261">
                  <c:v>-3.2781199999999999</c:v>
                </c:pt>
                <c:pt idx="262">
                  <c:v>-3.2548400000000002</c:v>
                </c:pt>
                <c:pt idx="263">
                  <c:v>-3.2290800000000002</c:v>
                </c:pt>
                <c:pt idx="264">
                  <c:v>-3.2054900000000002</c:v>
                </c:pt>
                <c:pt idx="265">
                  <c:v>-3.1821700000000002</c:v>
                </c:pt>
                <c:pt idx="266">
                  <c:v>-3.15863</c:v>
                </c:pt>
                <c:pt idx="267">
                  <c:v>-3.1344699999999999</c:v>
                </c:pt>
                <c:pt idx="268">
                  <c:v>-3.1126299999999998</c:v>
                </c:pt>
                <c:pt idx="269">
                  <c:v>-3.0903999999999998</c:v>
                </c:pt>
                <c:pt idx="270">
                  <c:v>-3.0670799999999998</c:v>
                </c:pt>
                <c:pt idx="271">
                  <c:v>-3.0444499999999999</c:v>
                </c:pt>
                <c:pt idx="272">
                  <c:v>-3.0209899999999998</c:v>
                </c:pt>
                <c:pt idx="273">
                  <c:v>-2.9983300000000002</c:v>
                </c:pt>
                <c:pt idx="274">
                  <c:v>-2.9754200000000002</c:v>
                </c:pt>
                <c:pt idx="275">
                  <c:v>-2.95425</c:v>
                </c:pt>
                <c:pt idx="276">
                  <c:v>-2.9317199999999999</c:v>
                </c:pt>
                <c:pt idx="277">
                  <c:v>-2.9114200000000001</c:v>
                </c:pt>
                <c:pt idx="278">
                  <c:v>-2.8899599999999999</c:v>
                </c:pt>
                <c:pt idx="279">
                  <c:v>-2.8679600000000001</c:v>
                </c:pt>
                <c:pt idx="280">
                  <c:v>-2.84592</c:v>
                </c:pt>
                <c:pt idx="281">
                  <c:v>-2.8234900000000001</c:v>
                </c:pt>
                <c:pt idx="282">
                  <c:v>-2.8018900000000002</c:v>
                </c:pt>
                <c:pt idx="283">
                  <c:v>-2.7820399999999998</c:v>
                </c:pt>
                <c:pt idx="284">
                  <c:v>-2.7603200000000001</c:v>
                </c:pt>
                <c:pt idx="285">
                  <c:v>-2.7381899999999999</c:v>
                </c:pt>
                <c:pt idx="286">
                  <c:v>-2.7162000000000002</c:v>
                </c:pt>
                <c:pt idx="287">
                  <c:v>-2.69686</c:v>
                </c:pt>
                <c:pt idx="288">
                  <c:v>-2.6792099999999999</c:v>
                </c:pt>
                <c:pt idx="289">
                  <c:v>-2.6594899999999999</c:v>
                </c:pt>
                <c:pt idx="290">
                  <c:v>-2.6396299999999999</c:v>
                </c:pt>
                <c:pt idx="291">
                  <c:v>-2.61904</c:v>
                </c:pt>
                <c:pt idx="292">
                  <c:v>-2.60073</c:v>
                </c:pt>
                <c:pt idx="293">
                  <c:v>-2.5811000000000002</c:v>
                </c:pt>
                <c:pt idx="294">
                  <c:v>-2.5614599999999998</c:v>
                </c:pt>
                <c:pt idx="295">
                  <c:v>-2.54365</c:v>
                </c:pt>
                <c:pt idx="296">
                  <c:v>-2.52461</c:v>
                </c:pt>
                <c:pt idx="297">
                  <c:v>-2.5028100000000002</c:v>
                </c:pt>
                <c:pt idx="298">
                  <c:v>-2.4856600000000002</c:v>
                </c:pt>
                <c:pt idx="299">
                  <c:v>-2.4662700000000002</c:v>
                </c:pt>
                <c:pt idx="300">
                  <c:v>-2.44739</c:v>
                </c:pt>
                <c:pt idx="301">
                  <c:v>-2.4306899999999998</c:v>
                </c:pt>
                <c:pt idx="302">
                  <c:v>-2.4125800000000002</c:v>
                </c:pt>
                <c:pt idx="303">
                  <c:v>-2.3943099999999999</c:v>
                </c:pt>
                <c:pt idx="304">
                  <c:v>-2.3736899999999999</c:v>
                </c:pt>
                <c:pt idx="305">
                  <c:v>-2.3541300000000001</c:v>
                </c:pt>
                <c:pt idx="306">
                  <c:v>-2.3360599999999998</c:v>
                </c:pt>
                <c:pt idx="307">
                  <c:v>-2.3196400000000001</c:v>
                </c:pt>
                <c:pt idx="308">
                  <c:v>-2.3020100000000001</c:v>
                </c:pt>
                <c:pt idx="309">
                  <c:v>-2.2834099999999999</c:v>
                </c:pt>
                <c:pt idx="310">
                  <c:v>-2.2652399999999999</c:v>
                </c:pt>
                <c:pt idx="311">
                  <c:v>-2.24796</c:v>
                </c:pt>
                <c:pt idx="312">
                  <c:v>-2.2297099999999999</c:v>
                </c:pt>
                <c:pt idx="313">
                  <c:v>-2.2122600000000001</c:v>
                </c:pt>
                <c:pt idx="314">
                  <c:v>-2.1939600000000001</c:v>
                </c:pt>
                <c:pt idx="315">
                  <c:v>-2.1761400000000002</c:v>
                </c:pt>
                <c:pt idx="316">
                  <c:v>-2.1574900000000001</c:v>
                </c:pt>
                <c:pt idx="317">
                  <c:v>-2.1402000000000001</c:v>
                </c:pt>
                <c:pt idx="318">
                  <c:v>-2.1224099999999999</c:v>
                </c:pt>
                <c:pt idx="319">
                  <c:v>-2.1051899999999999</c:v>
                </c:pt>
                <c:pt idx="320">
                  <c:v>-2.0888399999999998</c:v>
                </c:pt>
                <c:pt idx="321">
                  <c:v>-2.0725799999999999</c:v>
                </c:pt>
                <c:pt idx="322">
                  <c:v>-2.0568900000000001</c:v>
                </c:pt>
                <c:pt idx="323">
                  <c:v>-2.0399400000000001</c:v>
                </c:pt>
                <c:pt idx="324">
                  <c:v>-2.0217399999999999</c:v>
                </c:pt>
                <c:pt idx="325">
                  <c:v>-2.0061</c:v>
                </c:pt>
                <c:pt idx="326">
                  <c:v>-1.9921500000000001</c:v>
                </c:pt>
                <c:pt idx="327">
                  <c:v>-1.9743299999999999</c:v>
                </c:pt>
                <c:pt idx="328">
                  <c:v>-1.9587699999999999</c:v>
                </c:pt>
                <c:pt idx="329">
                  <c:v>-1.94499</c:v>
                </c:pt>
                <c:pt idx="330">
                  <c:v>-1.9307799999999999</c:v>
                </c:pt>
                <c:pt idx="331">
                  <c:v>-1.9165099999999999</c:v>
                </c:pt>
                <c:pt idx="332">
                  <c:v>-1.90076</c:v>
                </c:pt>
                <c:pt idx="333">
                  <c:v>-1.88496</c:v>
                </c:pt>
                <c:pt idx="334">
                  <c:v>-1.8686199999999999</c:v>
                </c:pt>
                <c:pt idx="335">
                  <c:v>-1.8545499999999999</c:v>
                </c:pt>
                <c:pt idx="336">
                  <c:v>-1.8401000000000001</c:v>
                </c:pt>
                <c:pt idx="337">
                  <c:v>-1.8260099999999999</c:v>
                </c:pt>
                <c:pt idx="338">
                  <c:v>-1.81033</c:v>
                </c:pt>
                <c:pt idx="339">
                  <c:v>-1.7978400000000001</c:v>
                </c:pt>
                <c:pt idx="340">
                  <c:v>-1.78213</c:v>
                </c:pt>
                <c:pt idx="341">
                  <c:v>-1.76979</c:v>
                </c:pt>
                <c:pt idx="342">
                  <c:v>-1.7562199999999999</c:v>
                </c:pt>
                <c:pt idx="343">
                  <c:v>-1.74051</c:v>
                </c:pt>
                <c:pt idx="344">
                  <c:v>-1.7282</c:v>
                </c:pt>
                <c:pt idx="345">
                  <c:v>-1.7141200000000001</c:v>
                </c:pt>
                <c:pt idx="346">
                  <c:v>-1.7006699999999999</c:v>
                </c:pt>
                <c:pt idx="347">
                  <c:v>-1.6874899999999999</c:v>
                </c:pt>
                <c:pt idx="348">
                  <c:v>-1.6733</c:v>
                </c:pt>
                <c:pt idx="349">
                  <c:v>-1.65934</c:v>
                </c:pt>
                <c:pt idx="350">
                  <c:v>-1.64683</c:v>
                </c:pt>
                <c:pt idx="351">
                  <c:v>-1.6326099999999999</c:v>
                </c:pt>
                <c:pt idx="352">
                  <c:v>-1.6190899999999999</c:v>
                </c:pt>
                <c:pt idx="353">
                  <c:v>-1.60497</c:v>
                </c:pt>
                <c:pt idx="354">
                  <c:v>-1.59233</c:v>
                </c:pt>
                <c:pt idx="355">
                  <c:v>-1.57816</c:v>
                </c:pt>
                <c:pt idx="356">
                  <c:v>-1.56362</c:v>
                </c:pt>
                <c:pt idx="357">
                  <c:v>-1.54986</c:v>
                </c:pt>
                <c:pt idx="358">
                  <c:v>-1.5362100000000001</c:v>
                </c:pt>
                <c:pt idx="359">
                  <c:v>-1.52369</c:v>
                </c:pt>
                <c:pt idx="360">
                  <c:v>-1.5114099999999999</c:v>
                </c:pt>
                <c:pt idx="361">
                  <c:v>-1.4991399999999999</c:v>
                </c:pt>
                <c:pt idx="362">
                  <c:v>-1.4852300000000001</c:v>
                </c:pt>
                <c:pt idx="363">
                  <c:v>-1.4708300000000001</c:v>
                </c:pt>
                <c:pt idx="364">
                  <c:v>-1.4587300000000001</c:v>
                </c:pt>
                <c:pt idx="365">
                  <c:v>-1.4467699999999999</c:v>
                </c:pt>
                <c:pt idx="366">
                  <c:v>-1.43485</c:v>
                </c:pt>
                <c:pt idx="367">
                  <c:v>-1.4224699999999999</c:v>
                </c:pt>
                <c:pt idx="368">
                  <c:v>-1.4104000000000001</c:v>
                </c:pt>
                <c:pt idx="369">
                  <c:v>-1.3995500000000001</c:v>
                </c:pt>
                <c:pt idx="370">
                  <c:v>-1.38808</c:v>
                </c:pt>
                <c:pt idx="371">
                  <c:v>-1.3772899999999999</c:v>
                </c:pt>
                <c:pt idx="372">
                  <c:v>-1.36435</c:v>
                </c:pt>
                <c:pt idx="373">
                  <c:v>-1.3524700000000001</c:v>
                </c:pt>
                <c:pt idx="374">
                  <c:v>-1.33907</c:v>
                </c:pt>
                <c:pt idx="375">
                  <c:v>-1.3278700000000001</c:v>
                </c:pt>
                <c:pt idx="376">
                  <c:v>-1.3165100000000001</c:v>
                </c:pt>
                <c:pt idx="377">
                  <c:v>-1.30522</c:v>
                </c:pt>
                <c:pt idx="378">
                  <c:v>-1.29376</c:v>
                </c:pt>
                <c:pt idx="379">
                  <c:v>-1.28173</c:v>
                </c:pt>
                <c:pt idx="380">
                  <c:v>-1.2685299999999999</c:v>
                </c:pt>
                <c:pt idx="381">
                  <c:v>-1.25617</c:v>
                </c:pt>
                <c:pt idx="382">
                  <c:v>-1.2448900000000001</c:v>
                </c:pt>
                <c:pt idx="383">
                  <c:v>-1.2343599999999999</c:v>
                </c:pt>
                <c:pt idx="384">
                  <c:v>-1.2236800000000001</c:v>
                </c:pt>
                <c:pt idx="385">
                  <c:v>-1.2121</c:v>
                </c:pt>
                <c:pt idx="386">
                  <c:v>-1.2008000000000001</c:v>
                </c:pt>
                <c:pt idx="387">
                  <c:v>-1.1907000000000001</c:v>
                </c:pt>
                <c:pt idx="388">
                  <c:v>-1.1793199999999999</c:v>
                </c:pt>
                <c:pt idx="389">
                  <c:v>-1.1687700000000001</c:v>
                </c:pt>
                <c:pt idx="390">
                  <c:v>-1.15703</c:v>
                </c:pt>
                <c:pt idx="391">
                  <c:v>-1.14408</c:v>
                </c:pt>
                <c:pt idx="392">
                  <c:v>-1.13412</c:v>
                </c:pt>
                <c:pt idx="393">
                  <c:v>-1.1223099999999999</c:v>
                </c:pt>
                <c:pt idx="394">
                  <c:v>-1.1113900000000001</c:v>
                </c:pt>
                <c:pt idx="395">
                  <c:v>-1.09998</c:v>
                </c:pt>
                <c:pt idx="396">
                  <c:v>-1.08935</c:v>
                </c:pt>
                <c:pt idx="397">
                  <c:v>-1.0799099999999999</c:v>
                </c:pt>
                <c:pt idx="398">
                  <c:v>-1.0703199999999999</c:v>
                </c:pt>
                <c:pt idx="399">
                  <c:v>-1.05731</c:v>
                </c:pt>
                <c:pt idx="400">
                  <c:v>-1.04715</c:v>
                </c:pt>
                <c:pt idx="401">
                  <c:v>-1.0374699999999999</c:v>
                </c:pt>
                <c:pt idx="402">
                  <c:v>-1.0262800000000001</c:v>
                </c:pt>
                <c:pt idx="403">
                  <c:v>-1.01522</c:v>
                </c:pt>
                <c:pt idx="404">
                  <c:v>-1.0067699999999999</c:v>
                </c:pt>
                <c:pt idx="405">
                  <c:v>-0.99665499999999996</c:v>
                </c:pt>
                <c:pt idx="406">
                  <c:v>-0.98605500000000001</c:v>
                </c:pt>
                <c:pt idx="407">
                  <c:v>-0.97539799999999999</c:v>
                </c:pt>
                <c:pt idx="408">
                  <c:v>-0.96386899999999998</c:v>
                </c:pt>
                <c:pt idx="409">
                  <c:v>-0.95268200000000003</c:v>
                </c:pt>
                <c:pt idx="410">
                  <c:v>-0.94332700000000003</c:v>
                </c:pt>
                <c:pt idx="411">
                  <c:v>-0.93416200000000005</c:v>
                </c:pt>
                <c:pt idx="412">
                  <c:v>-0.92338399999999998</c:v>
                </c:pt>
                <c:pt idx="413">
                  <c:v>-0.91081999999999996</c:v>
                </c:pt>
                <c:pt idx="414">
                  <c:v>-0.89961999999999998</c:v>
                </c:pt>
                <c:pt idx="415">
                  <c:v>-0.89014199999999999</c:v>
                </c:pt>
                <c:pt idx="416">
                  <c:v>-0.87757700000000005</c:v>
                </c:pt>
                <c:pt idx="417">
                  <c:v>-0.86658299999999999</c:v>
                </c:pt>
                <c:pt idx="418">
                  <c:v>-0.85958199999999996</c:v>
                </c:pt>
                <c:pt idx="419">
                  <c:v>-0.84534600000000004</c:v>
                </c:pt>
                <c:pt idx="420">
                  <c:v>-0.83796899999999996</c:v>
                </c:pt>
                <c:pt idx="421">
                  <c:v>-0.82578200000000002</c:v>
                </c:pt>
                <c:pt idx="422">
                  <c:v>-0.80510099999999996</c:v>
                </c:pt>
                <c:pt idx="423">
                  <c:v>-0.78901100000000002</c:v>
                </c:pt>
                <c:pt idx="424">
                  <c:v>-0.77904499999999999</c:v>
                </c:pt>
                <c:pt idx="425">
                  <c:v>-0.73403200000000002</c:v>
                </c:pt>
                <c:pt idx="426">
                  <c:v>-0.67757800000000001</c:v>
                </c:pt>
                <c:pt idx="427">
                  <c:v>-0.55338600000000004</c:v>
                </c:pt>
                <c:pt idx="428">
                  <c:v>-0.49723099999999998</c:v>
                </c:pt>
                <c:pt idx="429">
                  <c:v>-0.52116399999999996</c:v>
                </c:pt>
                <c:pt idx="430">
                  <c:v>-0.61855700000000002</c:v>
                </c:pt>
                <c:pt idx="431">
                  <c:v>-0.63998200000000005</c:v>
                </c:pt>
                <c:pt idx="432">
                  <c:v>-0.625278</c:v>
                </c:pt>
                <c:pt idx="433">
                  <c:v>-0.62794499999999998</c:v>
                </c:pt>
                <c:pt idx="434">
                  <c:v>-0.63880700000000001</c:v>
                </c:pt>
                <c:pt idx="435">
                  <c:v>-0.64483999999999997</c:v>
                </c:pt>
                <c:pt idx="436">
                  <c:v>-0.64833700000000005</c:v>
                </c:pt>
                <c:pt idx="437">
                  <c:v>-0.65193400000000001</c:v>
                </c:pt>
                <c:pt idx="438">
                  <c:v>-0.65456099999999995</c:v>
                </c:pt>
                <c:pt idx="439">
                  <c:v>-0.65731300000000004</c:v>
                </c:pt>
                <c:pt idx="440">
                  <c:v>-0.65412300000000001</c:v>
                </c:pt>
                <c:pt idx="441">
                  <c:v>-0.64851599999999998</c:v>
                </c:pt>
                <c:pt idx="442">
                  <c:v>-0.641432</c:v>
                </c:pt>
                <c:pt idx="443">
                  <c:v>-0.63494799999999996</c:v>
                </c:pt>
                <c:pt idx="444">
                  <c:v>-0.625946</c:v>
                </c:pt>
                <c:pt idx="445">
                  <c:v>-0.61714899999999995</c:v>
                </c:pt>
                <c:pt idx="446">
                  <c:v>-0.60853000000000002</c:v>
                </c:pt>
                <c:pt idx="447">
                  <c:v>-0.59903600000000001</c:v>
                </c:pt>
                <c:pt idx="448">
                  <c:v>-0.58857599999999999</c:v>
                </c:pt>
                <c:pt idx="449">
                  <c:v>-0.57707200000000003</c:v>
                </c:pt>
                <c:pt idx="450">
                  <c:v>-0.56556200000000001</c:v>
                </c:pt>
                <c:pt idx="451">
                  <c:v>-0.55408800000000002</c:v>
                </c:pt>
                <c:pt idx="452">
                  <c:v>-0.54530999999999996</c:v>
                </c:pt>
                <c:pt idx="453">
                  <c:v>-0.536833</c:v>
                </c:pt>
                <c:pt idx="454">
                  <c:v>-0.52621899999999999</c:v>
                </c:pt>
                <c:pt idx="455">
                  <c:v>-0.51741300000000001</c:v>
                </c:pt>
                <c:pt idx="456">
                  <c:v>-0.50847399999999998</c:v>
                </c:pt>
                <c:pt idx="457">
                  <c:v>-0.49928400000000001</c:v>
                </c:pt>
                <c:pt idx="458">
                  <c:v>-0.49104399999999998</c:v>
                </c:pt>
                <c:pt idx="459">
                  <c:v>-0.48343399999999997</c:v>
                </c:pt>
                <c:pt idx="460">
                  <c:v>-0.47426800000000002</c:v>
                </c:pt>
                <c:pt idx="461">
                  <c:v>-0.46458899999999997</c:v>
                </c:pt>
                <c:pt idx="462">
                  <c:v>-0.45558399999999999</c:v>
                </c:pt>
                <c:pt idx="463">
                  <c:v>-0.44691599999999998</c:v>
                </c:pt>
                <c:pt idx="464">
                  <c:v>-0.43705500000000003</c:v>
                </c:pt>
                <c:pt idx="465">
                  <c:v>-0.42840699999999998</c:v>
                </c:pt>
                <c:pt idx="466">
                  <c:v>-0.41996</c:v>
                </c:pt>
                <c:pt idx="467">
                  <c:v>-0.41144599999999998</c:v>
                </c:pt>
                <c:pt idx="468">
                  <c:v>-0.40357599999999999</c:v>
                </c:pt>
                <c:pt idx="469">
                  <c:v>-0.39381100000000002</c:v>
                </c:pt>
                <c:pt idx="470">
                  <c:v>-0.385544</c:v>
                </c:pt>
                <c:pt idx="471">
                  <c:v>-0.37820500000000001</c:v>
                </c:pt>
                <c:pt idx="472">
                  <c:v>-0.36940499999999998</c:v>
                </c:pt>
                <c:pt idx="473">
                  <c:v>-0.36119499999999999</c:v>
                </c:pt>
                <c:pt idx="474">
                  <c:v>-0.35350300000000001</c:v>
                </c:pt>
                <c:pt idx="475">
                  <c:v>-0.34610299999999999</c:v>
                </c:pt>
                <c:pt idx="476">
                  <c:v>-0.339364</c:v>
                </c:pt>
                <c:pt idx="477">
                  <c:v>-0.33207199999999998</c:v>
                </c:pt>
                <c:pt idx="478">
                  <c:v>-0.32504899999999998</c:v>
                </c:pt>
                <c:pt idx="479">
                  <c:v>-0.31927299999999997</c:v>
                </c:pt>
                <c:pt idx="480">
                  <c:v>-0.31167699999999998</c:v>
                </c:pt>
                <c:pt idx="481">
                  <c:v>-0.303815</c:v>
                </c:pt>
                <c:pt idx="482">
                  <c:v>-0.29926700000000001</c:v>
                </c:pt>
                <c:pt idx="483">
                  <c:v>-0.29126200000000002</c:v>
                </c:pt>
                <c:pt idx="484">
                  <c:v>-0.28463500000000003</c:v>
                </c:pt>
                <c:pt idx="485">
                  <c:v>-0.27742099999999997</c:v>
                </c:pt>
                <c:pt idx="486">
                  <c:v>-0.26850099999999999</c:v>
                </c:pt>
                <c:pt idx="487">
                  <c:v>-0.26398100000000002</c:v>
                </c:pt>
                <c:pt idx="488">
                  <c:v>-0.25900200000000001</c:v>
                </c:pt>
                <c:pt idx="489">
                  <c:v>-0.25176100000000001</c:v>
                </c:pt>
                <c:pt idx="490">
                  <c:v>-0.246756</c:v>
                </c:pt>
                <c:pt idx="491">
                  <c:v>-0.241422</c:v>
                </c:pt>
                <c:pt idx="492">
                  <c:v>-0.235487</c:v>
                </c:pt>
                <c:pt idx="493">
                  <c:v>-0.227766</c:v>
                </c:pt>
                <c:pt idx="494">
                  <c:v>-0.22270300000000001</c:v>
                </c:pt>
                <c:pt idx="495">
                  <c:v>-0.216639</c:v>
                </c:pt>
                <c:pt idx="496">
                  <c:v>-0.209091</c:v>
                </c:pt>
                <c:pt idx="497">
                  <c:v>-0.20205000000000001</c:v>
                </c:pt>
                <c:pt idx="498">
                  <c:v>-0.196767</c:v>
                </c:pt>
                <c:pt idx="499">
                  <c:v>-0.191912</c:v>
                </c:pt>
                <c:pt idx="500">
                  <c:v>-0.187503</c:v>
                </c:pt>
                <c:pt idx="501">
                  <c:v>-0.181169</c:v>
                </c:pt>
                <c:pt idx="502">
                  <c:v>-0.17649699999999999</c:v>
                </c:pt>
                <c:pt idx="503">
                  <c:v>-0.17091600000000001</c:v>
                </c:pt>
                <c:pt idx="504">
                  <c:v>-0.16431200000000001</c:v>
                </c:pt>
                <c:pt idx="505">
                  <c:v>-0.15743599999999999</c:v>
                </c:pt>
                <c:pt idx="506">
                  <c:v>-0.15016399999999999</c:v>
                </c:pt>
                <c:pt idx="507">
                  <c:v>-0.14279700000000001</c:v>
                </c:pt>
                <c:pt idx="508">
                  <c:v>-0.13805000000000001</c:v>
                </c:pt>
                <c:pt idx="509">
                  <c:v>-0.13137799999999999</c:v>
                </c:pt>
                <c:pt idx="510">
                  <c:v>-0.125254</c:v>
                </c:pt>
                <c:pt idx="511">
                  <c:v>-0.11962200000000001</c:v>
                </c:pt>
                <c:pt idx="512">
                  <c:v>-0.116588</c:v>
                </c:pt>
                <c:pt idx="513">
                  <c:v>-0.112169</c:v>
                </c:pt>
                <c:pt idx="514">
                  <c:v>-0.106811</c:v>
                </c:pt>
                <c:pt idx="515">
                  <c:v>-0.103061</c:v>
                </c:pt>
                <c:pt idx="516">
                  <c:v>-9.8514500000000005E-2</c:v>
                </c:pt>
                <c:pt idx="517">
                  <c:v>-9.3214599999999995E-2</c:v>
                </c:pt>
                <c:pt idx="518">
                  <c:v>-8.8708200000000001E-2</c:v>
                </c:pt>
                <c:pt idx="519">
                  <c:v>-8.3572599999999997E-2</c:v>
                </c:pt>
                <c:pt idx="520">
                  <c:v>-7.9220700000000005E-2</c:v>
                </c:pt>
                <c:pt idx="521">
                  <c:v>-7.4915099999999998E-2</c:v>
                </c:pt>
                <c:pt idx="522">
                  <c:v>-7.0692099999999994E-2</c:v>
                </c:pt>
                <c:pt idx="523">
                  <c:v>-6.7526299999999997E-2</c:v>
                </c:pt>
                <c:pt idx="524">
                  <c:v>-6.5220399999999998E-2</c:v>
                </c:pt>
                <c:pt idx="525">
                  <c:v>-5.9686799999999998E-2</c:v>
                </c:pt>
                <c:pt idx="526">
                  <c:v>-5.5448200000000003E-2</c:v>
                </c:pt>
                <c:pt idx="527">
                  <c:v>-5.0548200000000001E-2</c:v>
                </c:pt>
                <c:pt idx="528">
                  <c:v>-4.5373700000000003E-2</c:v>
                </c:pt>
                <c:pt idx="529">
                  <c:v>-3.9986000000000001E-2</c:v>
                </c:pt>
                <c:pt idx="530">
                  <c:v>-3.6069299999999999E-2</c:v>
                </c:pt>
                <c:pt idx="531">
                  <c:v>-3.2493099999999997E-2</c:v>
                </c:pt>
                <c:pt idx="532">
                  <c:v>-2.7421000000000001E-2</c:v>
                </c:pt>
                <c:pt idx="533">
                  <c:v>-2.42694E-2</c:v>
                </c:pt>
                <c:pt idx="534">
                  <c:v>-1.6710599999999999E-2</c:v>
                </c:pt>
                <c:pt idx="535">
                  <c:v>-1.2786799999999999E-2</c:v>
                </c:pt>
                <c:pt idx="536">
                  <c:v>-8.0044899999999995E-3</c:v>
                </c:pt>
                <c:pt idx="537">
                  <c:v>-5.7075199999999998E-3</c:v>
                </c:pt>
                <c:pt idx="538">
                  <c:v>-1.80616E-3</c:v>
                </c:pt>
                <c:pt idx="539">
                  <c:v>2.7011000000000001E-3</c:v>
                </c:pt>
                <c:pt idx="540">
                  <c:v>6.3831699999999996E-3</c:v>
                </c:pt>
                <c:pt idx="541">
                  <c:v>9.8902699999999996E-3</c:v>
                </c:pt>
                <c:pt idx="542">
                  <c:v>1.4752100000000001E-2</c:v>
                </c:pt>
                <c:pt idx="543">
                  <c:v>1.7140200000000001E-2</c:v>
                </c:pt>
                <c:pt idx="544">
                  <c:v>2.1575299999999999E-2</c:v>
                </c:pt>
                <c:pt idx="545">
                  <c:v>2.6362E-2</c:v>
                </c:pt>
                <c:pt idx="546">
                  <c:v>3.1886200000000003E-2</c:v>
                </c:pt>
                <c:pt idx="547">
                  <c:v>3.7470799999999999E-2</c:v>
                </c:pt>
                <c:pt idx="548">
                  <c:v>4.2615E-2</c:v>
                </c:pt>
                <c:pt idx="549">
                  <c:v>4.6847300000000001E-2</c:v>
                </c:pt>
                <c:pt idx="550">
                  <c:v>5.1193500000000003E-2</c:v>
                </c:pt>
                <c:pt idx="551">
                  <c:v>5.2531300000000003E-2</c:v>
                </c:pt>
                <c:pt idx="552">
                  <c:v>5.6251500000000003E-2</c:v>
                </c:pt>
                <c:pt idx="553">
                  <c:v>5.98459E-2</c:v>
                </c:pt>
                <c:pt idx="554">
                  <c:v>6.1605199999999999E-2</c:v>
                </c:pt>
                <c:pt idx="555">
                  <c:v>6.5378900000000004E-2</c:v>
                </c:pt>
                <c:pt idx="556">
                  <c:v>6.9368899999999997E-2</c:v>
                </c:pt>
                <c:pt idx="557">
                  <c:v>7.2801400000000002E-2</c:v>
                </c:pt>
                <c:pt idx="558">
                  <c:v>7.65879E-2</c:v>
                </c:pt>
                <c:pt idx="559">
                  <c:v>8.0264000000000002E-2</c:v>
                </c:pt>
                <c:pt idx="560">
                  <c:v>8.5918900000000006E-2</c:v>
                </c:pt>
                <c:pt idx="561">
                  <c:v>8.9070399999999994E-2</c:v>
                </c:pt>
                <c:pt idx="562">
                  <c:v>9.3450900000000003E-2</c:v>
                </c:pt>
                <c:pt idx="563">
                  <c:v>9.7220399999999998E-2</c:v>
                </c:pt>
                <c:pt idx="564">
                  <c:v>0.10194400000000001</c:v>
                </c:pt>
                <c:pt idx="565">
                  <c:v>0.10841099999999999</c:v>
                </c:pt>
                <c:pt idx="566">
                  <c:v>0.11120099999999999</c:v>
                </c:pt>
                <c:pt idx="567">
                  <c:v>0.115817</c:v>
                </c:pt>
                <c:pt idx="568">
                  <c:v>0.11923300000000001</c:v>
                </c:pt>
                <c:pt idx="569">
                  <c:v>0.122715</c:v>
                </c:pt>
                <c:pt idx="570">
                  <c:v>0.122654</c:v>
                </c:pt>
                <c:pt idx="571">
                  <c:v>0.125305</c:v>
                </c:pt>
                <c:pt idx="572">
                  <c:v>0.12862399999999999</c:v>
                </c:pt>
                <c:pt idx="573">
                  <c:v>0.13070599999999999</c:v>
                </c:pt>
                <c:pt idx="574">
                  <c:v>0.13328400000000001</c:v>
                </c:pt>
                <c:pt idx="575">
                  <c:v>0.13656099999999999</c:v>
                </c:pt>
                <c:pt idx="576">
                  <c:v>0.14022999999999999</c:v>
                </c:pt>
                <c:pt idx="577">
                  <c:v>0.14205799999999999</c:v>
                </c:pt>
                <c:pt idx="578">
                  <c:v>0.14490700000000001</c:v>
                </c:pt>
                <c:pt idx="579">
                  <c:v>0.14971200000000001</c:v>
                </c:pt>
                <c:pt idx="580">
                  <c:v>0.15399099999999999</c:v>
                </c:pt>
                <c:pt idx="581">
                  <c:v>0.15586900000000001</c:v>
                </c:pt>
                <c:pt idx="582">
                  <c:v>0.15953400000000001</c:v>
                </c:pt>
                <c:pt idx="583">
                  <c:v>0.16089999999999999</c:v>
                </c:pt>
                <c:pt idx="584">
                  <c:v>0.16270000000000001</c:v>
                </c:pt>
                <c:pt idx="585">
                  <c:v>0.16382099999999999</c:v>
                </c:pt>
                <c:pt idx="586">
                  <c:v>0.16598299999999999</c:v>
                </c:pt>
                <c:pt idx="587">
                  <c:v>0.16867799999999999</c:v>
                </c:pt>
                <c:pt idx="588">
                  <c:v>0.170985</c:v>
                </c:pt>
                <c:pt idx="589">
                  <c:v>0.173848</c:v>
                </c:pt>
                <c:pt idx="590">
                  <c:v>0.178369</c:v>
                </c:pt>
                <c:pt idx="591">
                  <c:v>0.18046599999999999</c:v>
                </c:pt>
                <c:pt idx="592">
                  <c:v>0.184028</c:v>
                </c:pt>
                <c:pt idx="593">
                  <c:v>0.18557799999999999</c:v>
                </c:pt>
                <c:pt idx="594">
                  <c:v>0.18881300000000001</c:v>
                </c:pt>
                <c:pt idx="595">
                  <c:v>0.18962399999999999</c:v>
                </c:pt>
                <c:pt idx="596">
                  <c:v>0.19135199999999999</c:v>
                </c:pt>
                <c:pt idx="597">
                  <c:v>0.193884</c:v>
                </c:pt>
                <c:pt idx="598">
                  <c:v>0.195379</c:v>
                </c:pt>
                <c:pt idx="599">
                  <c:v>0.19486400000000001</c:v>
                </c:pt>
                <c:pt idx="600">
                  <c:v>0.19058700000000001</c:v>
                </c:pt>
                <c:pt idx="601">
                  <c:v>0.18856400000000001</c:v>
                </c:pt>
                <c:pt idx="602">
                  <c:v>0.18566099999999999</c:v>
                </c:pt>
                <c:pt idx="603">
                  <c:v>0.18196699999999999</c:v>
                </c:pt>
                <c:pt idx="604">
                  <c:v>0.17485300000000001</c:v>
                </c:pt>
                <c:pt idx="605">
                  <c:v>0.16778499999999999</c:v>
                </c:pt>
                <c:pt idx="606">
                  <c:v>0.157162</c:v>
                </c:pt>
                <c:pt idx="607">
                  <c:v>0.14444299999999999</c:v>
                </c:pt>
                <c:pt idx="608">
                  <c:v>0.12725700000000001</c:v>
                </c:pt>
                <c:pt idx="609">
                  <c:v>0.10921</c:v>
                </c:pt>
                <c:pt idx="610">
                  <c:v>9.07805E-2</c:v>
                </c:pt>
                <c:pt idx="611">
                  <c:v>6.8902199999999997E-2</c:v>
                </c:pt>
                <c:pt idx="612">
                  <c:v>4.1231299999999999E-2</c:v>
                </c:pt>
                <c:pt idx="613">
                  <c:v>9.7173099999999998E-3</c:v>
                </c:pt>
                <c:pt idx="614">
                  <c:v>-2.36758E-2</c:v>
                </c:pt>
                <c:pt idx="615">
                  <c:v>-6.3274399999999995E-2</c:v>
                </c:pt>
                <c:pt idx="616">
                  <c:v>-0.10770100000000001</c:v>
                </c:pt>
                <c:pt idx="617">
                  <c:v>-0.15787599999999999</c:v>
                </c:pt>
                <c:pt idx="618">
                  <c:v>-0.21485799999999999</c:v>
                </c:pt>
                <c:pt idx="619">
                  <c:v>-0.277142</c:v>
                </c:pt>
                <c:pt idx="620">
                  <c:v>-0.34758699999999998</c:v>
                </c:pt>
                <c:pt idx="621">
                  <c:v>-0.42360700000000001</c:v>
                </c:pt>
                <c:pt idx="622">
                  <c:v>-0.50951000000000002</c:v>
                </c:pt>
                <c:pt idx="623">
                  <c:v>-0.60251299999999997</c:v>
                </c:pt>
                <c:pt idx="624">
                  <c:v>-0.70172299999999999</c:v>
                </c:pt>
                <c:pt idx="625">
                  <c:v>-0.81137400000000004</c:v>
                </c:pt>
                <c:pt idx="626">
                  <c:v>-0.92975300000000005</c:v>
                </c:pt>
                <c:pt idx="627">
                  <c:v>-1.0566800000000001</c:v>
                </c:pt>
                <c:pt idx="628">
                  <c:v>-1.1905600000000001</c:v>
                </c:pt>
                <c:pt idx="629">
                  <c:v>-1.33382</c:v>
                </c:pt>
                <c:pt idx="630">
                  <c:v>-1.48699</c:v>
                </c:pt>
                <c:pt idx="631">
                  <c:v>-1.6484000000000001</c:v>
                </c:pt>
                <c:pt idx="632">
                  <c:v>-1.8187899999999999</c:v>
                </c:pt>
                <c:pt idx="633">
                  <c:v>-1.9981899999999999</c:v>
                </c:pt>
                <c:pt idx="634">
                  <c:v>-2.1840000000000002</c:v>
                </c:pt>
                <c:pt idx="635">
                  <c:v>-2.37704</c:v>
                </c:pt>
                <c:pt idx="636">
                  <c:v>-2.5772900000000001</c:v>
                </c:pt>
                <c:pt idx="637">
                  <c:v>-2.7835200000000002</c:v>
                </c:pt>
                <c:pt idx="638">
                  <c:v>-2.9965299999999999</c:v>
                </c:pt>
                <c:pt idx="639">
                  <c:v>-3.2148099999999999</c:v>
                </c:pt>
                <c:pt idx="640">
                  <c:v>-3.4363600000000001</c:v>
                </c:pt>
                <c:pt idx="641">
                  <c:v>-3.6603400000000001</c:v>
                </c:pt>
                <c:pt idx="642">
                  <c:v>-3.8868399999999999</c:v>
                </c:pt>
                <c:pt idx="643">
                  <c:v>-4.1143799999999997</c:v>
                </c:pt>
                <c:pt idx="644">
                  <c:v>-4.3450800000000003</c:v>
                </c:pt>
                <c:pt idx="645">
                  <c:v>-4.57538</c:v>
                </c:pt>
                <c:pt idx="646">
                  <c:v>-4.8058800000000002</c:v>
                </c:pt>
                <c:pt idx="647">
                  <c:v>-5.0342099999999999</c:v>
                </c:pt>
                <c:pt idx="648">
                  <c:v>-5.2589399999999999</c:v>
                </c:pt>
                <c:pt idx="649">
                  <c:v>-5.4800199999999997</c:v>
                </c:pt>
                <c:pt idx="650">
                  <c:v>-5.6948699999999999</c:v>
                </c:pt>
                <c:pt idx="651">
                  <c:v>-5.9065899999999996</c:v>
                </c:pt>
                <c:pt idx="652">
                  <c:v>-6.1111500000000003</c:v>
                </c:pt>
                <c:pt idx="653">
                  <c:v>-6.3073399999999999</c:v>
                </c:pt>
                <c:pt idx="654">
                  <c:v>-6.4962099999999996</c:v>
                </c:pt>
                <c:pt idx="655">
                  <c:v>-6.6769699999999998</c:v>
                </c:pt>
                <c:pt idx="656">
                  <c:v>-6.8455000000000004</c:v>
                </c:pt>
                <c:pt idx="657">
                  <c:v>-7.0025000000000004</c:v>
                </c:pt>
                <c:pt idx="658">
                  <c:v>-7.1516900000000003</c:v>
                </c:pt>
                <c:pt idx="659">
                  <c:v>-7.2863300000000004</c:v>
                </c:pt>
                <c:pt idx="660">
                  <c:v>-7.4085200000000002</c:v>
                </c:pt>
                <c:pt idx="661">
                  <c:v>-7.5169499999999996</c:v>
                </c:pt>
                <c:pt idx="662">
                  <c:v>-7.6084399999999999</c:v>
                </c:pt>
                <c:pt idx="663">
                  <c:v>-7.6845600000000003</c:v>
                </c:pt>
                <c:pt idx="664">
                  <c:v>-7.7470800000000004</c:v>
                </c:pt>
                <c:pt idx="665">
                  <c:v>-7.7913500000000004</c:v>
                </c:pt>
                <c:pt idx="666">
                  <c:v>-7.8204200000000004</c:v>
                </c:pt>
                <c:pt idx="667">
                  <c:v>-7.8304799999999997</c:v>
                </c:pt>
                <c:pt idx="668">
                  <c:v>-7.8224200000000002</c:v>
                </c:pt>
                <c:pt idx="669">
                  <c:v>-7.79826</c:v>
                </c:pt>
                <c:pt idx="670">
                  <c:v>-7.75387</c:v>
                </c:pt>
                <c:pt idx="671">
                  <c:v>-7.6931799999999999</c:v>
                </c:pt>
                <c:pt idx="672">
                  <c:v>-7.6152100000000003</c:v>
                </c:pt>
                <c:pt idx="673">
                  <c:v>-7.5172600000000003</c:v>
                </c:pt>
                <c:pt idx="674">
                  <c:v>-7.4024400000000004</c:v>
                </c:pt>
                <c:pt idx="675">
                  <c:v>-7.2690999999999999</c:v>
                </c:pt>
                <c:pt idx="676">
                  <c:v>-7.1208600000000004</c:v>
                </c:pt>
                <c:pt idx="677">
                  <c:v>-6.9566800000000004</c:v>
                </c:pt>
                <c:pt idx="678">
                  <c:v>-6.7769500000000003</c:v>
                </c:pt>
                <c:pt idx="679">
                  <c:v>-6.5837399999999997</c:v>
                </c:pt>
                <c:pt idx="680">
                  <c:v>-6.3755199999999999</c:v>
                </c:pt>
                <c:pt idx="681">
                  <c:v>-6.1533300000000004</c:v>
                </c:pt>
                <c:pt idx="682">
                  <c:v>-5.91934</c:v>
                </c:pt>
                <c:pt idx="683">
                  <c:v>-5.6711900000000002</c:v>
                </c:pt>
                <c:pt idx="684">
                  <c:v>-5.4136499999999996</c:v>
                </c:pt>
                <c:pt idx="685">
                  <c:v>-5.1455599999999997</c:v>
                </c:pt>
                <c:pt idx="686">
                  <c:v>-4.8690100000000003</c:v>
                </c:pt>
                <c:pt idx="687">
                  <c:v>-4.5855699999999997</c:v>
                </c:pt>
                <c:pt idx="688">
                  <c:v>-4.2944699999999996</c:v>
                </c:pt>
                <c:pt idx="689">
                  <c:v>-3.9969199999999998</c:v>
                </c:pt>
                <c:pt idx="690">
                  <c:v>-3.69353</c:v>
                </c:pt>
                <c:pt idx="691">
                  <c:v>-3.3866700000000001</c:v>
                </c:pt>
                <c:pt idx="692">
                  <c:v>-3.0771999999999999</c:v>
                </c:pt>
                <c:pt idx="693">
                  <c:v>-2.7642899999999999</c:v>
                </c:pt>
                <c:pt idx="694">
                  <c:v>-2.4514200000000002</c:v>
                </c:pt>
                <c:pt idx="695">
                  <c:v>-2.1374</c:v>
                </c:pt>
                <c:pt idx="696">
                  <c:v>-1.8239099999999999</c:v>
                </c:pt>
                <c:pt idx="697">
                  <c:v>-1.51145</c:v>
                </c:pt>
                <c:pt idx="698">
                  <c:v>-1.20103</c:v>
                </c:pt>
                <c:pt idx="699">
                  <c:v>-0.89280700000000002</c:v>
                </c:pt>
                <c:pt idx="700">
                  <c:v>-0.58835300000000001</c:v>
                </c:pt>
                <c:pt idx="701">
                  <c:v>-0.28882600000000003</c:v>
                </c:pt>
                <c:pt idx="702">
                  <c:v>3.0510799999999999E-3</c:v>
                </c:pt>
                <c:pt idx="703">
                  <c:v>0.28654000000000002</c:v>
                </c:pt>
                <c:pt idx="704">
                  <c:v>0.56511699999999998</c:v>
                </c:pt>
                <c:pt idx="705">
                  <c:v>0.83603499999999997</c:v>
                </c:pt>
                <c:pt idx="706">
                  <c:v>1.0974299999999999</c:v>
                </c:pt>
                <c:pt idx="707">
                  <c:v>1.34846</c:v>
                </c:pt>
                <c:pt idx="708">
                  <c:v>1.58962</c:v>
                </c:pt>
                <c:pt idx="709">
                  <c:v>1.8212600000000001</c:v>
                </c:pt>
                <c:pt idx="710">
                  <c:v>2.0409299999999999</c:v>
                </c:pt>
                <c:pt idx="711">
                  <c:v>2.2496</c:v>
                </c:pt>
                <c:pt idx="712">
                  <c:v>2.44753</c:v>
                </c:pt>
                <c:pt idx="713">
                  <c:v>2.63361</c:v>
                </c:pt>
                <c:pt idx="714">
                  <c:v>2.8046899999999999</c:v>
                </c:pt>
                <c:pt idx="715">
                  <c:v>2.9672200000000002</c:v>
                </c:pt>
                <c:pt idx="716">
                  <c:v>3.1167899999999999</c:v>
                </c:pt>
                <c:pt idx="717">
                  <c:v>3.2542399999999998</c:v>
                </c:pt>
                <c:pt idx="718">
                  <c:v>3.3821500000000002</c:v>
                </c:pt>
                <c:pt idx="719">
                  <c:v>3.49363</c:v>
                </c:pt>
                <c:pt idx="720">
                  <c:v>3.5966200000000002</c:v>
                </c:pt>
                <c:pt idx="721">
                  <c:v>3.6885699999999999</c:v>
                </c:pt>
                <c:pt idx="722">
                  <c:v>3.77</c:v>
                </c:pt>
                <c:pt idx="723">
                  <c:v>3.83975</c:v>
                </c:pt>
                <c:pt idx="724">
                  <c:v>3.90232</c:v>
                </c:pt>
                <c:pt idx="725">
                  <c:v>3.9584800000000002</c:v>
                </c:pt>
                <c:pt idx="726">
                  <c:v>4.0041200000000003</c:v>
                </c:pt>
                <c:pt idx="727">
                  <c:v>4.04115</c:v>
                </c:pt>
                <c:pt idx="728">
                  <c:v>4.0720999999999998</c:v>
                </c:pt>
                <c:pt idx="729">
                  <c:v>4.09361</c:v>
                </c:pt>
                <c:pt idx="730">
                  <c:v>4.1097000000000001</c:v>
                </c:pt>
                <c:pt idx="731">
                  <c:v>4.1195000000000004</c:v>
                </c:pt>
                <c:pt idx="732">
                  <c:v>4.1248699999999996</c:v>
                </c:pt>
                <c:pt idx="733">
                  <c:v>4.1261200000000002</c:v>
                </c:pt>
                <c:pt idx="734">
                  <c:v>4.1222599999999998</c:v>
                </c:pt>
                <c:pt idx="735">
                  <c:v>4.1156100000000002</c:v>
                </c:pt>
                <c:pt idx="736">
                  <c:v>4.1039700000000003</c:v>
                </c:pt>
                <c:pt idx="737">
                  <c:v>4.0895999999999999</c:v>
                </c:pt>
                <c:pt idx="738">
                  <c:v>4.0718699999999997</c:v>
                </c:pt>
                <c:pt idx="739">
                  <c:v>4.0526600000000004</c:v>
                </c:pt>
                <c:pt idx="740">
                  <c:v>4.03348</c:v>
                </c:pt>
                <c:pt idx="741">
                  <c:v>4.0100499999999997</c:v>
                </c:pt>
                <c:pt idx="742">
                  <c:v>3.9877600000000002</c:v>
                </c:pt>
                <c:pt idx="743">
                  <c:v>3.9631799999999999</c:v>
                </c:pt>
                <c:pt idx="744">
                  <c:v>3.9369499999999999</c:v>
                </c:pt>
                <c:pt idx="745">
                  <c:v>3.9114300000000002</c:v>
                </c:pt>
                <c:pt idx="746">
                  <c:v>3.88348</c:v>
                </c:pt>
                <c:pt idx="747">
                  <c:v>3.8567300000000002</c:v>
                </c:pt>
                <c:pt idx="748">
                  <c:v>3.8261799999999999</c:v>
                </c:pt>
                <c:pt idx="749">
                  <c:v>3.7952599999999999</c:v>
                </c:pt>
                <c:pt idx="750">
                  <c:v>3.7652800000000002</c:v>
                </c:pt>
                <c:pt idx="751">
                  <c:v>3.7350300000000001</c:v>
                </c:pt>
                <c:pt idx="752">
                  <c:v>3.7037800000000001</c:v>
                </c:pt>
                <c:pt idx="753">
                  <c:v>3.6739299999999999</c:v>
                </c:pt>
                <c:pt idx="754">
                  <c:v>3.6448999999999998</c:v>
                </c:pt>
                <c:pt idx="755">
                  <c:v>3.6161799999999999</c:v>
                </c:pt>
                <c:pt idx="756">
                  <c:v>3.5872700000000002</c:v>
                </c:pt>
                <c:pt idx="757">
                  <c:v>3.5570400000000002</c:v>
                </c:pt>
                <c:pt idx="758">
                  <c:v>3.52704</c:v>
                </c:pt>
                <c:pt idx="759">
                  <c:v>3.4986799999999998</c:v>
                </c:pt>
                <c:pt idx="760">
                  <c:v>3.47099</c:v>
                </c:pt>
                <c:pt idx="761">
                  <c:v>3.44279</c:v>
                </c:pt>
                <c:pt idx="762">
                  <c:v>3.41473</c:v>
                </c:pt>
                <c:pt idx="763">
                  <c:v>3.3881000000000001</c:v>
                </c:pt>
                <c:pt idx="764">
                  <c:v>3.3597600000000001</c:v>
                </c:pt>
                <c:pt idx="765">
                  <c:v>3.33155</c:v>
                </c:pt>
                <c:pt idx="766">
                  <c:v>3.3048099999999998</c:v>
                </c:pt>
                <c:pt idx="767">
                  <c:v>3.27827</c:v>
                </c:pt>
                <c:pt idx="768">
                  <c:v>3.2516600000000002</c:v>
                </c:pt>
                <c:pt idx="769">
                  <c:v>3.2264499999999998</c:v>
                </c:pt>
                <c:pt idx="770">
                  <c:v>3.2015199999999999</c:v>
                </c:pt>
                <c:pt idx="771">
                  <c:v>3.1757200000000001</c:v>
                </c:pt>
                <c:pt idx="772">
                  <c:v>3.1481400000000002</c:v>
                </c:pt>
                <c:pt idx="773">
                  <c:v>3.1241699999999999</c:v>
                </c:pt>
                <c:pt idx="774">
                  <c:v>3.0982799999999999</c:v>
                </c:pt>
                <c:pt idx="775">
                  <c:v>3.0719599999999998</c:v>
                </c:pt>
                <c:pt idx="776">
                  <c:v>3.0471900000000001</c:v>
                </c:pt>
                <c:pt idx="777">
                  <c:v>3.0235099999999999</c:v>
                </c:pt>
                <c:pt idx="778">
                  <c:v>2.9968699999999999</c:v>
                </c:pt>
                <c:pt idx="779">
                  <c:v>2.9722599999999999</c:v>
                </c:pt>
                <c:pt idx="780">
                  <c:v>2.9482400000000002</c:v>
                </c:pt>
                <c:pt idx="781">
                  <c:v>2.9244500000000002</c:v>
                </c:pt>
                <c:pt idx="782">
                  <c:v>2.8991600000000002</c:v>
                </c:pt>
                <c:pt idx="783">
                  <c:v>2.8776199999999998</c:v>
                </c:pt>
                <c:pt idx="784">
                  <c:v>2.8554400000000002</c:v>
                </c:pt>
                <c:pt idx="785">
                  <c:v>2.8340800000000002</c:v>
                </c:pt>
                <c:pt idx="786">
                  <c:v>2.8115100000000002</c:v>
                </c:pt>
                <c:pt idx="787">
                  <c:v>2.7896700000000001</c:v>
                </c:pt>
                <c:pt idx="788">
                  <c:v>2.7667899999999999</c:v>
                </c:pt>
                <c:pt idx="789">
                  <c:v>2.7452399999999999</c:v>
                </c:pt>
                <c:pt idx="790">
                  <c:v>2.72363</c:v>
                </c:pt>
                <c:pt idx="791">
                  <c:v>2.7018800000000001</c:v>
                </c:pt>
                <c:pt idx="792">
                  <c:v>2.6824400000000002</c:v>
                </c:pt>
                <c:pt idx="793">
                  <c:v>2.6605400000000001</c:v>
                </c:pt>
                <c:pt idx="794">
                  <c:v>2.6397300000000001</c:v>
                </c:pt>
                <c:pt idx="795">
                  <c:v>2.6187800000000001</c:v>
                </c:pt>
                <c:pt idx="796">
                  <c:v>2.5983299999999998</c:v>
                </c:pt>
                <c:pt idx="797">
                  <c:v>2.5779899999999998</c:v>
                </c:pt>
                <c:pt idx="798">
                  <c:v>2.5569799999999998</c:v>
                </c:pt>
                <c:pt idx="799">
                  <c:v>2.53661</c:v>
                </c:pt>
                <c:pt idx="800">
                  <c:v>2.5155599999999998</c:v>
                </c:pt>
                <c:pt idx="801">
                  <c:v>2.4968900000000001</c:v>
                </c:pt>
                <c:pt idx="802">
                  <c:v>2.47648</c:v>
                </c:pt>
                <c:pt idx="803">
                  <c:v>2.45722</c:v>
                </c:pt>
                <c:pt idx="804">
                  <c:v>2.43865</c:v>
                </c:pt>
                <c:pt idx="805">
                  <c:v>2.4186999999999999</c:v>
                </c:pt>
                <c:pt idx="806">
                  <c:v>2.40063</c:v>
                </c:pt>
                <c:pt idx="807">
                  <c:v>2.3819900000000001</c:v>
                </c:pt>
                <c:pt idx="808">
                  <c:v>2.3645800000000001</c:v>
                </c:pt>
                <c:pt idx="809">
                  <c:v>2.3451300000000002</c:v>
                </c:pt>
                <c:pt idx="810">
                  <c:v>2.3265799999999999</c:v>
                </c:pt>
                <c:pt idx="811">
                  <c:v>2.3099500000000002</c:v>
                </c:pt>
                <c:pt idx="812">
                  <c:v>2.2920099999999999</c:v>
                </c:pt>
                <c:pt idx="813">
                  <c:v>2.2741500000000001</c:v>
                </c:pt>
                <c:pt idx="814">
                  <c:v>2.2561599999999999</c:v>
                </c:pt>
                <c:pt idx="815">
                  <c:v>2.23916</c:v>
                </c:pt>
                <c:pt idx="816">
                  <c:v>2.2222900000000001</c:v>
                </c:pt>
                <c:pt idx="817">
                  <c:v>2.2045400000000002</c:v>
                </c:pt>
                <c:pt idx="818">
                  <c:v>2.1876799999999998</c:v>
                </c:pt>
                <c:pt idx="819">
                  <c:v>2.1698</c:v>
                </c:pt>
                <c:pt idx="820">
                  <c:v>2.1528</c:v>
                </c:pt>
                <c:pt idx="821">
                  <c:v>2.1369400000000001</c:v>
                </c:pt>
                <c:pt idx="822">
                  <c:v>2.1214499999999998</c:v>
                </c:pt>
                <c:pt idx="823">
                  <c:v>2.1059000000000001</c:v>
                </c:pt>
                <c:pt idx="824">
                  <c:v>2.0882700000000001</c:v>
                </c:pt>
                <c:pt idx="825">
                  <c:v>2.0722700000000001</c:v>
                </c:pt>
                <c:pt idx="826">
                  <c:v>2.05653</c:v>
                </c:pt>
                <c:pt idx="827">
                  <c:v>2.0399500000000002</c:v>
                </c:pt>
                <c:pt idx="828">
                  <c:v>2.0269400000000002</c:v>
                </c:pt>
                <c:pt idx="829">
                  <c:v>2.0119600000000002</c:v>
                </c:pt>
                <c:pt idx="830">
                  <c:v>1.99359</c:v>
                </c:pt>
                <c:pt idx="831">
                  <c:v>1.97841</c:v>
                </c:pt>
                <c:pt idx="832">
                  <c:v>1.9636199999999999</c:v>
                </c:pt>
                <c:pt idx="833">
                  <c:v>1.94747</c:v>
                </c:pt>
                <c:pt idx="834">
                  <c:v>1.9325000000000001</c:v>
                </c:pt>
                <c:pt idx="835">
                  <c:v>1.9175899999999999</c:v>
                </c:pt>
                <c:pt idx="836">
                  <c:v>1.9045700000000001</c:v>
                </c:pt>
                <c:pt idx="837">
                  <c:v>1.8914299999999999</c:v>
                </c:pt>
                <c:pt idx="838">
                  <c:v>1.87557</c:v>
                </c:pt>
                <c:pt idx="839">
                  <c:v>1.86138</c:v>
                </c:pt>
                <c:pt idx="840">
                  <c:v>1.8482099999999999</c:v>
                </c:pt>
                <c:pt idx="841">
                  <c:v>1.8334299999999999</c:v>
                </c:pt>
                <c:pt idx="842">
                  <c:v>1.8186599999999999</c:v>
                </c:pt>
                <c:pt idx="843">
                  <c:v>1.8056000000000001</c:v>
                </c:pt>
                <c:pt idx="844">
                  <c:v>1.79169</c:v>
                </c:pt>
                <c:pt idx="845">
                  <c:v>1.7783899999999999</c:v>
                </c:pt>
                <c:pt idx="846">
                  <c:v>1.7643800000000001</c:v>
                </c:pt>
                <c:pt idx="847">
                  <c:v>1.7516099999999999</c:v>
                </c:pt>
                <c:pt idx="848">
                  <c:v>1.73838</c:v>
                </c:pt>
                <c:pt idx="849">
                  <c:v>1.7242599999999999</c:v>
                </c:pt>
                <c:pt idx="850">
                  <c:v>1.7108099999999999</c:v>
                </c:pt>
                <c:pt idx="851">
                  <c:v>1.6975100000000001</c:v>
                </c:pt>
                <c:pt idx="852">
                  <c:v>1.68544</c:v>
                </c:pt>
                <c:pt idx="853">
                  <c:v>1.6720600000000001</c:v>
                </c:pt>
                <c:pt idx="854">
                  <c:v>1.65968</c:v>
                </c:pt>
                <c:pt idx="855">
                  <c:v>1.6484000000000001</c:v>
                </c:pt>
                <c:pt idx="856">
                  <c:v>1.63479</c:v>
                </c:pt>
                <c:pt idx="857">
                  <c:v>1.6219300000000001</c:v>
                </c:pt>
                <c:pt idx="858">
                  <c:v>1.6100699999999999</c:v>
                </c:pt>
                <c:pt idx="859">
                  <c:v>1.5982099999999999</c:v>
                </c:pt>
                <c:pt idx="860">
                  <c:v>1.58622</c:v>
                </c:pt>
                <c:pt idx="861">
                  <c:v>1.57735</c:v>
                </c:pt>
                <c:pt idx="862">
                  <c:v>1.5668599999999999</c:v>
                </c:pt>
                <c:pt idx="863">
                  <c:v>1.55579</c:v>
                </c:pt>
                <c:pt idx="864">
                  <c:v>1.5440499999999999</c:v>
                </c:pt>
                <c:pt idx="865">
                  <c:v>1.53291</c:v>
                </c:pt>
                <c:pt idx="866">
                  <c:v>1.5205</c:v>
                </c:pt>
                <c:pt idx="867">
                  <c:v>1.5084599999999999</c:v>
                </c:pt>
                <c:pt idx="868">
                  <c:v>1.4965599999999999</c:v>
                </c:pt>
                <c:pt idx="869">
                  <c:v>1.48475</c:v>
                </c:pt>
                <c:pt idx="870">
                  <c:v>1.4717199999999999</c:v>
                </c:pt>
                <c:pt idx="871">
                  <c:v>1.46069</c:v>
                </c:pt>
                <c:pt idx="872">
                  <c:v>1.4495400000000001</c:v>
                </c:pt>
                <c:pt idx="873">
                  <c:v>1.43937</c:v>
                </c:pt>
                <c:pt idx="874">
                  <c:v>1.4292</c:v>
                </c:pt>
                <c:pt idx="875">
                  <c:v>1.4192400000000001</c:v>
                </c:pt>
                <c:pt idx="876">
                  <c:v>1.4087000000000001</c:v>
                </c:pt>
                <c:pt idx="877">
                  <c:v>1.39791</c:v>
                </c:pt>
                <c:pt idx="878">
                  <c:v>1.3888100000000001</c:v>
                </c:pt>
                <c:pt idx="879">
                  <c:v>1.3779399999999999</c:v>
                </c:pt>
                <c:pt idx="880">
                  <c:v>1.36711</c:v>
                </c:pt>
                <c:pt idx="881">
                  <c:v>1.3574600000000001</c:v>
                </c:pt>
                <c:pt idx="882">
                  <c:v>1.34741</c:v>
                </c:pt>
                <c:pt idx="883">
                  <c:v>1.3384100000000001</c:v>
                </c:pt>
                <c:pt idx="884">
                  <c:v>1.3305400000000001</c:v>
                </c:pt>
                <c:pt idx="885">
                  <c:v>1.32202</c:v>
                </c:pt>
                <c:pt idx="886">
                  <c:v>1.3128299999999999</c:v>
                </c:pt>
                <c:pt idx="887">
                  <c:v>1.30193</c:v>
                </c:pt>
                <c:pt idx="888">
                  <c:v>1.2912399999999999</c:v>
                </c:pt>
                <c:pt idx="889">
                  <c:v>1.2802</c:v>
                </c:pt>
                <c:pt idx="890">
                  <c:v>1.2711300000000001</c:v>
                </c:pt>
                <c:pt idx="891">
                  <c:v>1.2639100000000001</c:v>
                </c:pt>
                <c:pt idx="892">
                  <c:v>1.2561899999999999</c:v>
                </c:pt>
                <c:pt idx="893">
                  <c:v>1.2466299999999999</c:v>
                </c:pt>
                <c:pt idx="894">
                  <c:v>1.23533</c:v>
                </c:pt>
                <c:pt idx="895">
                  <c:v>1.2264900000000001</c:v>
                </c:pt>
                <c:pt idx="896">
                  <c:v>1.21977</c:v>
                </c:pt>
                <c:pt idx="897">
                  <c:v>1.2107600000000001</c:v>
                </c:pt>
                <c:pt idx="898">
                  <c:v>1.20068</c:v>
                </c:pt>
                <c:pt idx="899">
                  <c:v>1.19215</c:v>
                </c:pt>
                <c:pt idx="900">
                  <c:v>1.1838</c:v>
                </c:pt>
                <c:pt idx="901">
                  <c:v>1.17438</c:v>
                </c:pt>
                <c:pt idx="902">
                  <c:v>1.16554</c:v>
                </c:pt>
                <c:pt idx="903">
                  <c:v>1.15408</c:v>
                </c:pt>
                <c:pt idx="904">
                  <c:v>1.1452599999999999</c:v>
                </c:pt>
                <c:pt idx="905">
                  <c:v>1.1371100000000001</c:v>
                </c:pt>
                <c:pt idx="906">
                  <c:v>1.12883</c:v>
                </c:pt>
                <c:pt idx="907">
                  <c:v>1.1196600000000001</c:v>
                </c:pt>
                <c:pt idx="908">
                  <c:v>1.11198</c:v>
                </c:pt>
                <c:pt idx="909">
                  <c:v>1.1030800000000001</c:v>
                </c:pt>
                <c:pt idx="910">
                  <c:v>1.0929899999999999</c:v>
                </c:pt>
                <c:pt idx="911">
                  <c:v>1.0865400000000001</c:v>
                </c:pt>
                <c:pt idx="912">
                  <c:v>1.07924</c:v>
                </c:pt>
                <c:pt idx="913">
                  <c:v>1.0694999999999999</c:v>
                </c:pt>
                <c:pt idx="914">
                  <c:v>1.0636099999999999</c:v>
                </c:pt>
                <c:pt idx="915">
                  <c:v>1.05443</c:v>
                </c:pt>
                <c:pt idx="916">
                  <c:v>1.0471999999999999</c:v>
                </c:pt>
                <c:pt idx="917">
                  <c:v>1.0390999999999999</c:v>
                </c:pt>
                <c:pt idx="918">
                  <c:v>1.0294300000000001</c:v>
                </c:pt>
                <c:pt idx="919">
                  <c:v>1.0217099999999999</c:v>
                </c:pt>
                <c:pt idx="920">
                  <c:v>1.0149600000000001</c:v>
                </c:pt>
                <c:pt idx="921">
                  <c:v>1.0073700000000001</c:v>
                </c:pt>
                <c:pt idx="922">
                  <c:v>0.99990100000000004</c:v>
                </c:pt>
                <c:pt idx="923">
                  <c:v>0.99374300000000004</c:v>
                </c:pt>
                <c:pt idx="924">
                  <c:v>0.98629999999999995</c:v>
                </c:pt>
                <c:pt idx="925">
                  <c:v>0.97872899999999996</c:v>
                </c:pt>
                <c:pt idx="926">
                  <c:v>0.97143599999999997</c:v>
                </c:pt>
                <c:pt idx="927">
                  <c:v>0.963001</c:v>
                </c:pt>
                <c:pt idx="928">
                  <c:v>0.95570100000000002</c:v>
                </c:pt>
                <c:pt idx="929">
                  <c:v>0.94879899999999995</c:v>
                </c:pt>
                <c:pt idx="930">
                  <c:v>0.94297200000000003</c:v>
                </c:pt>
                <c:pt idx="931">
                  <c:v>0.935921</c:v>
                </c:pt>
                <c:pt idx="932">
                  <c:v>0.93185600000000002</c:v>
                </c:pt>
                <c:pt idx="933">
                  <c:v>0.92577900000000002</c:v>
                </c:pt>
                <c:pt idx="934">
                  <c:v>0.91961599999999999</c:v>
                </c:pt>
                <c:pt idx="935">
                  <c:v>0.91289200000000004</c:v>
                </c:pt>
                <c:pt idx="936">
                  <c:v>0.90660099999999999</c:v>
                </c:pt>
                <c:pt idx="937">
                  <c:v>0.901007</c:v>
                </c:pt>
                <c:pt idx="938">
                  <c:v>0.89410599999999996</c:v>
                </c:pt>
                <c:pt idx="939">
                  <c:v>0.88734500000000005</c:v>
                </c:pt>
                <c:pt idx="940">
                  <c:v>0.88125200000000004</c:v>
                </c:pt>
                <c:pt idx="941">
                  <c:v>0.87617900000000004</c:v>
                </c:pt>
                <c:pt idx="942">
                  <c:v>0.86964200000000003</c:v>
                </c:pt>
                <c:pt idx="943">
                  <c:v>0.86402599999999996</c:v>
                </c:pt>
                <c:pt idx="944">
                  <c:v>0.85746999999999995</c:v>
                </c:pt>
                <c:pt idx="945">
                  <c:v>0.85098600000000002</c:v>
                </c:pt>
                <c:pt idx="946">
                  <c:v>0.845333</c:v>
                </c:pt>
                <c:pt idx="947">
                  <c:v>0.83733400000000002</c:v>
                </c:pt>
                <c:pt idx="948">
                  <c:v>0.83193499999999998</c:v>
                </c:pt>
                <c:pt idx="949">
                  <c:v>0.82532899999999998</c:v>
                </c:pt>
                <c:pt idx="950">
                  <c:v>0.81925899999999996</c:v>
                </c:pt>
                <c:pt idx="951">
                  <c:v>0.81453399999999998</c:v>
                </c:pt>
                <c:pt idx="952">
                  <c:v>0.80981099999999995</c:v>
                </c:pt>
                <c:pt idx="953">
                  <c:v>0.80490899999999999</c:v>
                </c:pt>
                <c:pt idx="954">
                  <c:v>0.79935299999999998</c:v>
                </c:pt>
                <c:pt idx="955">
                  <c:v>0.791597</c:v>
                </c:pt>
                <c:pt idx="956">
                  <c:v>0.78486</c:v>
                </c:pt>
                <c:pt idx="957">
                  <c:v>0.77807800000000005</c:v>
                </c:pt>
                <c:pt idx="958">
                  <c:v>0.77351899999999996</c:v>
                </c:pt>
                <c:pt idx="959">
                  <c:v>0.76874299999999995</c:v>
                </c:pt>
                <c:pt idx="960">
                  <c:v>0.763073</c:v>
                </c:pt>
                <c:pt idx="961">
                  <c:v>0.75603600000000004</c:v>
                </c:pt>
                <c:pt idx="962">
                  <c:v>0.751973</c:v>
                </c:pt>
                <c:pt idx="963">
                  <c:v>0.74471799999999999</c:v>
                </c:pt>
                <c:pt idx="964">
                  <c:v>0.73874700000000004</c:v>
                </c:pt>
                <c:pt idx="965">
                  <c:v>0.73486799999999997</c:v>
                </c:pt>
                <c:pt idx="966">
                  <c:v>0.72964600000000002</c:v>
                </c:pt>
                <c:pt idx="967">
                  <c:v>0.72305799999999998</c:v>
                </c:pt>
                <c:pt idx="968">
                  <c:v>0.71746500000000002</c:v>
                </c:pt>
                <c:pt idx="969">
                  <c:v>0.71214900000000003</c:v>
                </c:pt>
                <c:pt idx="970">
                  <c:v>0.70650100000000005</c:v>
                </c:pt>
                <c:pt idx="971">
                  <c:v>0.70295300000000005</c:v>
                </c:pt>
                <c:pt idx="972">
                  <c:v>0.695886</c:v>
                </c:pt>
                <c:pt idx="973">
                  <c:v>0.69220700000000002</c:v>
                </c:pt>
                <c:pt idx="974">
                  <c:v>0.68606900000000004</c:v>
                </c:pt>
                <c:pt idx="975">
                  <c:v>0.68230199999999996</c:v>
                </c:pt>
                <c:pt idx="976">
                  <c:v>0.67758200000000002</c:v>
                </c:pt>
                <c:pt idx="977">
                  <c:v>0.67315100000000005</c:v>
                </c:pt>
                <c:pt idx="978">
                  <c:v>0.67053499999999999</c:v>
                </c:pt>
                <c:pt idx="979">
                  <c:v>0.66737400000000002</c:v>
                </c:pt>
                <c:pt idx="980">
                  <c:v>0.66344800000000004</c:v>
                </c:pt>
                <c:pt idx="981">
                  <c:v>0.659215</c:v>
                </c:pt>
                <c:pt idx="982">
                  <c:v>0.65661000000000003</c:v>
                </c:pt>
                <c:pt idx="983">
                  <c:v>0.65473700000000001</c:v>
                </c:pt>
                <c:pt idx="984">
                  <c:v>0.64987899999999998</c:v>
                </c:pt>
                <c:pt idx="985">
                  <c:v>0.64507300000000001</c:v>
                </c:pt>
                <c:pt idx="986">
                  <c:v>0.64052200000000004</c:v>
                </c:pt>
                <c:pt idx="987">
                  <c:v>0.63622500000000004</c:v>
                </c:pt>
                <c:pt idx="988">
                  <c:v>0.63106700000000004</c:v>
                </c:pt>
                <c:pt idx="989">
                  <c:v>0.62687800000000005</c:v>
                </c:pt>
                <c:pt idx="990">
                  <c:v>0.62178900000000004</c:v>
                </c:pt>
                <c:pt idx="991">
                  <c:v>0.61590500000000004</c:v>
                </c:pt>
                <c:pt idx="992">
                  <c:v>0.60952099999999998</c:v>
                </c:pt>
                <c:pt idx="993">
                  <c:v>0.60462199999999999</c:v>
                </c:pt>
                <c:pt idx="994">
                  <c:v>0.60006700000000002</c:v>
                </c:pt>
                <c:pt idx="995">
                  <c:v>0.59464799999999995</c:v>
                </c:pt>
                <c:pt idx="996">
                  <c:v>0.59090600000000004</c:v>
                </c:pt>
                <c:pt idx="997">
                  <c:v>0.58921900000000005</c:v>
                </c:pt>
                <c:pt idx="998">
                  <c:v>0.58307200000000003</c:v>
                </c:pt>
                <c:pt idx="999">
                  <c:v>0.57772599999999996</c:v>
                </c:pt>
                <c:pt idx="1000">
                  <c:v>0.57340999999999998</c:v>
                </c:pt>
                <c:pt idx="1001">
                  <c:v>0.56941200000000003</c:v>
                </c:pt>
                <c:pt idx="1002">
                  <c:v>0.56774000000000002</c:v>
                </c:pt>
                <c:pt idx="1003">
                  <c:v>0.56334799999999996</c:v>
                </c:pt>
                <c:pt idx="1004">
                  <c:v>0.56001100000000004</c:v>
                </c:pt>
                <c:pt idx="1005">
                  <c:v>0.55587699999999995</c:v>
                </c:pt>
                <c:pt idx="1006">
                  <c:v>0.55124499999999999</c:v>
                </c:pt>
                <c:pt idx="1007">
                  <c:v>0.54628600000000005</c:v>
                </c:pt>
                <c:pt idx="1008">
                  <c:v>0.54430400000000001</c:v>
                </c:pt>
                <c:pt idx="1009">
                  <c:v>0.54041499999999998</c:v>
                </c:pt>
                <c:pt idx="1010">
                  <c:v>0.53628699999999996</c:v>
                </c:pt>
                <c:pt idx="1011">
                  <c:v>0.53227899999999995</c:v>
                </c:pt>
                <c:pt idx="1012">
                  <c:v>0.52898400000000001</c:v>
                </c:pt>
                <c:pt idx="1013">
                  <c:v>0.52581599999999995</c:v>
                </c:pt>
                <c:pt idx="1014">
                  <c:v>0.52334000000000003</c:v>
                </c:pt>
                <c:pt idx="1015">
                  <c:v>0.52049100000000004</c:v>
                </c:pt>
                <c:pt idx="1016">
                  <c:v>0.51738099999999998</c:v>
                </c:pt>
                <c:pt idx="1017">
                  <c:v>0.51435299999999995</c:v>
                </c:pt>
                <c:pt idx="1018">
                  <c:v>0.51084600000000002</c:v>
                </c:pt>
                <c:pt idx="1019">
                  <c:v>0.50646100000000005</c:v>
                </c:pt>
                <c:pt idx="1020">
                  <c:v>0.50244800000000001</c:v>
                </c:pt>
                <c:pt idx="1021">
                  <c:v>0.50065999999999999</c:v>
                </c:pt>
                <c:pt idx="1022">
                  <c:v>0.49767800000000001</c:v>
                </c:pt>
                <c:pt idx="1023">
                  <c:v>0.49309799999999998</c:v>
                </c:pt>
                <c:pt idx="1024">
                  <c:v>0.489454</c:v>
                </c:pt>
                <c:pt idx="1025">
                  <c:v>0.48491600000000001</c:v>
                </c:pt>
                <c:pt idx="1026">
                  <c:v>0.484184</c:v>
                </c:pt>
                <c:pt idx="1027">
                  <c:v>0.48036299999999998</c:v>
                </c:pt>
                <c:pt idx="1028">
                  <c:v>0.47652899999999998</c:v>
                </c:pt>
                <c:pt idx="1029">
                  <c:v>0.47200399999999998</c:v>
                </c:pt>
                <c:pt idx="1030">
                  <c:v>0.47001799999999999</c:v>
                </c:pt>
                <c:pt idx="1031">
                  <c:v>0.46543499999999999</c:v>
                </c:pt>
                <c:pt idx="1032">
                  <c:v>0.46141700000000002</c:v>
                </c:pt>
                <c:pt idx="1033">
                  <c:v>0.45716099999999998</c:v>
                </c:pt>
                <c:pt idx="1034">
                  <c:v>0.45306099999999999</c:v>
                </c:pt>
                <c:pt idx="1035">
                  <c:v>0.449044</c:v>
                </c:pt>
                <c:pt idx="1036">
                  <c:v>0.445884</c:v>
                </c:pt>
                <c:pt idx="1037">
                  <c:v>0.44258999999999998</c:v>
                </c:pt>
                <c:pt idx="1038">
                  <c:v>0.44154700000000002</c:v>
                </c:pt>
                <c:pt idx="1039">
                  <c:v>0.43804100000000001</c:v>
                </c:pt>
                <c:pt idx="1040">
                  <c:v>0.43474600000000002</c:v>
                </c:pt>
                <c:pt idx="1041">
                  <c:v>0.43223600000000001</c:v>
                </c:pt>
                <c:pt idx="1042">
                  <c:v>0.43018899999999999</c:v>
                </c:pt>
                <c:pt idx="1043">
                  <c:v>0.42794599999999999</c:v>
                </c:pt>
                <c:pt idx="1044">
                  <c:v>0.42450100000000002</c:v>
                </c:pt>
                <c:pt idx="1045">
                  <c:v>0.420929</c:v>
                </c:pt>
                <c:pt idx="1046">
                  <c:v>0.41741800000000001</c:v>
                </c:pt>
                <c:pt idx="1047">
                  <c:v>0.41162300000000002</c:v>
                </c:pt>
                <c:pt idx="1048">
                  <c:v>0.408808</c:v>
                </c:pt>
                <c:pt idx="1049">
                  <c:v>0.40584199999999998</c:v>
                </c:pt>
                <c:pt idx="1050">
                  <c:v>0.40289799999999998</c:v>
                </c:pt>
                <c:pt idx="1051">
                  <c:v>0.39786500000000002</c:v>
                </c:pt>
                <c:pt idx="1052">
                  <c:v>0.39590500000000001</c:v>
                </c:pt>
                <c:pt idx="1053">
                  <c:v>0.39279399999999998</c:v>
                </c:pt>
                <c:pt idx="1054">
                  <c:v>0.39041599999999999</c:v>
                </c:pt>
                <c:pt idx="1055">
                  <c:v>0.38683899999999999</c:v>
                </c:pt>
                <c:pt idx="1056">
                  <c:v>0.38475700000000002</c:v>
                </c:pt>
                <c:pt idx="1057">
                  <c:v>0.38086999999999999</c:v>
                </c:pt>
                <c:pt idx="1058">
                  <c:v>0.37821399999999999</c:v>
                </c:pt>
                <c:pt idx="1059">
                  <c:v>0.37620100000000001</c:v>
                </c:pt>
                <c:pt idx="1060">
                  <c:v>0.37362000000000001</c:v>
                </c:pt>
                <c:pt idx="1061">
                  <c:v>0.37151099999999998</c:v>
                </c:pt>
                <c:pt idx="1062">
                  <c:v>0.37038700000000002</c:v>
                </c:pt>
                <c:pt idx="1063">
                  <c:v>0.36901899999999999</c:v>
                </c:pt>
                <c:pt idx="1064">
                  <c:v>0.36374400000000001</c:v>
                </c:pt>
                <c:pt idx="1065">
                  <c:v>0.3619</c:v>
                </c:pt>
                <c:pt idx="1066">
                  <c:v>0.359657</c:v>
                </c:pt>
                <c:pt idx="1067">
                  <c:v>0.35597200000000001</c:v>
                </c:pt>
                <c:pt idx="1068">
                  <c:v>0.35304799999999997</c:v>
                </c:pt>
                <c:pt idx="1069">
                  <c:v>0.35130699999999998</c:v>
                </c:pt>
                <c:pt idx="1070">
                  <c:v>0.34936200000000001</c:v>
                </c:pt>
                <c:pt idx="1071">
                  <c:v>0.34654299999999999</c:v>
                </c:pt>
                <c:pt idx="1072">
                  <c:v>0.34228399999999998</c:v>
                </c:pt>
                <c:pt idx="1073">
                  <c:v>0.34041700000000003</c:v>
                </c:pt>
                <c:pt idx="1074">
                  <c:v>0.33854800000000002</c:v>
                </c:pt>
                <c:pt idx="1075">
                  <c:v>0.33601599999999998</c:v>
                </c:pt>
                <c:pt idx="1076">
                  <c:v>0.33380399999999999</c:v>
                </c:pt>
                <c:pt idx="1077">
                  <c:v>0.33213799999999999</c:v>
                </c:pt>
                <c:pt idx="1078">
                  <c:v>0.33017299999999999</c:v>
                </c:pt>
                <c:pt idx="1079">
                  <c:v>0.32752300000000001</c:v>
                </c:pt>
                <c:pt idx="1080">
                  <c:v>0.32488</c:v>
                </c:pt>
                <c:pt idx="1081">
                  <c:v>0.3241</c:v>
                </c:pt>
                <c:pt idx="1082">
                  <c:v>0.32272899999999999</c:v>
                </c:pt>
                <c:pt idx="1083">
                  <c:v>0.32037599999999999</c:v>
                </c:pt>
                <c:pt idx="1084">
                  <c:v>0.31995899999999999</c:v>
                </c:pt>
                <c:pt idx="1085">
                  <c:v>0.319162</c:v>
                </c:pt>
                <c:pt idx="1086">
                  <c:v>0.31748199999999999</c:v>
                </c:pt>
                <c:pt idx="1087">
                  <c:v>0.31616899999999998</c:v>
                </c:pt>
                <c:pt idx="1088">
                  <c:v>0.31431100000000001</c:v>
                </c:pt>
                <c:pt idx="1089">
                  <c:v>0.31280599999999997</c:v>
                </c:pt>
                <c:pt idx="1090">
                  <c:v>0.31124800000000002</c:v>
                </c:pt>
                <c:pt idx="1091">
                  <c:v>0.31032300000000002</c:v>
                </c:pt>
                <c:pt idx="1092">
                  <c:v>0.30752499999999999</c:v>
                </c:pt>
                <c:pt idx="1093">
                  <c:v>0.30427199999999999</c:v>
                </c:pt>
                <c:pt idx="1094">
                  <c:v>0.30222199999999999</c:v>
                </c:pt>
                <c:pt idx="1095">
                  <c:v>0.29854700000000001</c:v>
                </c:pt>
                <c:pt idx="1096">
                  <c:v>0.29477900000000001</c:v>
                </c:pt>
                <c:pt idx="1097">
                  <c:v>0.29170600000000002</c:v>
                </c:pt>
                <c:pt idx="1098">
                  <c:v>0.28977199999999997</c:v>
                </c:pt>
                <c:pt idx="1099">
                  <c:v>0.28989100000000001</c:v>
                </c:pt>
                <c:pt idx="1100">
                  <c:v>0.28821400000000003</c:v>
                </c:pt>
                <c:pt idx="1101">
                  <c:v>0.28676200000000002</c:v>
                </c:pt>
                <c:pt idx="1102">
                  <c:v>0.28335500000000002</c:v>
                </c:pt>
                <c:pt idx="1103">
                  <c:v>0.28194599999999997</c:v>
                </c:pt>
                <c:pt idx="1104">
                  <c:v>0.28015699999999999</c:v>
                </c:pt>
                <c:pt idx="1105">
                  <c:v>0.27827000000000002</c:v>
                </c:pt>
                <c:pt idx="1106">
                  <c:v>0.27659400000000001</c:v>
                </c:pt>
                <c:pt idx="1107">
                  <c:v>0.27503499999999997</c:v>
                </c:pt>
                <c:pt idx="1108">
                  <c:v>0.27540300000000001</c:v>
                </c:pt>
                <c:pt idx="1109">
                  <c:v>0.27418399999999998</c:v>
                </c:pt>
                <c:pt idx="1110">
                  <c:v>0.27459</c:v>
                </c:pt>
                <c:pt idx="1111">
                  <c:v>0.27260200000000001</c:v>
                </c:pt>
                <c:pt idx="1112">
                  <c:v>0.27108100000000002</c:v>
                </c:pt>
                <c:pt idx="1113">
                  <c:v>0.26881899999999997</c:v>
                </c:pt>
                <c:pt idx="1114">
                  <c:v>0.266511</c:v>
                </c:pt>
                <c:pt idx="1115">
                  <c:v>0.265872</c:v>
                </c:pt>
                <c:pt idx="1116">
                  <c:v>0.26363500000000001</c:v>
                </c:pt>
                <c:pt idx="1117">
                  <c:v>0.25971300000000003</c:v>
                </c:pt>
                <c:pt idx="1118">
                  <c:v>0.25811400000000001</c:v>
                </c:pt>
                <c:pt idx="1119">
                  <c:v>0.25924399999999997</c:v>
                </c:pt>
                <c:pt idx="1120">
                  <c:v>0.25946900000000001</c:v>
                </c:pt>
                <c:pt idx="1121">
                  <c:v>0.25884000000000001</c:v>
                </c:pt>
                <c:pt idx="1122">
                  <c:v>0.257689</c:v>
                </c:pt>
                <c:pt idx="1123">
                  <c:v>0.256741</c:v>
                </c:pt>
                <c:pt idx="1124">
                  <c:v>0.25492500000000001</c:v>
                </c:pt>
                <c:pt idx="1125">
                  <c:v>0.25230399999999997</c:v>
                </c:pt>
                <c:pt idx="1126">
                  <c:v>0.250141</c:v>
                </c:pt>
                <c:pt idx="1127">
                  <c:v>0.24740100000000001</c:v>
                </c:pt>
                <c:pt idx="1128">
                  <c:v>0.24456900000000001</c:v>
                </c:pt>
                <c:pt idx="1129">
                  <c:v>0.24196300000000001</c:v>
                </c:pt>
                <c:pt idx="1130">
                  <c:v>0.240263</c:v>
                </c:pt>
                <c:pt idx="1131">
                  <c:v>0.239179</c:v>
                </c:pt>
                <c:pt idx="1132">
                  <c:v>0.23763400000000001</c:v>
                </c:pt>
                <c:pt idx="1133">
                  <c:v>0.23580200000000001</c:v>
                </c:pt>
                <c:pt idx="1134">
                  <c:v>0.232186</c:v>
                </c:pt>
                <c:pt idx="1135">
                  <c:v>0.22972000000000001</c:v>
                </c:pt>
                <c:pt idx="1136">
                  <c:v>0.22814000000000001</c:v>
                </c:pt>
                <c:pt idx="1137">
                  <c:v>0.226437</c:v>
                </c:pt>
                <c:pt idx="1138">
                  <c:v>0.22487199999999999</c:v>
                </c:pt>
                <c:pt idx="1139">
                  <c:v>0.22337199999999999</c:v>
                </c:pt>
                <c:pt idx="1140">
                  <c:v>0.22109599999999999</c:v>
                </c:pt>
                <c:pt idx="1141">
                  <c:v>0.219495</c:v>
                </c:pt>
                <c:pt idx="1142">
                  <c:v>0.21879699999999999</c:v>
                </c:pt>
                <c:pt idx="1143">
                  <c:v>0.21748400000000001</c:v>
                </c:pt>
                <c:pt idx="1144">
                  <c:v>0.21484700000000001</c:v>
                </c:pt>
                <c:pt idx="1145">
                  <c:v>0.21382599999999999</c:v>
                </c:pt>
                <c:pt idx="1146">
                  <c:v>0.21330099999999999</c:v>
                </c:pt>
                <c:pt idx="1147">
                  <c:v>0.21160100000000001</c:v>
                </c:pt>
                <c:pt idx="1148">
                  <c:v>0.20893400000000001</c:v>
                </c:pt>
                <c:pt idx="1149">
                  <c:v>0.20690600000000001</c:v>
                </c:pt>
                <c:pt idx="1150">
                  <c:v>0.20538699999999999</c:v>
                </c:pt>
                <c:pt idx="1151">
                  <c:v>0.203124</c:v>
                </c:pt>
                <c:pt idx="1152">
                  <c:v>0.20181099999999999</c:v>
                </c:pt>
                <c:pt idx="1153">
                  <c:v>0.20172499999999999</c:v>
                </c:pt>
                <c:pt idx="1154">
                  <c:v>0.19849800000000001</c:v>
                </c:pt>
                <c:pt idx="1155">
                  <c:v>0.19726199999999999</c:v>
                </c:pt>
                <c:pt idx="1156">
                  <c:v>0.19750000000000001</c:v>
                </c:pt>
                <c:pt idx="1157">
                  <c:v>0.198104</c:v>
                </c:pt>
                <c:pt idx="1158">
                  <c:v>0.197105</c:v>
                </c:pt>
                <c:pt idx="1159">
                  <c:v>0.19506000000000001</c:v>
                </c:pt>
                <c:pt idx="1160">
                  <c:v>0.195241</c:v>
                </c:pt>
                <c:pt idx="1161">
                  <c:v>0.19478799999999999</c:v>
                </c:pt>
                <c:pt idx="1162">
                  <c:v>0.19403000000000001</c:v>
                </c:pt>
                <c:pt idx="1163">
                  <c:v>0.19222700000000001</c:v>
                </c:pt>
                <c:pt idx="1164">
                  <c:v>0.190501</c:v>
                </c:pt>
                <c:pt idx="1165">
                  <c:v>0.19173899999999999</c:v>
                </c:pt>
                <c:pt idx="1166">
                  <c:v>0.192575</c:v>
                </c:pt>
                <c:pt idx="1167">
                  <c:v>0.19075400000000001</c:v>
                </c:pt>
                <c:pt idx="1168">
                  <c:v>0.188251</c:v>
                </c:pt>
                <c:pt idx="1169">
                  <c:v>0.18800700000000001</c:v>
                </c:pt>
                <c:pt idx="1170">
                  <c:v>0.18613199999999999</c:v>
                </c:pt>
                <c:pt idx="1171">
                  <c:v>0.187309</c:v>
                </c:pt>
                <c:pt idx="1172">
                  <c:v>0.18593799999999999</c:v>
                </c:pt>
                <c:pt idx="1173">
                  <c:v>0.18334800000000001</c:v>
                </c:pt>
                <c:pt idx="1174">
                  <c:v>0.18092900000000001</c:v>
                </c:pt>
                <c:pt idx="1175">
                  <c:v>0.17805399999999999</c:v>
                </c:pt>
                <c:pt idx="1176">
                  <c:v>0.17668500000000001</c:v>
                </c:pt>
                <c:pt idx="1177">
                  <c:v>0.17610899999999999</c:v>
                </c:pt>
                <c:pt idx="1178">
                  <c:v>0.17638200000000001</c:v>
                </c:pt>
                <c:pt idx="1179">
                  <c:v>0.176596</c:v>
                </c:pt>
                <c:pt idx="1180">
                  <c:v>0.175376</c:v>
                </c:pt>
                <c:pt idx="1181">
                  <c:v>0.17194100000000001</c:v>
                </c:pt>
                <c:pt idx="1182">
                  <c:v>0.16896</c:v>
                </c:pt>
                <c:pt idx="1183">
                  <c:v>0.16816600000000001</c:v>
                </c:pt>
                <c:pt idx="1184">
                  <c:v>0.168463</c:v>
                </c:pt>
                <c:pt idx="1185">
                  <c:v>0.168124</c:v>
                </c:pt>
                <c:pt idx="1186">
                  <c:v>0.165545</c:v>
                </c:pt>
                <c:pt idx="1187">
                  <c:v>0.162913</c:v>
                </c:pt>
                <c:pt idx="1188">
                  <c:v>0.16211200000000001</c:v>
                </c:pt>
                <c:pt idx="1189">
                  <c:v>0.16150100000000001</c:v>
                </c:pt>
                <c:pt idx="1190">
                  <c:v>0.16039</c:v>
                </c:pt>
                <c:pt idx="1191">
                  <c:v>0.159026</c:v>
                </c:pt>
                <c:pt idx="1192">
                  <c:v>0.15828300000000001</c:v>
                </c:pt>
                <c:pt idx="1193">
                  <c:v>0.15626899999999999</c:v>
                </c:pt>
                <c:pt idx="1194">
                  <c:v>0.15498100000000001</c:v>
                </c:pt>
                <c:pt idx="1195">
                  <c:v>0.154477</c:v>
                </c:pt>
                <c:pt idx="1196">
                  <c:v>0.15371099999999999</c:v>
                </c:pt>
                <c:pt idx="1197">
                  <c:v>0.154116</c:v>
                </c:pt>
                <c:pt idx="1198">
                  <c:v>0.15334500000000001</c:v>
                </c:pt>
                <c:pt idx="1199">
                  <c:v>0.15020600000000001</c:v>
                </c:pt>
                <c:pt idx="1200">
                  <c:v>0.148309</c:v>
                </c:pt>
                <c:pt idx="1201">
                  <c:v>0.148508</c:v>
                </c:pt>
                <c:pt idx="1202">
                  <c:v>0.14663100000000001</c:v>
                </c:pt>
                <c:pt idx="1203">
                  <c:v>0.14744699999999999</c:v>
                </c:pt>
                <c:pt idx="1204">
                  <c:v>0.146512</c:v>
                </c:pt>
                <c:pt idx="1205">
                  <c:v>0.14485100000000001</c:v>
                </c:pt>
                <c:pt idx="1206">
                  <c:v>0.14402400000000001</c:v>
                </c:pt>
                <c:pt idx="1207">
                  <c:v>0.144589</c:v>
                </c:pt>
                <c:pt idx="1208">
                  <c:v>0.144339</c:v>
                </c:pt>
                <c:pt idx="1209">
                  <c:v>0.14458199999999999</c:v>
                </c:pt>
                <c:pt idx="1210">
                  <c:v>0.14122399999999999</c:v>
                </c:pt>
                <c:pt idx="1211">
                  <c:v>0.14089199999999999</c:v>
                </c:pt>
                <c:pt idx="1212">
                  <c:v>0.139405</c:v>
                </c:pt>
                <c:pt idx="1213">
                  <c:v>0.13872899999999999</c:v>
                </c:pt>
                <c:pt idx="1214">
                  <c:v>0.13664100000000001</c:v>
                </c:pt>
                <c:pt idx="1215">
                  <c:v>0.13780500000000001</c:v>
                </c:pt>
                <c:pt idx="1216">
                  <c:v>0.13624800000000001</c:v>
                </c:pt>
                <c:pt idx="1217">
                  <c:v>0.13505200000000001</c:v>
                </c:pt>
                <c:pt idx="1218">
                  <c:v>0.13364599999999999</c:v>
                </c:pt>
                <c:pt idx="1219">
                  <c:v>0.13403799999999999</c:v>
                </c:pt>
                <c:pt idx="1220">
                  <c:v>0.13354099999999999</c:v>
                </c:pt>
                <c:pt idx="1221">
                  <c:v>0.13130800000000001</c:v>
                </c:pt>
                <c:pt idx="1222">
                  <c:v>0.132024</c:v>
                </c:pt>
                <c:pt idx="1223">
                  <c:v>0.13023199999999999</c:v>
                </c:pt>
                <c:pt idx="1224">
                  <c:v>0.12897400000000001</c:v>
                </c:pt>
                <c:pt idx="1225">
                  <c:v>0.125941</c:v>
                </c:pt>
                <c:pt idx="1226">
                  <c:v>0.12531300000000001</c:v>
                </c:pt>
                <c:pt idx="1227">
                  <c:v>0.123408</c:v>
                </c:pt>
                <c:pt idx="1228">
                  <c:v>0.12189700000000001</c:v>
                </c:pt>
                <c:pt idx="1229">
                  <c:v>0.122791</c:v>
                </c:pt>
                <c:pt idx="1230">
                  <c:v>0.12242</c:v>
                </c:pt>
                <c:pt idx="1231">
                  <c:v>0.119812</c:v>
                </c:pt>
                <c:pt idx="1232">
                  <c:v>0.119375</c:v>
                </c:pt>
                <c:pt idx="1233">
                  <c:v>0.119126</c:v>
                </c:pt>
                <c:pt idx="1234">
                  <c:v>0.11701400000000001</c:v>
                </c:pt>
                <c:pt idx="1235">
                  <c:v>0.117738</c:v>
                </c:pt>
                <c:pt idx="1236">
                  <c:v>0.116756</c:v>
                </c:pt>
                <c:pt idx="1237">
                  <c:v>0.11702799999999999</c:v>
                </c:pt>
                <c:pt idx="1238">
                  <c:v>0.116531</c:v>
                </c:pt>
                <c:pt idx="1239">
                  <c:v>0.117006</c:v>
                </c:pt>
                <c:pt idx="1240">
                  <c:v>0.11740100000000001</c:v>
                </c:pt>
                <c:pt idx="1241">
                  <c:v>0.11680599999999999</c:v>
                </c:pt>
                <c:pt idx="1242">
                  <c:v>0.11680500000000001</c:v>
                </c:pt>
                <c:pt idx="1243">
                  <c:v>0.11573899999999999</c:v>
                </c:pt>
                <c:pt idx="1244">
                  <c:v>0.11482299999999999</c:v>
                </c:pt>
                <c:pt idx="1245">
                  <c:v>0.114512</c:v>
                </c:pt>
                <c:pt idx="1246">
                  <c:v>0.113744</c:v>
                </c:pt>
                <c:pt idx="1247">
                  <c:v>0.111967</c:v>
                </c:pt>
                <c:pt idx="1248">
                  <c:v>0.113105</c:v>
                </c:pt>
                <c:pt idx="1249">
                  <c:v>0.11164</c:v>
                </c:pt>
                <c:pt idx="1250">
                  <c:v>0.110897</c:v>
                </c:pt>
                <c:pt idx="1251">
                  <c:v>0.110869</c:v>
                </c:pt>
                <c:pt idx="1252">
                  <c:v>0.108973</c:v>
                </c:pt>
                <c:pt idx="1253">
                  <c:v>0.108071</c:v>
                </c:pt>
                <c:pt idx="1254">
                  <c:v>0.105864</c:v>
                </c:pt>
                <c:pt idx="1255">
                  <c:v>0.10627499999999999</c:v>
                </c:pt>
                <c:pt idx="1256">
                  <c:v>0.107307</c:v>
                </c:pt>
                <c:pt idx="1257">
                  <c:v>0.10616100000000001</c:v>
                </c:pt>
                <c:pt idx="1258">
                  <c:v>0.10463799999999999</c:v>
                </c:pt>
                <c:pt idx="1259">
                  <c:v>0.105098</c:v>
                </c:pt>
                <c:pt idx="1260">
                  <c:v>0.10627499999999999</c:v>
                </c:pt>
                <c:pt idx="1261">
                  <c:v>0.105407</c:v>
                </c:pt>
                <c:pt idx="1262">
                  <c:v>0.104134</c:v>
                </c:pt>
                <c:pt idx="1263">
                  <c:v>0.10387</c:v>
                </c:pt>
                <c:pt idx="1264">
                  <c:v>0.10284799999999999</c:v>
                </c:pt>
                <c:pt idx="1265">
                  <c:v>0.103229</c:v>
                </c:pt>
                <c:pt idx="1266">
                  <c:v>0.101614</c:v>
                </c:pt>
                <c:pt idx="1267">
                  <c:v>0.101462</c:v>
                </c:pt>
                <c:pt idx="1268">
                  <c:v>9.9773299999999995E-2</c:v>
                </c:pt>
                <c:pt idx="1269">
                  <c:v>9.9660799999999994E-2</c:v>
                </c:pt>
                <c:pt idx="1270">
                  <c:v>0.10047300000000001</c:v>
                </c:pt>
                <c:pt idx="1271">
                  <c:v>9.9783700000000003E-2</c:v>
                </c:pt>
                <c:pt idx="1272">
                  <c:v>9.9355700000000005E-2</c:v>
                </c:pt>
                <c:pt idx="1273">
                  <c:v>9.7708699999999996E-2</c:v>
                </c:pt>
                <c:pt idx="1274">
                  <c:v>9.7909300000000005E-2</c:v>
                </c:pt>
                <c:pt idx="1275">
                  <c:v>9.7315499999999999E-2</c:v>
                </c:pt>
                <c:pt idx="1276">
                  <c:v>9.7758200000000003E-2</c:v>
                </c:pt>
                <c:pt idx="1277">
                  <c:v>9.5138299999999995E-2</c:v>
                </c:pt>
                <c:pt idx="1278">
                  <c:v>9.5713699999999999E-2</c:v>
                </c:pt>
                <c:pt idx="1279">
                  <c:v>9.3750700000000006E-2</c:v>
                </c:pt>
                <c:pt idx="1280">
                  <c:v>9.3278100000000003E-2</c:v>
                </c:pt>
                <c:pt idx="1281">
                  <c:v>9.0692599999999998E-2</c:v>
                </c:pt>
                <c:pt idx="1282">
                  <c:v>8.9738299999999993E-2</c:v>
                </c:pt>
                <c:pt idx="1283">
                  <c:v>8.7193499999999993E-2</c:v>
                </c:pt>
                <c:pt idx="1284">
                  <c:v>8.6718199999999995E-2</c:v>
                </c:pt>
                <c:pt idx="1285">
                  <c:v>8.4216100000000002E-2</c:v>
                </c:pt>
                <c:pt idx="1286">
                  <c:v>8.3533999999999997E-2</c:v>
                </c:pt>
                <c:pt idx="1287">
                  <c:v>8.2980300000000007E-2</c:v>
                </c:pt>
                <c:pt idx="1288">
                  <c:v>8.3777099999999993E-2</c:v>
                </c:pt>
                <c:pt idx="1289">
                  <c:v>8.6048299999999994E-2</c:v>
                </c:pt>
                <c:pt idx="1290">
                  <c:v>8.4737499999999993E-2</c:v>
                </c:pt>
                <c:pt idx="1291">
                  <c:v>8.3563700000000005E-2</c:v>
                </c:pt>
                <c:pt idx="1292">
                  <c:v>8.3157800000000004E-2</c:v>
                </c:pt>
                <c:pt idx="1293">
                  <c:v>8.2742399999999994E-2</c:v>
                </c:pt>
                <c:pt idx="1294">
                  <c:v>8.3575499999999997E-2</c:v>
                </c:pt>
                <c:pt idx="1295">
                  <c:v>8.2014500000000004E-2</c:v>
                </c:pt>
                <c:pt idx="1296">
                  <c:v>8.0765699999999996E-2</c:v>
                </c:pt>
                <c:pt idx="1297">
                  <c:v>8.2780599999999996E-2</c:v>
                </c:pt>
                <c:pt idx="1298">
                  <c:v>8.3334400000000003E-2</c:v>
                </c:pt>
                <c:pt idx="1299">
                  <c:v>8.2178899999999999E-2</c:v>
                </c:pt>
                <c:pt idx="1300">
                  <c:v>8.1890400000000002E-2</c:v>
                </c:pt>
                <c:pt idx="1301">
                  <c:v>8.1489800000000001E-2</c:v>
                </c:pt>
                <c:pt idx="1302">
                  <c:v>8.0379099999999995E-2</c:v>
                </c:pt>
                <c:pt idx="1303">
                  <c:v>7.9540600000000003E-2</c:v>
                </c:pt>
                <c:pt idx="1304">
                  <c:v>7.7760899999999994E-2</c:v>
                </c:pt>
                <c:pt idx="1305">
                  <c:v>7.81023E-2</c:v>
                </c:pt>
                <c:pt idx="1306">
                  <c:v>7.7054499999999998E-2</c:v>
                </c:pt>
                <c:pt idx="1307">
                  <c:v>7.6770599999999994E-2</c:v>
                </c:pt>
                <c:pt idx="1308">
                  <c:v>7.5279700000000005E-2</c:v>
                </c:pt>
                <c:pt idx="1309">
                  <c:v>7.3507100000000006E-2</c:v>
                </c:pt>
                <c:pt idx="1310">
                  <c:v>7.3670899999999997E-2</c:v>
                </c:pt>
                <c:pt idx="1311">
                  <c:v>7.3371900000000004E-2</c:v>
                </c:pt>
                <c:pt idx="1312">
                  <c:v>7.3116200000000006E-2</c:v>
                </c:pt>
                <c:pt idx="1313">
                  <c:v>7.1157899999999996E-2</c:v>
                </c:pt>
                <c:pt idx="1314">
                  <c:v>7.1144299999999994E-2</c:v>
                </c:pt>
                <c:pt idx="1315">
                  <c:v>7.0449100000000001E-2</c:v>
                </c:pt>
                <c:pt idx="1316">
                  <c:v>7.0140999999999995E-2</c:v>
                </c:pt>
                <c:pt idx="1317">
                  <c:v>6.9772600000000004E-2</c:v>
                </c:pt>
                <c:pt idx="1318">
                  <c:v>7.0852600000000002E-2</c:v>
                </c:pt>
                <c:pt idx="1319">
                  <c:v>6.8954000000000001E-2</c:v>
                </c:pt>
                <c:pt idx="1320">
                  <c:v>6.8817900000000001E-2</c:v>
                </c:pt>
                <c:pt idx="1321">
                  <c:v>6.96074E-2</c:v>
                </c:pt>
                <c:pt idx="1322">
                  <c:v>6.9276799999999999E-2</c:v>
                </c:pt>
                <c:pt idx="1323">
                  <c:v>6.86837E-2</c:v>
                </c:pt>
                <c:pt idx="1324">
                  <c:v>6.7388199999999995E-2</c:v>
                </c:pt>
                <c:pt idx="1325">
                  <c:v>6.6969000000000001E-2</c:v>
                </c:pt>
                <c:pt idx="1326">
                  <c:v>6.7796599999999999E-2</c:v>
                </c:pt>
                <c:pt idx="1327">
                  <c:v>6.6006999999999996E-2</c:v>
                </c:pt>
                <c:pt idx="1328">
                  <c:v>6.5417900000000001E-2</c:v>
                </c:pt>
                <c:pt idx="1329">
                  <c:v>6.5400899999999998E-2</c:v>
                </c:pt>
                <c:pt idx="1330">
                  <c:v>6.5009600000000001E-2</c:v>
                </c:pt>
                <c:pt idx="1331">
                  <c:v>6.5021200000000001E-2</c:v>
                </c:pt>
                <c:pt idx="1332">
                  <c:v>6.4735100000000004E-2</c:v>
                </c:pt>
                <c:pt idx="1333">
                  <c:v>6.2918100000000005E-2</c:v>
                </c:pt>
                <c:pt idx="1334">
                  <c:v>6.2226099999999999E-2</c:v>
                </c:pt>
                <c:pt idx="1335">
                  <c:v>6.1746500000000003E-2</c:v>
                </c:pt>
                <c:pt idx="1336">
                  <c:v>6.1215199999999997E-2</c:v>
                </c:pt>
                <c:pt idx="1337">
                  <c:v>6.1325400000000002E-2</c:v>
                </c:pt>
                <c:pt idx="1338">
                  <c:v>6.0262499999999997E-2</c:v>
                </c:pt>
                <c:pt idx="1339">
                  <c:v>6.2457699999999998E-2</c:v>
                </c:pt>
                <c:pt idx="1340">
                  <c:v>6.2189500000000002E-2</c:v>
                </c:pt>
                <c:pt idx="1341">
                  <c:v>6.11622E-2</c:v>
                </c:pt>
                <c:pt idx="1342">
                  <c:v>6.0007900000000003E-2</c:v>
                </c:pt>
                <c:pt idx="1343">
                  <c:v>6.1130499999999997E-2</c:v>
                </c:pt>
                <c:pt idx="1344">
                  <c:v>6.0869699999999999E-2</c:v>
                </c:pt>
                <c:pt idx="1345">
                  <c:v>6.0614899999999999E-2</c:v>
                </c:pt>
                <c:pt idx="1346">
                  <c:v>5.9373799999999997E-2</c:v>
                </c:pt>
                <c:pt idx="1347">
                  <c:v>5.9577600000000001E-2</c:v>
                </c:pt>
                <c:pt idx="1348">
                  <c:v>5.9589999999999997E-2</c:v>
                </c:pt>
                <c:pt idx="1349">
                  <c:v>5.6975199999999997E-2</c:v>
                </c:pt>
                <c:pt idx="1350">
                  <c:v>5.5545700000000003E-2</c:v>
                </c:pt>
                <c:pt idx="1351">
                  <c:v>5.55562E-2</c:v>
                </c:pt>
                <c:pt idx="1352">
                  <c:v>5.5509099999999999E-2</c:v>
                </c:pt>
                <c:pt idx="1353">
                  <c:v>5.4203500000000002E-2</c:v>
                </c:pt>
                <c:pt idx="1354">
                  <c:v>5.4448200000000002E-2</c:v>
                </c:pt>
                <c:pt idx="1355">
                  <c:v>5.4701800000000002E-2</c:v>
                </c:pt>
                <c:pt idx="1356">
                  <c:v>5.3510599999999998E-2</c:v>
                </c:pt>
                <c:pt idx="1357">
                  <c:v>5.3671400000000001E-2</c:v>
                </c:pt>
                <c:pt idx="1358">
                  <c:v>5.6316100000000001E-2</c:v>
                </c:pt>
                <c:pt idx="1359">
                  <c:v>5.6061899999999998E-2</c:v>
                </c:pt>
                <c:pt idx="1360">
                  <c:v>5.6003799999999999E-2</c:v>
                </c:pt>
                <c:pt idx="1361">
                  <c:v>5.6706399999999997E-2</c:v>
                </c:pt>
                <c:pt idx="1362">
                  <c:v>5.7284099999999998E-2</c:v>
                </c:pt>
                <c:pt idx="1363">
                  <c:v>5.7788600000000002E-2</c:v>
                </c:pt>
                <c:pt idx="1364">
                  <c:v>5.5999399999999998E-2</c:v>
                </c:pt>
                <c:pt idx="1365">
                  <c:v>5.4403399999999998E-2</c:v>
                </c:pt>
                <c:pt idx="1366">
                  <c:v>5.3191200000000001E-2</c:v>
                </c:pt>
                <c:pt idx="1367">
                  <c:v>5.3428900000000001E-2</c:v>
                </c:pt>
                <c:pt idx="1368">
                  <c:v>5.40454E-2</c:v>
                </c:pt>
                <c:pt idx="1369">
                  <c:v>5.3244699999999999E-2</c:v>
                </c:pt>
                <c:pt idx="1370">
                  <c:v>5.5082399999999997E-2</c:v>
                </c:pt>
                <c:pt idx="1371">
                  <c:v>5.7549099999999999E-2</c:v>
                </c:pt>
                <c:pt idx="1372">
                  <c:v>5.8283500000000002E-2</c:v>
                </c:pt>
                <c:pt idx="1373">
                  <c:v>5.7686300000000003E-2</c:v>
                </c:pt>
                <c:pt idx="1374">
                  <c:v>5.7322999999999999E-2</c:v>
                </c:pt>
                <c:pt idx="1375">
                  <c:v>5.7967400000000002E-2</c:v>
                </c:pt>
                <c:pt idx="1376">
                  <c:v>5.7194300000000003E-2</c:v>
                </c:pt>
                <c:pt idx="1377">
                  <c:v>5.7553399999999998E-2</c:v>
                </c:pt>
                <c:pt idx="1378">
                  <c:v>5.7795899999999997E-2</c:v>
                </c:pt>
                <c:pt idx="1379">
                  <c:v>5.68402E-2</c:v>
                </c:pt>
                <c:pt idx="1380">
                  <c:v>5.6022000000000002E-2</c:v>
                </c:pt>
                <c:pt idx="1381">
                  <c:v>5.6317399999999997E-2</c:v>
                </c:pt>
                <c:pt idx="1382">
                  <c:v>5.8569599999999999E-2</c:v>
                </c:pt>
                <c:pt idx="1383">
                  <c:v>5.7470500000000001E-2</c:v>
                </c:pt>
                <c:pt idx="1384">
                  <c:v>5.7648999999999999E-2</c:v>
                </c:pt>
                <c:pt idx="1385">
                  <c:v>5.7701500000000003E-2</c:v>
                </c:pt>
                <c:pt idx="1386">
                  <c:v>5.6007899999999999E-2</c:v>
                </c:pt>
                <c:pt idx="1387">
                  <c:v>5.8045899999999997E-2</c:v>
                </c:pt>
                <c:pt idx="1388">
                  <c:v>5.7630000000000001E-2</c:v>
                </c:pt>
                <c:pt idx="1389">
                  <c:v>5.7340099999999998E-2</c:v>
                </c:pt>
                <c:pt idx="1390">
                  <c:v>5.7122399999999997E-2</c:v>
                </c:pt>
                <c:pt idx="1391">
                  <c:v>5.72422E-2</c:v>
                </c:pt>
                <c:pt idx="1392">
                  <c:v>5.6663999999999999E-2</c:v>
                </c:pt>
                <c:pt idx="1393">
                  <c:v>5.7584299999999998E-2</c:v>
                </c:pt>
                <c:pt idx="1394">
                  <c:v>5.7321999999999998E-2</c:v>
                </c:pt>
                <c:pt idx="1395">
                  <c:v>5.6329900000000002E-2</c:v>
                </c:pt>
                <c:pt idx="1396">
                  <c:v>5.6482600000000001E-2</c:v>
                </c:pt>
                <c:pt idx="1397">
                  <c:v>5.5323700000000003E-2</c:v>
                </c:pt>
                <c:pt idx="1398">
                  <c:v>5.5062800000000002E-2</c:v>
                </c:pt>
                <c:pt idx="1399">
                  <c:v>5.4624699999999998E-2</c:v>
                </c:pt>
                <c:pt idx="1400">
                  <c:v>5.4538900000000001E-2</c:v>
                </c:pt>
                <c:pt idx="1401">
                  <c:v>5.5617699999999999E-2</c:v>
                </c:pt>
                <c:pt idx="1402">
                  <c:v>5.3403899999999997E-2</c:v>
                </c:pt>
                <c:pt idx="1403">
                  <c:v>5.4212299999999998E-2</c:v>
                </c:pt>
                <c:pt idx="1404">
                  <c:v>5.3261000000000003E-2</c:v>
                </c:pt>
                <c:pt idx="1405">
                  <c:v>5.2971900000000002E-2</c:v>
                </c:pt>
                <c:pt idx="1406">
                  <c:v>5.2787899999999999E-2</c:v>
                </c:pt>
                <c:pt idx="1407">
                  <c:v>5.1408599999999999E-2</c:v>
                </c:pt>
                <c:pt idx="1408">
                  <c:v>5.04398E-2</c:v>
                </c:pt>
                <c:pt idx="1409">
                  <c:v>5.1109500000000002E-2</c:v>
                </c:pt>
                <c:pt idx="1410">
                  <c:v>5.2494300000000001E-2</c:v>
                </c:pt>
                <c:pt idx="1411">
                  <c:v>5.22759E-2</c:v>
                </c:pt>
                <c:pt idx="1412">
                  <c:v>5.2611100000000001E-2</c:v>
                </c:pt>
                <c:pt idx="1413">
                  <c:v>5.1586899999999998E-2</c:v>
                </c:pt>
                <c:pt idx="1414">
                  <c:v>5.1021499999999997E-2</c:v>
                </c:pt>
                <c:pt idx="1415">
                  <c:v>5.0510600000000003E-2</c:v>
                </c:pt>
                <c:pt idx="1416">
                  <c:v>4.9811899999999999E-2</c:v>
                </c:pt>
                <c:pt idx="1417">
                  <c:v>4.8234399999999997E-2</c:v>
                </c:pt>
                <c:pt idx="1418">
                  <c:v>4.9118299999999997E-2</c:v>
                </c:pt>
                <c:pt idx="1419">
                  <c:v>4.8626999999999997E-2</c:v>
                </c:pt>
                <c:pt idx="1420">
                  <c:v>4.9335400000000001E-2</c:v>
                </c:pt>
                <c:pt idx="1421">
                  <c:v>4.9508999999999997E-2</c:v>
                </c:pt>
                <c:pt idx="1422">
                  <c:v>4.9091799999999998E-2</c:v>
                </c:pt>
                <c:pt idx="1423">
                  <c:v>4.79505E-2</c:v>
                </c:pt>
                <c:pt idx="1424">
                  <c:v>4.6185799999999999E-2</c:v>
                </c:pt>
                <c:pt idx="1425">
                  <c:v>4.8972099999999998E-2</c:v>
                </c:pt>
                <c:pt idx="1426">
                  <c:v>4.8227399999999997E-2</c:v>
                </c:pt>
                <c:pt idx="1427">
                  <c:v>4.8594100000000001E-2</c:v>
                </c:pt>
                <c:pt idx="1428">
                  <c:v>4.95349E-2</c:v>
                </c:pt>
                <c:pt idx="1429">
                  <c:v>4.9065299999999999E-2</c:v>
                </c:pt>
                <c:pt idx="1430">
                  <c:v>4.9194799999999997E-2</c:v>
                </c:pt>
                <c:pt idx="1431">
                  <c:v>4.82888E-2</c:v>
                </c:pt>
                <c:pt idx="1432">
                  <c:v>4.8696400000000001E-2</c:v>
                </c:pt>
                <c:pt idx="1433">
                  <c:v>4.7621299999999998E-2</c:v>
                </c:pt>
                <c:pt idx="1434">
                  <c:v>4.6935999999999999E-2</c:v>
                </c:pt>
                <c:pt idx="1435">
                  <c:v>4.4822399999999998E-2</c:v>
                </c:pt>
                <c:pt idx="1436">
                  <c:v>4.4856800000000002E-2</c:v>
                </c:pt>
                <c:pt idx="1437">
                  <c:v>4.3811599999999999E-2</c:v>
                </c:pt>
                <c:pt idx="1438">
                  <c:v>4.3486900000000002E-2</c:v>
                </c:pt>
                <c:pt idx="1439">
                  <c:v>4.172E-2</c:v>
                </c:pt>
                <c:pt idx="1440">
                  <c:v>4.1707300000000003E-2</c:v>
                </c:pt>
                <c:pt idx="1441">
                  <c:v>4.1635600000000002E-2</c:v>
                </c:pt>
                <c:pt idx="1442">
                  <c:v>4.1238900000000002E-2</c:v>
                </c:pt>
                <c:pt idx="1443">
                  <c:v>4.1962199999999998E-2</c:v>
                </c:pt>
                <c:pt idx="1444">
                  <c:v>4.3262500000000002E-2</c:v>
                </c:pt>
                <c:pt idx="1445">
                  <c:v>4.0526800000000002E-2</c:v>
                </c:pt>
                <c:pt idx="1446">
                  <c:v>3.9703500000000003E-2</c:v>
                </c:pt>
                <c:pt idx="1447">
                  <c:v>4.05002E-2</c:v>
                </c:pt>
                <c:pt idx="1448">
                  <c:v>3.8082699999999997E-2</c:v>
                </c:pt>
                <c:pt idx="1449">
                  <c:v>3.8195899999999998E-2</c:v>
                </c:pt>
                <c:pt idx="1450">
                  <c:v>3.8104600000000002E-2</c:v>
                </c:pt>
                <c:pt idx="1451">
                  <c:v>3.8035899999999997E-2</c:v>
                </c:pt>
                <c:pt idx="1452">
                  <c:v>3.8093399999999999E-2</c:v>
                </c:pt>
                <c:pt idx="1453">
                  <c:v>3.7706299999999998E-2</c:v>
                </c:pt>
                <c:pt idx="1454">
                  <c:v>3.74945E-2</c:v>
                </c:pt>
                <c:pt idx="1455">
                  <c:v>3.7276900000000002E-2</c:v>
                </c:pt>
                <c:pt idx="1456">
                  <c:v>3.5841699999999997E-2</c:v>
                </c:pt>
                <c:pt idx="1457">
                  <c:v>3.5341299999999999E-2</c:v>
                </c:pt>
                <c:pt idx="1458">
                  <c:v>3.6629399999999999E-2</c:v>
                </c:pt>
                <c:pt idx="1459">
                  <c:v>3.4913899999999998E-2</c:v>
                </c:pt>
                <c:pt idx="1460">
                  <c:v>3.3827299999999998E-2</c:v>
                </c:pt>
                <c:pt idx="1461">
                  <c:v>3.4918299999999999E-2</c:v>
                </c:pt>
                <c:pt idx="1462">
                  <c:v>3.6284900000000002E-2</c:v>
                </c:pt>
                <c:pt idx="1463">
                  <c:v>3.5321400000000003E-2</c:v>
                </c:pt>
                <c:pt idx="1464">
                  <c:v>3.55993E-2</c:v>
                </c:pt>
                <c:pt idx="1465">
                  <c:v>3.6555699999999997E-2</c:v>
                </c:pt>
                <c:pt idx="1466">
                  <c:v>3.7979100000000002E-2</c:v>
                </c:pt>
                <c:pt idx="1467">
                  <c:v>3.6850500000000001E-2</c:v>
                </c:pt>
                <c:pt idx="1468">
                  <c:v>3.5485599999999999E-2</c:v>
                </c:pt>
                <c:pt idx="1469">
                  <c:v>3.5982500000000001E-2</c:v>
                </c:pt>
                <c:pt idx="1470">
                  <c:v>3.5561200000000001E-2</c:v>
                </c:pt>
                <c:pt idx="1471">
                  <c:v>3.4516100000000001E-2</c:v>
                </c:pt>
                <c:pt idx="1472">
                  <c:v>3.3431900000000001E-2</c:v>
                </c:pt>
                <c:pt idx="1473">
                  <c:v>3.2286200000000001E-2</c:v>
                </c:pt>
                <c:pt idx="1474">
                  <c:v>3.0936399999999999E-2</c:v>
                </c:pt>
                <c:pt idx="1475">
                  <c:v>3.2131399999999997E-2</c:v>
                </c:pt>
                <c:pt idx="1476">
                  <c:v>3.3594899999999997E-2</c:v>
                </c:pt>
                <c:pt idx="1477">
                  <c:v>3.2841099999999998E-2</c:v>
                </c:pt>
                <c:pt idx="1478">
                  <c:v>3.2486000000000001E-2</c:v>
                </c:pt>
                <c:pt idx="1479">
                  <c:v>3.14814E-2</c:v>
                </c:pt>
                <c:pt idx="1480">
                  <c:v>3.0438900000000001E-2</c:v>
                </c:pt>
                <c:pt idx="1481">
                  <c:v>3.2115600000000001E-2</c:v>
                </c:pt>
                <c:pt idx="1482">
                  <c:v>3.0756100000000001E-2</c:v>
                </c:pt>
                <c:pt idx="1483">
                  <c:v>2.9288399999999999E-2</c:v>
                </c:pt>
                <c:pt idx="1484">
                  <c:v>2.79534E-2</c:v>
                </c:pt>
                <c:pt idx="1485">
                  <c:v>2.7851799999999999E-2</c:v>
                </c:pt>
                <c:pt idx="1486">
                  <c:v>2.72289E-2</c:v>
                </c:pt>
                <c:pt idx="1487">
                  <c:v>2.7550499999999999E-2</c:v>
                </c:pt>
                <c:pt idx="1488">
                  <c:v>2.7548199999999998E-2</c:v>
                </c:pt>
                <c:pt idx="1489">
                  <c:v>2.8032100000000001E-2</c:v>
                </c:pt>
                <c:pt idx="1490">
                  <c:v>3.01167E-2</c:v>
                </c:pt>
                <c:pt idx="1491">
                  <c:v>3.04011E-2</c:v>
                </c:pt>
                <c:pt idx="1492">
                  <c:v>3.00085E-2</c:v>
                </c:pt>
                <c:pt idx="1493">
                  <c:v>2.74907E-2</c:v>
                </c:pt>
                <c:pt idx="1494">
                  <c:v>2.7465300000000002E-2</c:v>
                </c:pt>
                <c:pt idx="1495">
                  <c:v>2.6606000000000001E-2</c:v>
                </c:pt>
                <c:pt idx="1496">
                  <c:v>2.7384499999999999E-2</c:v>
                </c:pt>
                <c:pt idx="1497">
                  <c:v>2.7486099999999999E-2</c:v>
                </c:pt>
                <c:pt idx="1498">
                  <c:v>2.5859400000000001E-2</c:v>
                </c:pt>
                <c:pt idx="1499">
                  <c:v>2.5583100000000001E-2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</a:t>
                </a:r>
                <a:r>
                  <a:rPr lang="en-US" altLang="ko-KR" baseline="0"/>
                  <a:t>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620979</xdr:colOff>
      <xdr:row>2</xdr:row>
      <xdr:rowOff>175490</xdr:rowOff>
    </xdr:from>
    <xdr:to>
      <xdr:col>12</xdr:col>
      <xdr:colOff>581979</xdr:colOff>
      <xdr:row>22</xdr:row>
      <xdr:rowOff>108219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88B4C4-8462-64B4-C175-56CC1DF49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5992-0070-4DBE-AE23-0489DE1F8F41}">
  <dimension ref="A1:AE1501"/>
  <sheetViews>
    <sheetView tabSelected="1" topLeftCell="A2" zoomScale="70" zoomScaleNormal="70" workbookViewId="0">
      <selection activeCell="K27" sqref="K27"/>
    </sheetView>
  </sheetViews>
  <sheetFormatPr defaultRowHeight="17" x14ac:dyDescent="0.45"/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1" x14ac:dyDescent="0.4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0.99999899999999997</v>
      </c>
      <c r="O2">
        <v>1.1117099999999999E-3</v>
      </c>
      <c r="P2">
        <v>-4.49529E-4</v>
      </c>
      <c r="Q2">
        <v>5.8379999999999999E-4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6.6841300000000006E-2</v>
      </c>
      <c r="Y2">
        <v>-5.15884E-2</v>
      </c>
      <c r="Z2">
        <v>0.127363</v>
      </c>
      <c r="AA2">
        <v>0</v>
      </c>
      <c r="AB2">
        <v>0</v>
      </c>
      <c r="AC2">
        <v>7.1552699999999997E-2</v>
      </c>
      <c r="AD2">
        <v>2.3825900000000001E-2</v>
      </c>
      <c r="AE2">
        <v>-5.3436999999999998E-3</v>
      </c>
    </row>
    <row r="3" spans="1:31" x14ac:dyDescent="0.4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0.99999899999999997</v>
      </c>
      <c r="O3">
        <v>1.10844E-3</v>
      </c>
      <c r="P3">
        <v>-4.4806499999999999E-4</v>
      </c>
      <c r="Q3">
        <v>5.8240699999999996E-4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6.6682000000000005E-2</v>
      </c>
      <c r="Y3">
        <v>-5.1417699999999997E-2</v>
      </c>
      <c r="Z3">
        <v>0.12698799999999999</v>
      </c>
      <c r="AA3">
        <v>0</v>
      </c>
      <c r="AB3">
        <v>0</v>
      </c>
      <c r="AC3">
        <v>-3.3801299999999999E-2</v>
      </c>
      <c r="AD3">
        <v>1.5758899999999999E-2</v>
      </c>
      <c r="AE3">
        <v>-1.6157999999999999E-2</v>
      </c>
    </row>
    <row r="4" spans="1:31" x14ac:dyDescent="0.4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0.99999899999999997</v>
      </c>
      <c r="O4">
        <v>1.10607E-3</v>
      </c>
      <c r="P4">
        <v>-4.4901199999999999E-4</v>
      </c>
      <c r="Q4">
        <v>5.7436599999999998E-4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6.5760600000000002E-2</v>
      </c>
      <c r="Y4">
        <v>-5.15269E-2</v>
      </c>
      <c r="Z4">
        <v>0.126717</v>
      </c>
      <c r="AA4">
        <v>0</v>
      </c>
      <c r="AB4">
        <v>0</v>
      </c>
      <c r="AC4">
        <v>-2.4474099999999999E-2</v>
      </c>
      <c r="AD4">
        <v>-1.40923E-2</v>
      </c>
      <c r="AE4">
        <v>-9.1305200000000003E-2</v>
      </c>
    </row>
    <row r="5" spans="1:31" x14ac:dyDescent="0.4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0.99999899999999997</v>
      </c>
      <c r="O5">
        <v>1.10728E-3</v>
      </c>
      <c r="P5">
        <v>-4.5307300000000002E-4</v>
      </c>
      <c r="Q5">
        <v>5.6912800000000002E-4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6.5159700000000001E-2</v>
      </c>
      <c r="Y5">
        <v>-5.19914E-2</v>
      </c>
      <c r="Z5">
        <v>0.126855</v>
      </c>
      <c r="AA5">
        <v>0</v>
      </c>
      <c r="AB5">
        <v>0</v>
      </c>
      <c r="AC5">
        <v>1.69629E-2</v>
      </c>
      <c r="AD5">
        <v>-4.8077500000000002E-2</v>
      </c>
      <c r="AE5">
        <v>-6.01089E-2</v>
      </c>
    </row>
    <row r="6" spans="1:31" x14ac:dyDescent="0.4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0.99999899999999997</v>
      </c>
      <c r="O6">
        <v>1.10403E-3</v>
      </c>
      <c r="P6">
        <v>-4.5753299999999998E-4</v>
      </c>
      <c r="Q6">
        <v>5.6503100000000002E-4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6.4689899999999995E-2</v>
      </c>
      <c r="Y6">
        <v>-5.25037E-2</v>
      </c>
      <c r="Z6">
        <v>0.12648400000000001</v>
      </c>
      <c r="AA6">
        <v>0</v>
      </c>
      <c r="AB6">
        <v>0</v>
      </c>
      <c r="AC6">
        <v>-3.5392699999999999E-2</v>
      </c>
      <c r="AD6">
        <v>-5.8233699999999999E-2</v>
      </c>
      <c r="AE6">
        <v>-4.1948600000000003E-2</v>
      </c>
    </row>
    <row r="7" spans="1:31" x14ac:dyDescent="0.4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0.99999899999999997</v>
      </c>
      <c r="O7">
        <v>1.10366E-3</v>
      </c>
      <c r="P7">
        <v>-4.5997799999999999E-4</v>
      </c>
      <c r="Q7">
        <v>5.6719799999999999E-4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6.4937900000000007E-2</v>
      </c>
      <c r="Y7">
        <v>-5.2783700000000003E-2</v>
      </c>
      <c r="Z7">
        <v>0.126441</v>
      </c>
      <c r="AA7">
        <v>0</v>
      </c>
      <c r="AB7">
        <v>0</v>
      </c>
      <c r="AC7">
        <v>1.82558E-3</v>
      </c>
      <c r="AD7">
        <v>-3.7239099999999997E-2</v>
      </c>
      <c r="AE7">
        <v>2.6147900000000002E-2</v>
      </c>
    </row>
    <row r="8" spans="1:31" x14ac:dyDescent="0.4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0.99999899999999997</v>
      </c>
      <c r="O8">
        <v>1.10074E-3</v>
      </c>
      <c r="P8">
        <v>-4.57658E-4</v>
      </c>
      <c r="Q8">
        <v>5.6367600000000004E-4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6.45347E-2</v>
      </c>
      <c r="Y8">
        <v>-5.2517300000000003E-2</v>
      </c>
      <c r="Z8">
        <v>0.126106</v>
      </c>
      <c r="AA8">
        <v>0</v>
      </c>
      <c r="AB8">
        <v>0</v>
      </c>
      <c r="AC8">
        <v>-2.75696E-2</v>
      </c>
      <c r="AD8">
        <v>1.42363E-2</v>
      </c>
      <c r="AE8">
        <v>-3.7354600000000002E-2</v>
      </c>
    </row>
    <row r="9" spans="1:31" x14ac:dyDescent="0.4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0.99999899999999997</v>
      </c>
      <c r="O9">
        <v>1.1009800000000001E-3</v>
      </c>
      <c r="P9">
        <v>-4.5447800000000002E-4</v>
      </c>
      <c r="Q9">
        <v>5.6400600000000003E-4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6.4573000000000005E-2</v>
      </c>
      <c r="Y9">
        <v>-5.2155300000000002E-2</v>
      </c>
      <c r="Z9">
        <v>0.126134</v>
      </c>
      <c r="AA9">
        <v>0</v>
      </c>
      <c r="AB9">
        <v>0</v>
      </c>
      <c r="AC9">
        <v>1.4707400000000001E-2</v>
      </c>
      <c r="AD9">
        <v>3.43334E-2</v>
      </c>
      <c r="AE9">
        <v>9.7173799999999999E-4</v>
      </c>
    </row>
    <row r="10" spans="1:31" x14ac:dyDescent="0.4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0.99999899999999997</v>
      </c>
      <c r="O10">
        <v>1.0991900000000001E-3</v>
      </c>
      <c r="P10">
        <v>-4.5994299999999998E-4</v>
      </c>
      <c r="Q10">
        <v>5.6703999999999999E-4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6.4920099999999994E-2</v>
      </c>
      <c r="Y10">
        <v>-5.2783700000000003E-2</v>
      </c>
      <c r="Z10">
        <v>0.12592800000000001</v>
      </c>
      <c r="AA10">
        <v>0</v>
      </c>
      <c r="AB10">
        <v>0</v>
      </c>
      <c r="AC10">
        <v>-8.8256700000000007E-3</v>
      </c>
      <c r="AD10">
        <v>-7.24157E-2</v>
      </c>
      <c r="AE10">
        <v>2.7911200000000001E-2</v>
      </c>
    </row>
    <row r="11" spans="1:31" x14ac:dyDescent="0.4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0.99999899999999997</v>
      </c>
      <c r="O11">
        <v>1.10326E-3</v>
      </c>
      <c r="P11">
        <v>-4.5746799999999999E-4</v>
      </c>
      <c r="Q11">
        <v>5.6714799999999996E-4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6.4932500000000004E-2</v>
      </c>
      <c r="Y11">
        <v>-5.2496800000000003E-2</v>
      </c>
      <c r="Z11">
        <v>0.12639400000000001</v>
      </c>
      <c r="AA11">
        <v>0</v>
      </c>
      <c r="AB11">
        <v>0</v>
      </c>
      <c r="AC11">
        <v>5.9994899999999997E-2</v>
      </c>
      <c r="AD11">
        <v>3.2156900000000002E-2</v>
      </c>
      <c r="AE11">
        <v>-5.68872E-4</v>
      </c>
    </row>
    <row r="12" spans="1:31" x14ac:dyDescent="0.4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0.99999899999999997</v>
      </c>
      <c r="O12">
        <v>1.10268E-3</v>
      </c>
      <c r="P12">
        <v>-4.5792100000000002E-4</v>
      </c>
      <c r="Q12">
        <v>5.6629399999999996E-4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6.4834699999999995E-2</v>
      </c>
      <c r="Y12">
        <v>-5.2551500000000001E-2</v>
      </c>
      <c r="Z12">
        <v>0.126328</v>
      </c>
      <c r="AA12">
        <v>0</v>
      </c>
      <c r="AB12">
        <v>0</v>
      </c>
      <c r="AC12">
        <v>4.7098799999999996E-3</v>
      </c>
      <c r="AD12">
        <v>-2.1024000000000001E-2</v>
      </c>
      <c r="AE12">
        <v>-1.2762600000000001E-2</v>
      </c>
    </row>
    <row r="13" spans="1:31" x14ac:dyDescent="0.4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0.99999899999999997</v>
      </c>
      <c r="O13">
        <v>1.10826E-3</v>
      </c>
      <c r="P13">
        <v>-4.6176499999999999E-4</v>
      </c>
      <c r="Q13">
        <v>5.6459399999999997E-4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6.4639000000000002E-2</v>
      </c>
      <c r="Y13">
        <v>-5.2988599999999997E-2</v>
      </c>
      <c r="Z13">
        <v>0.126967</v>
      </c>
      <c r="AA13">
        <v>0</v>
      </c>
      <c r="AB13">
        <v>0</v>
      </c>
      <c r="AC13">
        <v>7.3780499999999999E-2</v>
      </c>
      <c r="AD13">
        <v>-6.1278399999999997E-2</v>
      </c>
      <c r="AE13">
        <v>-2.0312799999999999E-2</v>
      </c>
    </row>
    <row r="14" spans="1:31" x14ac:dyDescent="0.4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0.99999899999999997</v>
      </c>
      <c r="O14">
        <v>1.10983E-3</v>
      </c>
      <c r="P14">
        <v>-4.6560900000000002E-4</v>
      </c>
      <c r="Q14">
        <v>5.6044000000000005E-4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6.4162499999999997E-2</v>
      </c>
      <c r="Y14">
        <v>-5.34257E-2</v>
      </c>
      <c r="Z14">
        <v>0.12714800000000001</v>
      </c>
      <c r="AA14">
        <v>0</v>
      </c>
      <c r="AB14">
        <v>0</v>
      </c>
      <c r="AC14">
        <v>2.20483E-2</v>
      </c>
      <c r="AD14">
        <v>-6.3190999999999997E-2</v>
      </c>
      <c r="AE14">
        <v>-4.8237700000000001E-2</v>
      </c>
    </row>
    <row r="15" spans="1:31" x14ac:dyDescent="0.45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0.99999899999999997</v>
      </c>
      <c r="O15">
        <v>1.1110600000000001E-3</v>
      </c>
      <c r="P15">
        <v>-4.6911000000000001E-4</v>
      </c>
      <c r="Q15">
        <v>5.6278000000000003E-4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6.4430100000000004E-2</v>
      </c>
      <c r="Y15">
        <v>-5.3835599999999997E-2</v>
      </c>
      <c r="Z15">
        <v>0.12728800000000001</v>
      </c>
      <c r="AA15">
        <v>0</v>
      </c>
      <c r="AB15">
        <v>0</v>
      </c>
      <c r="AC15">
        <v>1.0045999999999999E-2</v>
      </c>
      <c r="AD15">
        <v>-5.9073000000000001E-2</v>
      </c>
      <c r="AE15">
        <v>3.29845E-2</v>
      </c>
    </row>
    <row r="16" spans="1:31" x14ac:dyDescent="0.4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0.99999899999999997</v>
      </c>
      <c r="O16">
        <v>1.1086500000000001E-3</v>
      </c>
      <c r="P16">
        <v>-4.5936499999999999E-4</v>
      </c>
      <c r="Q16">
        <v>5.6103399999999997E-4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6.4231399999999994E-2</v>
      </c>
      <c r="Y16">
        <v>-5.2715400000000003E-2</v>
      </c>
      <c r="Z16">
        <v>0.12701200000000001</v>
      </c>
      <c r="AA16">
        <v>0</v>
      </c>
      <c r="AB16">
        <v>0</v>
      </c>
      <c r="AC16">
        <v>-1.21332E-2</v>
      </c>
      <c r="AD16">
        <v>0.100606</v>
      </c>
      <c r="AE16">
        <v>-2.4587999999999999E-2</v>
      </c>
    </row>
    <row r="17" spans="1:31" x14ac:dyDescent="0.4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0.99999899999999997</v>
      </c>
      <c r="O17">
        <v>1.1039699999999999E-3</v>
      </c>
      <c r="P17">
        <v>-4.56105E-4</v>
      </c>
      <c r="Q17">
        <v>5.5647499999999996E-4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6.3709600000000005E-2</v>
      </c>
      <c r="Y17">
        <v>-5.2332900000000002E-2</v>
      </c>
      <c r="Z17">
        <v>0.12647600000000001</v>
      </c>
      <c r="AA17">
        <v>0</v>
      </c>
      <c r="AB17">
        <v>0</v>
      </c>
      <c r="AC17">
        <v>-4.4999600000000001E-2</v>
      </c>
      <c r="AD17">
        <v>3.2939200000000002E-2</v>
      </c>
      <c r="AE17">
        <v>-4.6524599999999999E-2</v>
      </c>
    </row>
    <row r="18" spans="1:31" x14ac:dyDescent="0.4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0.99999899999999997</v>
      </c>
      <c r="O18">
        <v>1.1042199999999999E-3</v>
      </c>
      <c r="P18">
        <v>-4.5126200000000002E-4</v>
      </c>
      <c r="Q18">
        <v>5.5807600000000001E-4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6.3893699999999998E-2</v>
      </c>
      <c r="Y18">
        <v>-5.1786499999999999E-2</v>
      </c>
      <c r="Z18">
        <v>0.12650500000000001</v>
      </c>
      <c r="AA18">
        <v>0</v>
      </c>
      <c r="AB18">
        <v>0</v>
      </c>
      <c r="AC18">
        <v>1.5015300000000001E-2</v>
      </c>
      <c r="AD18">
        <v>4.70181E-2</v>
      </c>
      <c r="AE18">
        <v>1.4286399999999999E-2</v>
      </c>
    </row>
    <row r="19" spans="1:31" x14ac:dyDescent="0.4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0.99999899999999997</v>
      </c>
      <c r="O19">
        <v>1.10078E-3</v>
      </c>
      <c r="P19">
        <v>-4.4690600000000001E-4</v>
      </c>
      <c r="Q19">
        <v>5.5669200000000002E-4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6.3735799999999995E-2</v>
      </c>
      <c r="Y19">
        <v>-5.1281100000000003E-2</v>
      </c>
      <c r="Z19">
        <v>0.126112</v>
      </c>
      <c r="AA19">
        <v>0</v>
      </c>
      <c r="AB19">
        <v>0</v>
      </c>
      <c r="AC19">
        <v>-1.7248400000000001E-2</v>
      </c>
      <c r="AD19">
        <v>3.7869100000000003E-2</v>
      </c>
      <c r="AE19">
        <v>-1.6800800000000001E-2</v>
      </c>
    </row>
    <row r="20" spans="1:31" x14ac:dyDescent="0.4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0.99999899999999997</v>
      </c>
      <c r="O20">
        <v>1.0999499999999999E-3</v>
      </c>
      <c r="P20">
        <v>-4.4089699999999999E-4</v>
      </c>
      <c r="Q20">
        <v>5.5688299999999999E-4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6.3758499999999996E-2</v>
      </c>
      <c r="Y20">
        <v>-5.0597999999999997E-2</v>
      </c>
      <c r="Z20">
        <v>0.12601599999999999</v>
      </c>
      <c r="AA20">
        <v>0</v>
      </c>
      <c r="AB20">
        <v>0</v>
      </c>
      <c r="AC20">
        <v>-1.66154E-3</v>
      </c>
      <c r="AD20">
        <v>5.5048699999999999E-2</v>
      </c>
      <c r="AE20">
        <v>9.7638199999999994E-3</v>
      </c>
    </row>
    <row r="21" spans="1:31" x14ac:dyDescent="0.4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0.99999899999999997</v>
      </c>
      <c r="O21">
        <v>1.0952100000000001E-3</v>
      </c>
      <c r="P21">
        <v>-4.4015599999999998E-4</v>
      </c>
      <c r="Q21">
        <v>5.6004700000000004E-4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6.4121399999999995E-2</v>
      </c>
      <c r="Y21">
        <v>-5.0516100000000001E-2</v>
      </c>
      <c r="Z21">
        <v>0.125474</v>
      </c>
      <c r="AA21">
        <v>0</v>
      </c>
      <c r="AB21">
        <v>0</v>
      </c>
      <c r="AC21">
        <v>-3.7690099999999997E-2</v>
      </c>
      <c r="AD21">
        <v>-2.1942199999999999E-2</v>
      </c>
      <c r="AE21">
        <v>2.6715300000000001E-2</v>
      </c>
    </row>
    <row r="22" spans="1:31" x14ac:dyDescent="0.4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0.99999899999999997</v>
      </c>
      <c r="O22">
        <v>1.0935700000000001E-3</v>
      </c>
      <c r="P22">
        <v>-4.3394100000000003E-4</v>
      </c>
      <c r="Q22">
        <v>5.5955000000000002E-4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6.4065300000000006E-2</v>
      </c>
      <c r="Y22">
        <v>-4.97989E-2</v>
      </c>
      <c r="Z22">
        <v>0.12528600000000001</v>
      </c>
      <c r="AA22">
        <v>0</v>
      </c>
      <c r="AB22">
        <v>0</v>
      </c>
      <c r="AC22">
        <v>7.3244399999999998E-3</v>
      </c>
      <c r="AD22">
        <v>4.5922999999999999E-2</v>
      </c>
      <c r="AE22">
        <v>-6.1917099999999996E-3</v>
      </c>
    </row>
    <row r="23" spans="1:31" x14ac:dyDescent="0.4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0.99999899999999997</v>
      </c>
      <c r="O23">
        <v>1.09409E-3</v>
      </c>
      <c r="P23">
        <v>-4.2898799999999999E-4</v>
      </c>
      <c r="Q23">
        <v>5.5715099999999998E-4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6.3791E-2</v>
      </c>
      <c r="Y23">
        <v>-4.9231999999999998E-2</v>
      </c>
      <c r="Z23">
        <v>0.12534600000000001</v>
      </c>
      <c r="AA23">
        <v>0</v>
      </c>
      <c r="AB23">
        <v>0</v>
      </c>
      <c r="AC23">
        <v>5.3815799999999997E-2</v>
      </c>
      <c r="AD23">
        <v>4.5890599999999997E-2</v>
      </c>
      <c r="AE23">
        <v>-3.1462900000000002E-2</v>
      </c>
    </row>
    <row r="24" spans="1:31" x14ac:dyDescent="0.4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0.99999899999999997</v>
      </c>
      <c r="O24">
        <v>1.0863800000000001E-3</v>
      </c>
      <c r="P24">
        <v>-4.2826399999999998E-4</v>
      </c>
      <c r="Q24">
        <v>5.5811399999999996E-4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6.3901799999999995E-2</v>
      </c>
      <c r="Y24">
        <v>-4.9149999999999999E-2</v>
      </c>
      <c r="Z24">
        <v>0.124462</v>
      </c>
      <c r="AA24">
        <v>0</v>
      </c>
      <c r="AB24">
        <v>0</v>
      </c>
      <c r="AC24">
        <v>-8.2377099999999995E-2</v>
      </c>
      <c r="AD24">
        <v>-2.08898E-2</v>
      </c>
      <c r="AE24">
        <v>7.4424099999999998E-4</v>
      </c>
    </row>
    <row r="25" spans="1:31" x14ac:dyDescent="0.4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0.99999899999999997</v>
      </c>
      <c r="O25">
        <v>1.0793700000000001E-3</v>
      </c>
      <c r="P25">
        <v>-4.2370299999999999E-4</v>
      </c>
      <c r="Q25">
        <v>5.5417200000000002E-4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6.3451099999999996E-2</v>
      </c>
      <c r="Y25">
        <v>-4.8624100000000003E-2</v>
      </c>
      <c r="Z25">
        <v>0.12366000000000001</v>
      </c>
      <c r="AA25">
        <v>0</v>
      </c>
      <c r="AB25">
        <v>0</v>
      </c>
      <c r="AC25">
        <v>-6.8310399999999993E-2</v>
      </c>
      <c r="AD25">
        <v>2.7912599999999999E-2</v>
      </c>
      <c r="AE25">
        <v>-4.9459900000000001E-2</v>
      </c>
    </row>
    <row r="26" spans="1:31" x14ac:dyDescent="0.4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0.99999899999999997</v>
      </c>
      <c r="O26">
        <v>1.0815499999999999E-3</v>
      </c>
      <c r="P26">
        <v>-4.2150500000000002E-4</v>
      </c>
      <c r="Q26">
        <v>5.5763899999999996E-4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6.3848500000000002E-2</v>
      </c>
      <c r="Y26">
        <v>-4.8371400000000002E-2</v>
      </c>
      <c r="Z26">
        <v>0.12391000000000001</v>
      </c>
      <c r="AA26">
        <v>0</v>
      </c>
      <c r="AB26">
        <v>0</v>
      </c>
      <c r="AC26">
        <v>2.5466800000000001E-2</v>
      </c>
      <c r="AD26">
        <v>-5.2548600000000001E-3</v>
      </c>
      <c r="AE26">
        <v>4.18819E-2</v>
      </c>
    </row>
    <row r="27" spans="1:31" x14ac:dyDescent="0.4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0.99999899999999997</v>
      </c>
      <c r="O27">
        <v>1.0776399999999999E-3</v>
      </c>
      <c r="P27">
        <v>-4.1148399999999999E-4</v>
      </c>
      <c r="Q27">
        <v>5.5225200000000004E-4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6.32326E-2</v>
      </c>
      <c r="Y27">
        <v>-4.7223899999999999E-2</v>
      </c>
      <c r="Z27">
        <v>0.123463</v>
      </c>
      <c r="AA27">
        <v>0</v>
      </c>
      <c r="AB27">
        <v>0</v>
      </c>
      <c r="AC27">
        <v>-3.3461100000000001E-2</v>
      </c>
      <c r="AD27">
        <v>7.65121E-2</v>
      </c>
      <c r="AE27">
        <v>-6.4809699999999998E-2</v>
      </c>
    </row>
    <row r="28" spans="1:31" x14ac:dyDescent="0.4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0.99999899999999997</v>
      </c>
      <c r="O28">
        <v>1.0730500000000001E-3</v>
      </c>
      <c r="P28">
        <v>-4.0710799999999999E-4</v>
      </c>
      <c r="Q28">
        <v>5.4711400000000002E-4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6.2644599999999995E-2</v>
      </c>
      <c r="Y28">
        <v>-4.6718500000000003E-2</v>
      </c>
      <c r="Z28">
        <v>0.122937</v>
      </c>
      <c r="AA28">
        <v>0</v>
      </c>
      <c r="AB28">
        <v>0</v>
      </c>
      <c r="AC28">
        <v>-4.1296100000000002E-2</v>
      </c>
      <c r="AD28">
        <v>2.3663E-2</v>
      </c>
      <c r="AE28">
        <v>-4.52158E-2</v>
      </c>
    </row>
    <row r="29" spans="1:31" x14ac:dyDescent="0.4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0.99999899999999997</v>
      </c>
      <c r="O29">
        <v>1.06813E-3</v>
      </c>
      <c r="P29">
        <v>-4.1099300000000001E-4</v>
      </c>
      <c r="Q29">
        <v>5.4663699999999999E-4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6.2589699999999998E-2</v>
      </c>
      <c r="Y29">
        <v>-4.7162500000000003E-2</v>
      </c>
      <c r="Z29">
        <v>0.122373</v>
      </c>
      <c r="AA29">
        <v>0</v>
      </c>
      <c r="AB29">
        <v>0</v>
      </c>
      <c r="AC29">
        <v>-2.1302999999999999E-2</v>
      </c>
      <c r="AD29">
        <v>-6.5905199999999997E-2</v>
      </c>
      <c r="AE29">
        <v>2.5999299999999998E-4</v>
      </c>
    </row>
    <row r="30" spans="1:31" x14ac:dyDescent="0.4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0.99999899999999997</v>
      </c>
      <c r="O30">
        <v>1.0616200000000001E-3</v>
      </c>
      <c r="P30">
        <v>-4.0618499999999999E-4</v>
      </c>
      <c r="Q30">
        <v>5.5150800000000003E-4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6.3148800000000005E-2</v>
      </c>
      <c r="Y30">
        <v>-4.6609200000000003E-2</v>
      </c>
      <c r="Z30">
        <v>0.121627</v>
      </c>
      <c r="AA30">
        <v>0</v>
      </c>
      <c r="AB30">
        <v>0</v>
      </c>
      <c r="AC30">
        <v>-3.3450000000000001E-2</v>
      </c>
      <c r="AD30">
        <v>3.2601199999999997E-2</v>
      </c>
      <c r="AE30">
        <v>5.2058800000000002E-2</v>
      </c>
    </row>
    <row r="31" spans="1:31" x14ac:dyDescent="0.45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0.99999899999999997</v>
      </c>
      <c r="O31">
        <v>1.0604E-3</v>
      </c>
      <c r="P31">
        <v>-4.0710399999999998E-4</v>
      </c>
      <c r="Q31">
        <v>5.5296800000000004E-4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6.3315999999999997E-2</v>
      </c>
      <c r="Y31">
        <v>-4.6718500000000003E-2</v>
      </c>
      <c r="Z31">
        <v>0.121488</v>
      </c>
      <c r="AA31">
        <v>0</v>
      </c>
      <c r="AB31">
        <v>0</v>
      </c>
      <c r="AC31">
        <v>-1.73104E-2</v>
      </c>
      <c r="AD31">
        <v>-5.37872E-2</v>
      </c>
      <c r="AE31">
        <v>1.5636899999999999E-2</v>
      </c>
    </row>
    <row r="32" spans="1:31" x14ac:dyDescent="0.4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0.99999899999999997</v>
      </c>
      <c r="O32">
        <v>1.0605499999999999E-3</v>
      </c>
      <c r="P32">
        <v>-4.0244899999999998E-4</v>
      </c>
      <c r="Q32">
        <v>5.5303500000000001E-4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6.3324199999999997E-2</v>
      </c>
      <c r="Y32">
        <v>-4.6185700000000003E-2</v>
      </c>
      <c r="Z32">
        <v>0.121505</v>
      </c>
      <c r="AA32">
        <v>0</v>
      </c>
      <c r="AB32">
        <v>0</v>
      </c>
      <c r="AC32">
        <v>7.3188200000000002E-3</v>
      </c>
      <c r="AD32">
        <v>-3.4728200000000002E-3</v>
      </c>
      <c r="AE32">
        <v>9.9216900000000004E-3</v>
      </c>
    </row>
    <row r="33" spans="1:31" x14ac:dyDescent="0.4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0.99999899999999997</v>
      </c>
      <c r="O33">
        <v>1.05478E-3</v>
      </c>
      <c r="P33">
        <v>-3.9925399999999998E-4</v>
      </c>
      <c r="Q33">
        <v>5.5122199999999998E-4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6.3117199999999998E-2</v>
      </c>
      <c r="Y33">
        <v>-4.5816900000000001E-2</v>
      </c>
      <c r="Z33">
        <v>0.12084300000000001</v>
      </c>
      <c r="AA33">
        <v>0</v>
      </c>
      <c r="AB33">
        <v>0</v>
      </c>
      <c r="AC33">
        <v>-1.08719E-2</v>
      </c>
      <c r="AD33">
        <v>3.9908199999999998E-2</v>
      </c>
      <c r="AE33">
        <v>-1.6561699999999999E-2</v>
      </c>
    </row>
    <row r="34" spans="1:31" x14ac:dyDescent="0.4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0.99999899999999997</v>
      </c>
      <c r="O34">
        <v>1.0531099999999999E-3</v>
      </c>
      <c r="P34">
        <v>-3.9438199999999998E-4</v>
      </c>
      <c r="Q34">
        <v>5.5136200000000001E-4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6.3133800000000004E-2</v>
      </c>
      <c r="Y34">
        <v>-4.52568E-2</v>
      </c>
      <c r="Z34">
        <v>0.120653</v>
      </c>
      <c r="AA34">
        <v>0</v>
      </c>
      <c r="AB34">
        <v>0</v>
      </c>
      <c r="AC34">
        <v>-4.1311999999999998E-3</v>
      </c>
      <c r="AD34">
        <v>1.0835600000000001E-2</v>
      </c>
      <c r="AE34">
        <v>2.1562100000000001E-2</v>
      </c>
    </row>
    <row r="35" spans="1:31" x14ac:dyDescent="0.4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0.99999899999999997</v>
      </c>
      <c r="O35">
        <v>1.0487000000000001E-3</v>
      </c>
      <c r="P35">
        <v>-3.8605900000000001E-4</v>
      </c>
      <c r="Q35">
        <v>5.5530900000000003E-4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6.3587299999999999E-2</v>
      </c>
      <c r="Y35">
        <v>-4.4307399999999997E-2</v>
      </c>
      <c r="Z35">
        <v>0.120148</v>
      </c>
      <c r="AA35">
        <v>0</v>
      </c>
      <c r="AB35">
        <v>0</v>
      </c>
      <c r="AC35">
        <v>8.0440800000000003E-3</v>
      </c>
      <c r="AD35">
        <v>7.6495599999999997E-2</v>
      </c>
      <c r="AE35">
        <v>3.9641999999999997E-2</v>
      </c>
    </row>
    <row r="36" spans="1:31" x14ac:dyDescent="0.4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0.99999899999999997</v>
      </c>
      <c r="O36">
        <v>1.0413E-3</v>
      </c>
      <c r="P36">
        <v>-3.8413599999999998E-4</v>
      </c>
      <c r="Q36">
        <v>5.5670299999999997E-4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6.3747600000000001E-2</v>
      </c>
      <c r="Y36">
        <v>-4.4082000000000003E-2</v>
      </c>
      <c r="Z36">
        <v>0.1193</v>
      </c>
      <c r="AA36">
        <v>0</v>
      </c>
      <c r="AB36">
        <v>0</v>
      </c>
      <c r="AC36">
        <v>-5.5419900000000001E-2</v>
      </c>
      <c r="AD36">
        <v>9.2607000000000002E-3</v>
      </c>
      <c r="AE36">
        <v>1.05027E-2</v>
      </c>
    </row>
    <row r="37" spans="1:31" x14ac:dyDescent="0.4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0.99999899999999997</v>
      </c>
      <c r="O37">
        <v>1.03159E-3</v>
      </c>
      <c r="P37">
        <v>-3.8444999999999999E-4</v>
      </c>
      <c r="Q37">
        <v>5.5153199999999998E-4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6.31554E-2</v>
      </c>
      <c r="Y37">
        <v>-4.4123000000000002E-2</v>
      </c>
      <c r="Z37">
        <v>0.118187</v>
      </c>
      <c r="AA37">
        <v>0</v>
      </c>
      <c r="AB37">
        <v>0</v>
      </c>
      <c r="AC37">
        <v>-5.0974499999999999E-2</v>
      </c>
      <c r="AD37">
        <v>-1.4821300000000001E-2</v>
      </c>
      <c r="AE37">
        <v>-5.36347E-2</v>
      </c>
    </row>
    <row r="38" spans="1:31" x14ac:dyDescent="0.4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0.99999899999999997</v>
      </c>
      <c r="O38">
        <v>1.03063E-3</v>
      </c>
      <c r="P38">
        <v>-3.8401499999999997E-4</v>
      </c>
      <c r="Q38">
        <v>5.5056400000000002E-4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6.3044600000000006E-2</v>
      </c>
      <c r="Y38">
        <v>-4.4068400000000001E-2</v>
      </c>
      <c r="Z38">
        <v>0.118078</v>
      </c>
      <c r="AA38">
        <v>0</v>
      </c>
      <c r="AB38">
        <v>0</v>
      </c>
      <c r="AC38">
        <v>1.36212E-2</v>
      </c>
      <c r="AD38">
        <v>-1.7300200000000002E-2</v>
      </c>
      <c r="AE38">
        <v>-1.9427900000000001E-2</v>
      </c>
    </row>
    <row r="39" spans="1:31" x14ac:dyDescent="0.4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0.99999899999999997</v>
      </c>
      <c r="O39">
        <v>1.0270800000000001E-3</v>
      </c>
      <c r="P39">
        <v>-3.7458400000000002E-4</v>
      </c>
      <c r="Q39">
        <v>5.4708899999999995E-4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6.2647700000000001E-2</v>
      </c>
      <c r="Y39">
        <v>-4.2989199999999998E-2</v>
      </c>
      <c r="Z39">
        <v>0.117671</v>
      </c>
      <c r="AA39">
        <v>0</v>
      </c>
      <c r="AB39">
        <v>0</v>
      </c>
      <c r="AC39">
        <v>-2.614E-2</v>
      </c>
      <c r="AD39">
        <v>6.8441100000000005E-2</v>
      </c>
      <c r="AE39">
        <v>-4.1814900000000002E-2</v>
      </c>
    </row>
    <row r="40" spans="1:31" x14ac:dyDescent="0.4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0.99999899999999997</v>
      </c>
      <c r="O40">
        <v>1.0256600000000001E-3</v>
      </c>
      <c r="P40">
        <v>-3.7558099999999999E-4</v>
      </c>
      <c r="Q40">
        <v>5.4464800000000001E-4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6.2367899999999997E-2</v>
      </c>
      <c r="Y40">
        <v>-4.3105299999999999E-2</v>
      </c>
      <c r="Z40">
        <v>0.117508</v>
      </c>
      <c r="AA40">
        <v>0</v>
      </c>
      <c r="AB40">
        <v>0</v>
      </c>
      <c r="AC40">
        <v>-2.9825300000000001E-4</v>
      </c>
      <c r="AD40">
        <v>-4.0630199999999998E-2</v>
      </c>
      <c r="AE40">
        <v>-2.8000299999999999E-2</v>
      </c>
    </row>
    <row r="41" spans="1:31" x14ac:dyDescent="0.4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0.99999899999999997</v>
      </c>
      <c r="O41">
        <v>1.0171799999999999E-3</v>
      </c>
      <c r="P41">
        <v>-3.7206199999999999E-4</v>
      </c>
      <c r="Q41">
        <v>5.3837700000000004E-4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6.1650000000000003E-2</v>
      </c>
      <c r="Y41">
        <v>-4.2702299999999999E-2</v>
      </c>
      <c r="Z41">
        <v>0.116537</v>
      </c>
      <c r="AA41">
        <v>0</v>
      </c>
      <c r="AB41">
        <v>0</v>
      </c>
      <c r="AC41">
        <v>-2.5253399999999999E-2</v>
      </c>
      <c r="AD41">
        <v>1.44356E-3</v>
      </c>
      <c r="AE41">
        <v>-4.6357299999999997E-2</v>
      </c>
    </row>
    <row r="42" spans="1:31" x14ac:dyDescent="0.4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0.99999899999999997</v>
      </c>
      <c r="O42">
        <v>1.0119E-3</v>
      </c>
      <c r="P42">
        <v>-3.6966499999999998E-4</v>
      </c>
      <c r="Q42">
        <v>5.3717299999999995E-4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6.1512600000000001E-2</v>
      </c>
      <c r="Y42">
        <v>-4.2422300000000003E-2</v>
      </c>
      <c r="Z42">
        <v>0.11593199999999999</v>
      </c>
      <c r="AA42">
        <v>0</v>
      </c>
      <c r="AB42">
        <v>0</v>
      </c>
      <c r="AC42">
        <v>-1.26917E-2</v>
      </c>
      <c r="AD42">
        <v>6.16594E-3</v>
      </c>
      <c r="AE42">
        <v>-2.52578E-2</v>
      </c>
    </row>
    <row r="43" spans="1:31" x14ac:dyDescent="0.4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0.99999899999999997</v>
      </c>
      <c r="O43">
        <v>1.01515E-3</v>
      </c>
      <c r="P43">
        <v>-3.6545300000000001E-4</v>
      </c>
      <c r="Q43">
        <v>5.3251100000000005E-4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6.09788E-2</v>
      </c>
      <c r="Y43">
        <v>-4.19374E-2</v>
      </c>
      <c r="Z43">
        <v>0.11630600000000001</v>
      </c>
      <c r="AA43">
        <v>0</v>
      </c>
      <c r="AB43">
        <v>0</v>
      </c>
      <c r="AC43">
        <v>2.6617700000000001E-2</v>
      </c>
      <c r="AD43">
        <v>7.6972100000000003E-3</v>
      </c>
      <c r="AE43">
        <v>-6.0033500000000002E-3</v>
      </c>
    </row>
    <row r="44" spans="1:31" x14ac:dyDescent="0.4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0.99999899999999997</v>
      </c>
      <c r="O44">
        <v>1.0125399999999999E-3</v>
      </c>
      <c r="P44">
        <v>-3.6440499999999999E-4</v>
      </c>
      <c r="Q44">
        <v>5.2762200000000005E-4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6.0418800000000002E-2</v>
      </c>
      <c r="Y44">
        <v>-4.1821200000000003E-2</v>
      </c>
      <c r="Z44">
        <v>0.116007</v>
      </c>
      <c r="AA44">
        <v>0</v>
      </c>
      <c r="AB44">
        <v>0</v>
      </c>
      <c r="AC44">
        <v>-1.29163E-2</v>
      </c>
      <c r="AD44">
        <v>-1.0079400000000001E-2</v>
      </c>
      <c r="AE44">
        <v>-4.2110799999999997E-2</v>
      </c>
    </row>
    <row r="45" spans="1:31" x14ac:dyDescent="0.45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0.99999899999999997</v>
      </c>
      <c r="O45">
        <v>1.0132100000000001E-3</v>
      </c>
      <c r="P45">
        <v>-3.65046E-4</v>
      </c>
      <c r="Q45">
        <v>5.2686499999999995E-4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6.0331799999999998E-2</v>
      </c>
      <c r="Y45">
        <v>-4.18964E-2</v>
      </c>
      <c r="Z45">
        <v>0.11608300000000001</v>
      </c>
      <c r="AA45">
        <v>0</v>
      </c>
      <c r="AB45">
        <v>0</v>
      </c>
      <c r="AC45">
        <v>3.5357800000000002E-2</v>
      </c>
      <c r="AD45">
        <v>-3.5539899999999999E-2</v>
      </c>
      <c r="AE45">
        <v>-4.9294600000000001E-3</v>
      </c>
    </row>
    <row r="46" spans="1:31" x14ac:dyDescent="0.4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0.99999899999999997</v>
      </c>
      <c r="O46">
        <v>1.0057099999999999E-3</v>
      </c>
      <c r="P46">
        <v>-3.5627800000000002E-4</v>
      </c>
      <c r="Q46">
        <v>5.2442500000000002E-4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6.0053599999999999E-2</v>
      </c>
      <c r="Y46">
        <v>-4.0885499999999998E-2</v>
      </c>
      <c r="Z46">
        <v>0.11522499999999999</v>
      </c>
      <c r="AA46">
        <v>0</v>
      </c>
      <c r="AB46">
        <v>0</v>
      </c>
      <c r="AC46">
        <v>-3.1576699999999999E-2</v>
      </c>
      <c r="AD46">
        <v>8.3359299999999997E-2</v>
      </c>
      <c r="AE46">
        <v>-3.3122499999999999E-2</v>
      </c>
    </row>
    <row r="47" spans="1:31" x14ac:dyDescent="0.4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0.99999899999999997</v>
      </c>
      <c r="O47">
        <v>1.0033100000000001E-3</v>
      </c>
      <c r="P47">
        <v>-3.5466099999999998E-4</v>
      </c>
      <c r="Q47">
        <v>5.2544799999999997E-4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6.0171099999999998E-2</v>
      </c>
      <c r="Y47">
        <v>-4.0701099999999997E-2</v>
      </c>
      <c r="Z47">
        <v>0.114949</v>
      </c>
      <c r="AA47">
        <v>0</v>
      </c>
      <c r="AB47">
        <v>0</v>
      </c>
      <c r="AC47">
        <v>-1.7184499999999998E-2</v>
      </c>
      <c r="AD47">
        <v>-2.1525900000000001E-2</v>
      </c>
      <c r="AE47">
        <v>2.0839900000000001E-2</v>
      </c>
    </row>
    <row r="48" spans="1:31" x14ac:dyDescent="0.4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0.99999899999999997</v>
      </c>
      <c r="O48">
        <v>1.0003E-3</v>
      </c>
      <c r="P48">
        <v>-3.56242E-4</v>
      </c>
      <c r="Q48">
        <v>5.2443100000000001E-4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6.00546E-2</v>
      </c>
      <c r="Y48">
        <v>-4.0885499999999998E-2</v>
      </c>
      <c r="Z48">
        <v>0.114604</v>
      </c>
      <c r="AA48">
        <v>0</v>
      </c>
      <c r="AB48">
        <v>0</v>
      </c>
      <c r="AC48">
        <v>1.86061E-2</v>
      </c>
      <c r="AD48">
        <v>-1.44151E-2</v>
      </c>
      <c r="AE48">
        <v>-3.0573900000000001E-2</v>
      </c>
    </row>
    <row r="49" spans="1:31" x14ac:dyDescent="0.4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0.99999899999999997</v>
      </c>
      <c r="O49">
        <v>1.00165E-3</v>
      </c>
      <c r="P49">
        <v>-3.5845899999999999E-4</v>
      </c>
      <c r="Q49">
        <v>5.2426000000000003E-4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6.00346E-2</v>
      </c>
      <c r="Y49">
        <v>-4.11382E-2</v>
      </c>
      <c r="Z49">
        <v>0.114759</v>
      </c>
      <c r="AA49">
        <v>0</v>
      </c>
      <c r="AB49">
        <v>0</v>
      </c>
      <c r="AC49">
        <v>-4.3913499999999996E-3</v>
      </c>
      <c r="AD49">
        <v>-7.6924999999999993E-2</v>
      </c>
      <c r="AE49">
        <v>-2.9794299999999999E-2</v>
      </c>
    </row>
    <row r="50" spans="1:31" x14ac:dyDescent="0.4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0.99999899999999997</v>
      </c>
      <c r="O50">
        <v>9.9048400000000003E-4</v>
      </c>
      <c r="P50">
        <v>-3.5219199999999998E-4</v>
      </c>
      <c r="Q50">
        <v>5.2827600000000005E-4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6.0496000000000001E-2</v>
      </c>
      <c r="Y50">
        <v>-4.0421100000000001E-2</v>
      </c>
      <c r="Z50">
        <v>0.11348</v>
      </c>
      <c r="AA50">
        <v>0</v>
      </c>
      <c r="AB50">
        <v>0</v>
      </c>
      <c r="AC50">
        <v>-4.4148399999999997E-2</v>
      </c>
      <c r="AD50">
        <v>6.4404000000000003E-2</v>
      </c>
      <c r="AE50">
        <v>3.7352099999999999E-2</v>
      </c>
    </row>
    <row r="51" spans="1:31" x14ac:dyDescent="0.4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0.99999899999999997</v>
      </c>
      <c r="O51">
        <v>9.9449099999999991E-4</v>
      </c>
      <c r="P51">
        <v>-3.5393499999999999E-4</v>
      </c>
      <c r="Q51">
        <v>5.2774099999999997E-4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6.0434300000000003E-2</v>
      </c>
      <c r="Y51">
        <v>-4.0619099999999998E-2</v>
      </c>
      <c r="Z51">
        <v>0.113939</v>
      </c>
      <c r="AA51">
        <v>0</v>
      </c>
      <c r="AB51">
        <v>0</v>
      </c>
      <c r="AC51">
        <v>4.6810499999999998E-2</v>
      </c>
      <c r="AD51">
        <v>-4.8912400000000002E-2</v>
      </c>
      <c r="AE51">
        <v>-2.12473E-2</v>
      </c>
    </row>
    <row r="52" spans="1:31" x14ac:dyDescent="0.4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0.99999899999999997</v>
      </c>
      <c r="O52">
        <v>9.9086500000000006E-4</v>
      </c>
      <c r="P52">
        <v>-3.4758199999999998E-4</v>
      </c>
      <c r="Q52">
        <v>5.2345400000000002E-4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5.9943900000000001E-2</v>
      </c>
      <c r="Y52">
        <v>-3.9888300000000002E-2</v>
      </c>
      <c r="Z52">
        <v>0.113524</v>
      </c>
      <c r="AA52">
        <v>0</v>
      </c>
      <c r="AB52">
        <v>0</v>
      </c>
      <c r="AC52">
        <v>-5.8894000000000004E-3</v>
      </c>
      <c r="AD52">
        <v>-5.7851100000000004E-3</v>
      </c>
      <c r="AE52">
        <v>-5.7616899999999999E-2</v>
      </c>
    </row>
    <row r="53" spans="1:31" x14ac:dyDescent="0.4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0.99999899999999997</v>
      </c>
      <c r="O53">
        <v>9.870390000000001E-4</v>
      </c>
      <c r="P53">
        <v>-3.4088199999999998E-4</v>
      </c>
      <c r="Q53">
        <v>5.2588699999999995E-4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6.0223600000000002E-2</v>
      </c>
      <c r="Y53">
        <v>-3.9130199999999997E-2</v>
      </c>
      <c r="Z53">
        <v>0.11308600000000001</v>
      </c>
      <c r="AA53">
        <v>0</v>
      </c>
      <c r="AB53">
        <v>0</v>
      </c>
      <c r="AC53">
        <v>-2.7476E-2</v>
      </c>
      <c r="AD53">
        <v>1.31529E-2</v>
      </c>
      <c r="AE53">
        <v>1.19474E-2</v>
      </c>
    </row>
    <row r="54" spans="1:31" x14ac:dyDescent="0.4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0.99999899999999997</v>
      </c>
      <c r="O54">
        <v>9.7724500000000007E-4</v>
      </c>
      <c r="P54">
        <v>-3.3984E-4</v>
      </c>
      <c r="Q54">
        <v>5.2867500000000004E-4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6.0543699999999999E-2</v>
      </c>
      <c r="Y54">
        <v>-3.9007199999999999E-2</v>
      </c>
      <c r="Z54">
        <v>0.11196299999999999</v>
      </c>
      <c r="AA54">
        <v>0</v>
      </c>
      <c r="AB54">
        <v>0</v>
      </c>
      <c r="AC54">
        <v>-2.0287900000000001E-2</v>
      </c>
      <c r="AD54">
        <v>-1.9026399999999999E-2</v>
      </c>
      <c r="AE54">
        <v>4.77215E-2</v>
      </c>
    </row>
    <row r="55" spans="1:31" x14ac:dyDescent="0.4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0.99999899999999997</v>
      </c>
      <c r="O55">
        <v>9.7375800000000002E-4</v>
      </c>
      <c r="P55">
        <v>-3.4663499999999998E-4</v>
      </c>
      <c r="Q55">
        <v>5.2619699999999995E-4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6.0259E-2</v>
      </c>
      <c r="Y55">
        <v>-3.9779000000000002E-2</v>
      </c>
      <c r="Z55">
        <v>0.111564</v>
      </c>
      <c r="AA55">
        <v>0</v>
      </c>
      <c r="AB55">
        <v>0</v>
      </c>
      <c r="AC55">
        <v>-3.1568699999999998E-2</v>
      </c>
      <c r="AD55">
        <v>-8.4554000000000004E-2</v>
      </c>
      <c r="AE55">
        <v>-2.41602E-2</v>
      </c>
    </row>
    <row r="56" spans="1:31" x14ac:dyDescent="0.4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0.99999899999999997</v>
      </c>
      <c r="O56">
        <v>9.6402900000000004E-4</v>
      </c>
      <c r="P56">
        <v>-3.4185900000000002E-4</v>
      </c>
      <c r="Q56">
        <v>5.2218399999999997E-4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5.9800100000000002E-2</v>
      </c>
      <c r="Y56">
        <v>-3.9239400000000001E-2</v>
      </c>
      <c r="Z56">
        <v>0.11044900000000001</v>
      </c>
      <c r="AA56">
        <v>0</v>
      </c>
      <c r="AB56">
        <v>0</v>
      </c>
      <c r="AC56">
        <v>-5.5999199999999999E-2</v>
      </c>
      <c r="AD56">
        <v>-6.3654499999999999E-3</v>
      </c>
      <c r="AE56">
        <v>-3.4843100000000002E-2</v>
      </c>
    </row>
    <row r="57" spans="1:31" x14ac:dyDescent="0.4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0.99999899999999997</v>
      </c>
      <c r="O57">
        <v>9.6161800000000002E-4</v>
      </c>
      <c r="P57">
        <v>-3.3800600000000002E-4</v>
      </c>
      <c r="Q57">
        <v>5.2036599999999997E-4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5.9592300000000001E-2</v>
      </c>
      <c r="Y57">
        <v>-3.8788599999999999E-2</v>
      </c>
      <c r="Z57">
        <v>0.11017299999999999</v>
      </c>
      <c r="AA57">
        <v>0</v>
      </c>
      <c r="AB57">
        <v>0</v>
      </c>
      <c r="AC57">
        <v>-7.3452300000000003E-3</v>
      </c>
      <c r="AD57">
        <v>-2.5351499999999999E-2</v>
      </c>
      <c r="AE57">
        <v>2.79634E-3</v>
      </c>
    </row>
    <row r="58" spans="1:31" x14ac:dyDescent="0.45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0.99999899999999997</v>
      </c>
      <c r="O58">
        <v>9.5634300000000002E-4</v>
      </c>
      <c r="P58">
        <v>-3.3780799999999999E-4</v>
      </c>
      <c r="Q58">
        <v>5.1825000000000005E-4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5.9350100000000003E-2</v>
      </c>
      <c r="Y58">
        <v>-3.8774999999999997E-2</v>
      </c>
      <c r="Z58">
        <v>0.109569</v>
      </c>
      <c r="AA58">
        <v>0</v>
      </c>
      <c r="AB58">
        <v>0</v>
      </c>
      <c r="AC58">
        <v>-3.9362599999999998E-2</v>
      </c>
      <c r="AD58">
        <v>-1.6823100000000001E-2</v>
      </c>
      <c r="AE58">
        <v>-1.4296700000000001E-2</v>
      </c>
    </row>
    <row r="59" spans="1:31" x14ac:dyDescent="0.45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0.99999899999999997</v>
      </c>
      <c r="O59">
        <v>9.5682700000000005E-4</v>
      </c>
      <c r="P59">
        <v>-3.4001000000000002E-4</v>
      </c>
      <c r="Q59">
        <v>5.2159699999999995E-4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5.9733300000000003E-2</v>
      </c>
      <c r="Y59">
        <v>-3.9020899999999997E-2</v>
      </c>
      <c r="Z59">
        <v>0.109624</v>
      </c>
      <c r="AA59">
        <v>0</v>
      </c>
      <c r="AB59">
        <v>0</v>
      </c>
      <c r="AC59">
        <v>3.2390000000000002E-2</v>
      </c>
      <c r="AD59">
        <v>-3.3456800000000002E-2</v>
      </c>
      <c r="AE59">
        <v>3.4783300000000003E-2</v>
      </c>
    </row>
    <row r="60" spans="1:31" x14ac:dyDescent="0.4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0.99999899999999997</v>
      </c>
      <c r="O60">
        <v>9.4941100000000005E-4</v>
      </c>
      <c r="P60">
        <v>-3.3373799999999998E-4</v>
      </c>
      <c r="Q60">
        <v>5.2752599999999995E-4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6.0413700000000001E-2</v>
      </c>
      <c r="Y60">
        <v>-3.8303700000000003E-2</v>
      </c>
      <c r="Z60">
        <v>0.108774</v>
      </c>
      <c r="AA60">
        <v>0</v>
      </c>
      <c r="AB60">
        <v>0</v>
      </c>
      <c r="AC60">
        <v>-2.5555100000000001E-2</v>
      </c>
      <c r="AD60">
        <v>7.1393200000000004E-2</v>
      </c>
      <c r="AE60">
        <v>6.5656900000000004E-2</v>
      </c>
    </row>
    <row r="61" spans="1:31" x14ac:dyDescent="0.4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0.99999899999999997</v>
      </c>
      <c r="O61">
        <v>9.5033200000000002E-4</v>
      </c>
      <c r="P61">
        <v>-3.3199100000000001E-4</v>
      </c>
      <c r="Q61">
        <v>5.35386E-4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6.1314500000000001E-2</v>
      </c>
      <c r="Y61">
        <v>-3.8105600000000003E-2</v>
      </c>
      <c r="Z61">
        <v>0.10888</v>
      </c>
      <c r="AA61">
        <v>0</v>
      </c>
      <c r="AB61">
        <v>0</v>
      </c>
      <c r="AC61">
        <v>-2.2975200000000001E-2</v>
      </c>
      <c r="AD61">
        <v>-3.5027000000000003E-2</v>
      </c>
      <c r="AE61">
        <v>6.2680600000000003E-2</v>
      </c>
    </row>
    <row r="62" spans="1:31" x14ac:dyDescent="0.45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0.99999899999999997</v>
      </c>
      <c r="O62">
        <v>9.48423E-4</v>
      </c>
      <c r="P62">
        <v>-3.3058799999999999E-4</v>
      </c>
      <c r="Q62">
        <v>5.4382499999999995E-4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6.2281799999999998E-2</v>
      </c>
      <c r="Y62">
        <v>-3.7941700000000002E-2</v>
      </c>
      <c r="Z62">
        <v>0.10866099999999999</v>
      </c>
      <c r="AA62">
        <v>0</v>
      </c>
      <c r="AB62">
        <v>0</v>
      </c>
      <c r="AC62">
        <v>4.7294099999999999E-3</v>
      </c>
      <c r="AD62">
        <v>-5.3864500000000003E-2</v>
      </c>
      <c r="AE62">
        <v>9.0158500000000003E-2</v>
      </c>
    </row>
    <row r="63" spans="1:31" x14ac:dyDescent="0.45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0.99999899999999997</v>
      </c>
      <c r="O63">
        <v>9.4699400000000005E-4</v>
      </c>
      <c r="P63">
        <v>-3.29594E-4</v>
      </c>
      <c r="Q63">
        <v>5.44262E-4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6.2331999999999999E-2</v>
      </c>
      <c r="Y63">
        <v>-3.7832400000000002E-2</v>
      </c>
      <c r="Z63">
        <v>0.108497</v>
      </c>
      <c r="AA63">
        <v>0</v>
      </c>
      <c r="AB63">
        <v>0</v>
      </c>
      <c r="AC63">
        <v>1.93476E-2</v>
      </c>
      <c r="AD63">
        <v>9.4734699999999995E-3</v>
      </c>
      <c r="AE63">
        <v>-1.29517E-3</v>
      </c>
    </row>
    <row r="64" spans="1:31" x14ac:dyDescent="0.45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0.99999899999999997</v>
      </c>
      <c r="O64">
        <v>9.3817499999999997E-4</v>
      </c>
      <c r="P64">
        <v>-3.2650399999999998E-4</v>
      </c>
      <c r="Q64">
        <v>5.4751400000000003E-4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6.2705399999999994E-2</v>
      </c>
      <c r="Y64">
        <v>-3.7477200000000002E-2</v>
      </c>
      <c r="Z64">
        <v>0.107486</v>
      </c>
      <c r="AA64">
        <v>0</v>
      </c>
      <c r="AB64">
        <v>0</v>
      </c>
      <c r="AC64">
        <v>6.4188400000000003E-3</v>
      </c>
      <c r="AD64">
        <v>-2.7002700000000001E-2</v>
      </c>
      <c r="AE64">
        <v>1.6074000000000001E-2</v>
      </c>
    </row>
    <row r="65" spans="1:31" x14ac:dyDescent="0.4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0.99999899999999997</v>
      </c>
      <c r="O65">
        <v>9.3388399999999995E-4</v>
      </c>
      <c r="P65">
        <v>-3.26495E-4</v>
      </c>
      <c r="Q65">
        <v>5.4339500000000001E-4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6.2233499999999997E-2</v>
      </c>
      <c r="Y65">
        <v>-3.7477200000000002E-2</v>
      </c>
      <c r="Z65">
        <v>0.10699500000000001</v>
      </c>
      <c r="AA65">
        <v>0</v>
      </c>
      <c r="AB65">
        <v>0</v>
      </c>
      <c r="AC65">
        <v>-1.06456E-2</v>
      </c>
      <c r="AD65">
        <v>-3.27169E-2</v>
      </c>
      <c r="AE65">
        <v>-2.3272999999999999E-2</v>
      </c>
    </row>
    <row r="66" spans="1:31" x14ac:dyDescent="0.45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0.99999899999999997</v>
      </c>
      <c r="O66">
        <v>9.3300499999999999E-4</v>
      </c>
      <c r="P66">
        <v>-3.2601700000000001E-4</v>
      </c>
      <c r="Q66">
        <v>5.4449900000000005E-4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6.2360100000000002E-2</v>
      </c>
      <c r="Y66">
        <v>-3.74226E-2</v>
      </c>
      <c r="Z66">
        <v>0.106894</v>
      </c>
      <c r="AA66">
        <v>0</v>
      </c>
      <c r="AB66">
        <v>0</v>
      </c>
      <c r="AC66">
        <v>1.4615100000000001E-2</v>
      </c>
      <c r="AD66">
        <v>1.1356700000000001E-3</v>
      </c>
      <c r="AE66">
        <v>1.27151E-2</v>
      </c>
    </row>
    <row r="67" spans="1:31" x14ac:dyDescent="0.4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0.99999899999999997</v>
      </c>
      <c r="O67">
        <v>9.2252399999999998E-4</v>
      </c>
      <c r="P67">
        <v>-3.1995199999999998E-4</v>
      </c>
      <c r="Q67">
        <v>5.4057699999999998E-4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6.19117E-2</v>
      </c>
      <c r="Y67">
        <v>-3.6725899999999999E-2</v>
      </c>
      <c r="Z67">
        <v>0.105694</v>
      </c>
      <c r="AA67">
        <v>0</v>
      </c>
      <c r="AB67">
        <v>0</v>
      </c>
      <c r="AC67">
        <v>-1.1011999999999999E-2</v>
      </c>
      <c r="AD67">
        <v>6.3039200000000002E-3</v>
      </c>
      <c r="AE67">
        <v>-4.34101E-2</v>
      </c>
    </row>
    <row r="68" spans="1:31" x14ac:dyDescent="0.4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0.99999899999999997</v>
      </c>
      <c r="O68">
        <v>9.2114300000000003E-4</v>
      </c>
      <c r="P68">
        <v>-3.1362000000000002E-4</v>
      </c>
      <c r="Q68">
        <v>5.3971499999999996E-4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6.1813699999999999E-2</v>
      </c>
      <c r="Y68">
        <v>-3.6001900000000003E-2</v>
      </c>
      <c r="Z68">
        <v>0.105536</v>
      </c>
      <c r="AA68">
        <v>0</v>
      </c>
      <c r="AB68">
        <v>0</v>
      </c>
      <c r="AC68">
        <v>-5.7378699999999999E-3</v>
      </c>
      <c r="AD68">
        <v>1.10583E-2</v>
      </c>
      <c r="AE68">
        <v>-2.0149E-2</v>
      </c>
    </row>
    <row r="69" spans="1:31" x14ac:dyDescent="0.4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0.99999899999999997</v>
      </c>
      <c r="O69">
        <v>9.13305E-4</v>
      </c>
      <c r="P69">
        <v>-3.06595E-4</v>
      </c>
      <c r="Q69">
        <v>5.3348600000000001E-4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6.1100799999999997E-2</v>
      </c>
      <c r="Y69">
        <v>-3.5195999999999998E-2</v>
      </c>
      <c r="Z69">
        <v>0.10463799999999999</v>
      </c>
      <c r="AA69">
        <v>0</v>
      </c>
      <c r="AB69">
        <v>0</v>
      </c>
      <c r="AC69">
        <v>6.46651E-3</v>
      </c>
      <c r="AD69">
        <v>-1.9567000000000001E-2</v>
      </c>
      <c r="AE69">
        <v>-6.15852E-2</v>
      </c>
    </row>
    <row r="70" spans="1:31" x14ac:dyDescent="0.4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0.99999899999999997</v>
      </c>
      <c r="O70">
        <v>9.0587600000000001E-4</v>
      </c>
      <c r="P70">
        <v>-3.0645200000000003E-4</v>
      </c>
      <c r="Q70">
        <v>5.3041199999999996E-4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6.0748900000000002E-2</v>
      </c>
      <c r="Y70">
        <v>-3.5168600000000001E-2</v>
      </c>
      <c r="Z70">
        <v>0.103787</v>
      </c>
      <c r="AA70">
        <v>0</v>
      </c>
      <c r="AB70">
        <v>0</v>
      </c>
      <c r="AC70">
        <v>-2.5852199999999999E-2</v>
      </c>
      <c r="AD70">
        <v>-1.13163E-2</v>
      </c>
      <c r="AE70">
        <v>-4.3597900000000002E-2</v>
      </c>
    </row>
    <row r="71" spans="1:31" x14ac:dyDescent="0.4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0.99999899999999997</v>
      </c>
      <c r="O71">
        <v>9.0269199999999997E-4</v>
      </c>
      <c r="P71">
        <v>-3.1129900000000002E-4</v>
      </c>
      <c r="Q71">
        <v>5.2667800000000004E-4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6.0320600000000002E-2</v>
      </c>
      <c r="Y71">
        <v>-3.5728700000000002E-2</v>
      </c>
      <c r="Z71">
        <v>0.103422</v>
      </c>
      <c r="AA71">
        <v>0</v>
      </c>
      <c r="AB71">
        <v>0</v>
      </c>
      <c r="AC71">
        <v>9.7350799999999999E-4</v>
      </c>
      <c r="AD71">
        <v>-4.53649E-2</v>
      </c>
      <c r="AE71">
        <v>-4.3435700000000001E-2</v>
      </c>
    </row>
    <row r="72" spans="1:31" x14ac:dyDescent="0.4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0.99999899999999997</v>
      </c>
      <c r="O72">
        <v>8.97061E-4</v>
      </c>
      <c r="P72">
        <v>-3.0956799999999997E-4</v>
      </c>
      <c r="Q72">
        <v>5.2229000000000002E-4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5.9818099999999999E-2</v>
      </c>
      <c r="Y72">
        <v>-3.5530600000000002E-2</v>
      </c>
      <c r="Z72">
        <v>0.10277699999999999</v>
      </c>
      <c r="AA72">
        <v>0</v>
      </c>
      <c r="AB72">
        <v>0</v>
      </c>
      <c r="AC72">
        <v>7.4459900000000004E-3</v>
      </c>
      <c r="AD72">
        <v>-6.0325999999999998E-2</v>
      </c>
      <c r="AE72">
        <v>-2.8935300000000001E-2</v>
      </c>
    </row>
    <row r="73" spans="1:31" x14ac:dyDescent="0.4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0.99999899999999997</v>
      </c>
      <c r="O73">
        <v>8.94183E-4</v>
      </c>
      <c r="P73">
        <v>-3.0223400000000002E-4</v>
      </c>
      <c r="Q73">
        <v>5.1847099999999995E-4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5.9381499999999997E-2</v>
      </c>
      <c r="Y73">
        <v>-3.4690499999999999E-2</v>
      </c>
      <c r="Z73">
        <v>0.102448</v>
      </c>
      <c r="AA73">
        <v>0</v>
      </c>
      <c r="AB73">
        <v>0</v>
      </c>
      <c r="AC73">
        <v>-5.15805E-3</v>
      </c>
      <c r="AD73">
        <v>7.1872200000000002E-3</v>
      </c>
      <c r="AE73">
        <v>-3.9495099999999998E-2</v>
      </c>
    </row>
    <row r="74" spans="1:31" x14ac:dyDescent="0.4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0.99999899999999997</v>
      </c>
      <c r="O74">
        <v>8.8774500000000001E-4</v>
      </c>
      <c r="P74">
        <v>-3.0164800000000001E-4</v>
      </c>
      <c r="Q74">
        <v>5.2066799999999996E-4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5.9633499999999999E-2</v>
      </c>
      <c r="Y74">
        <v>-3.4622199999999999E-2</v>
      </c>
      <c r="Z74">
        <v>0.10170999999999999</v>
      </c>
      <c r="AA74">
        <v>0</v>
      </c>
      <c r="AB74">
        <v>0</v>
      </c>
      <c r="AC74">
        <v>2.4426199999999999E-2</v>
      </c>
      <c r="AD74">
        <v>-2.2072700000000001E-2</v>
      </c>
      <c r="AE74">
        <v>5.2019299999999996E-3</v>
      </c>
    </row>
    <row r="75" spans="1:31" x14ac:dyDescent="0.4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0.99999899999999997</v>
      </c>
      <c r="O75">
        <v>8.80053E-4</v>
      </c>
      <c r="P75">
        <v>-2.98263E-4</v>
      </c>
      <c r="Q75">
        <v>5.1466499999999998E-4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5.8946100000000001E-2</v>
      </c>
      <c r="Y75">
        <v>-3.4232899999999997E-2</v>
      </c>
      <c r="Z75">
        <v>0.100829</v>
      </c>
      <c r="AA75">
        <v>0</v>
      </c>
      <c r="AB75">
        <v>0</v>
      </c>
      <c r="AC75">
        <v>-9.2834600000000003E-3</v>
      </c>
      <c r="AD75">
        <v>9.2326800000000001E-3</v>
      </c>
      <c r="AE75">
        <v>-4.3076000000000003E-2</v>
      </c>
    </row>
    <row r="76" spans="1:31" x14ac:dyDescent="0.4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0.99999899999999997</v>
      </c>
      <c r="O76">
        <v>8.7614599999999996E-4</v>
      </c>
      <c r="P76">
        <v>-2.92999E-4</v>
      </c>
      <c r="Q76">
        <v>5.1075399999999998E-4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5.8498700000000001E-2</v>
      </c>
      <c r="Y76">
        <v>-3.3625000000000002E-2</v>
      </c>
      <c r="Z76">
        <v>0.100382</v>
      </c>
      <c r="AA76">
        <v>0</v>
      </c>
      <c r="AB76">
        <v>0</v>
      </c>
      <c r="AC76">
        <v>3.0298100000000001E-2</v>
      </c>
      <c r="AD76">
        <v>1.1237E-2</v>
      </c>
      <c r="AE76">
        <v>-1.447E-2</v>
      </c>
    </row>
    <row r="77" spans="1:31" x14ac:dyDescent="0.4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0.99999899999999997</v>
      </c>
      <c r="O77">
        <v>8.6724399999999998E-4</v>
      </c>
      <c r="P77">
        <v>-2.8837399999999999E-4</v>
      </c>
      <c r="Q77">
        <v>5.0673999999999999E-4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5.8039500000000001E-2</v>
      </c>
      <c r="Y77">
        <v>-3.3092299999999998E-2</v>
      </c>
      <c r="Z77">
        <v>9.9362099999999995E-2</v>
      </c>
      <c r="AA77">
        <v>0</v>
      </c>
      <c r="AB77">
        <v>0</v>
      </c>
      <c r="AC77">
        <v>-2.5592E-2</v>
      </c>
      <c r="AD77">
        <v>2.5710199999999999E-2</v>
      </c>
      <c r="AE77">
        <v>-1.1372200000000001E-2</v>
      </c>
    </row>
    <row r="78" spans="1:31" x14ac:dyDescent="0.4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0.99999899999999997</v>
      </c>
      <c r="O78">
        <v>8.58025E-4</v>
      </c>
      <c r="P78">
        <v>-2.8008200000000002E-4</v>
      </c>
      <c r="Q78">
        <v>5.0880499999999998E-4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5.8277200000000001E-2</v>
      </c>
      <c r="Y78">
        <v>-3.2149700000000003E-2</v>
      </c>
      <c r="Z78">
        <v>9.8306099999999993E-2</v>
      </c>
      <c r="AA78">
        <v>0</v>
      </c>
      <c r="AB78">
        <v>0</v>
      </c>
      <c r="AC78">
        <v>-2.3132900000000001E-2</v>
      </c>
      <c r="AD78">
        <v>2.32126E-2</v>
      </c>
      <c r="AE78">
        <v>2.8372800000000002E-3</v>
      </c>
    </row>
    <row r="79" spans="1:31" x14ac:dyDescent="0.4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0.99999899999999997</v>
      </c>
      <c r="O79">
        <v>8.5298600000000002E-4</v>
      </c>
      <c r="P79">
        <v>-2.7300399999999998E-4</v>
      </c>
      <c r="Q79">
        <v>5.0591099999999995E-4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5.7946400000000002E-2</v>
      </c>
      <c r="Y79">
        <v>-3.13301E-2</v>
      </c>
      <c r="Z79">
        <v>9.7729099999999999E-2</v>
      </c>
      <c r="AA79">
        <v>0</v>
      </c>
      <c r="AB79">
        <v>0</v>
      </c>
      <c r="AC79">
        <v>1.15224E-2</v>
      </c>
      <c r="AD79">
        <v>3.7638100000000001E-2</v>
      </c>
      <c r="AE79">
        <v>-4.5805100000000001E-2</v>
      </c>
    </row>
    <row r="80" spans="1:31" x14ac:dyDescent="0.4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8.4280300000000004E-4</v>
      </c>
      <c r="P80">
        <v>-2.72217E-4</v>
      </c>
      <c r="Q80">
        <v>5.0532500000000004E-4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5.7879699999999999E-2</v>
      </c>
      <c r="Y80">
        <v>-3.1248100000000001E-2</v>
      </c>
      <c r="Z80">
        <v>9.6562300000000004E-2</v>
      </c>
      <c r="AA80">
        <v>0</v>
      </c>
      <c r="AB80">
        <v>0</v>
      </c>
      <c r="AC80">
        <v>-1.07312E-2</v>
      </c>
      <c r="AD80">
        <v>-4.08484E-2</v>
      </c>
      <c r="AE80">
        <v>-1.6208199999999999E-2</v>
      </c>
    </row>
    <row r="81" spans="1:31" x14ac:dyDescent="0.4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8.4364599999999998E-4</v>
      </c>
      <c r="P81">
        <v>-2.6502900000000001E-4</v>
      </c>
      <c r="Q81">
        <v>5.0735999999999999E-4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5.8113499999999998E-2</v>
      </c>
      <c r="Y81">
        <v>-3.0421699999999999E-2</v>
      </c>
      <c r="Z81">
        <v>9.6659300000000004E-2</v>
      </c>
      <c r="AA81">
        <v>0</v>
      </c>
      <c r="AB81">
        <v>0</v>
      </c>
      <c r="AC81">
        <v>-2.6933100000000001E-2</v>
      </c>
      <c r="AD81">
        <v>-3.8619599999999997E-2</v>
      </c>
      <c r="AE81">
        <v>-5.4559099999999996E-3</v>
      </c>
    </row>
    <row r="82" spans="1:31" x14ac:dyDescent="0.45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8.4142699999999995E-4</v>
      </c>
      <c r="P82">
        <v>-2.5350999999999998E-4</v>
      </c>
      <c r="Q82">
        <v>5.0129600000000003E-4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5.74198E-2</v>
      </c>
      <c r="Y82">
        <v>-2.9103400000000001E-2</v>
      </c>
      <c r="Z82">
        <v>9.6405900000000003E-2</v>
      </c>
      <c r="AA82">
        <v>0</v>
      </c>
      <c r="AB82">
        <v>0</v>
      </c>
      <c r="AC82">
        <v>2.7071899999999999E-2</v>
      </c>
      <c r="AD82">
        <v>1.05311E-2</v>
      </c>
      <c r="AE82">
        <v>-2.649E-2</v>
      </c>
    </row>
    <row r="83" spans="1:31" x14ac:dyDescent="0.45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8.3592300000000003E-4</v>
      </c>
      <c r="P83">
        <v>-2.5528200000000001E-4</v>
      </c>
      <c r="Q83">
        <v>5.0160000000000005E-4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5.7454699999999997E-2</v>
      </c>
      <c r="Y83">
        <v>-2.9308299999999999E-2</v>
      </c>
      <c r="Z83">
        <v>9.5775100000000002E-2</v>
      </c>
      <c r="AA83">
        <v>0</v>
      </c>
      <c r="AB83">
        <v>0</v>
      </c>
      <c r="AC83">
        <v>-2.08494E-3</v>
      </c>
      <c r="AD83">
        <v>-7.4175400000000002E-2</v>
      </c>
      <c r="AE83">
        <v>-1.5090599999999999E-2</v>
      </c>
    </row>
    <row r="84" spans="1:31" x14ac:dyDescent="0.4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8.3367700000000001E-4</v>
      </c>
      <c r="P84">
        <v>-2.4599300000000001E-4</v>
      </c>
      <c r="Q84">
        <v>4.97527E-4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5.6988900000000002E-2</v>
      </c>
      <c r="Y84">
        <v>-2.8242799999999998E-2</v>
      </c>
      <c r="Z84">
        <v>9.5518400000000003E-2</v>
      </c>
      <c r="AA84">
        <v>0</v>
      </c>
      <c r="AB84">
        <v>0</v>
      </c>
      <c r="AC84">
        <v>3.0717299999999999E-2</v>
      </c>
      <c r="AD84">
        <v>3.9643100000000001E-2</v>
      </c>
      <c r="AE84">
        <v>-6.6315100000000002E-2</v>
      </c>
    </row>
    <row r="85" spans="1:31" x14ac:dyDescent="0.4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8.2826000000000004E-4</v>
      </c>
      <c r="P85">
        <v>-2.4563800000000001E-4</v>
      </c>
      <c r="Q85">
        <v>4.9547800000000004E-4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5.6754300000000001E-2</v>
      </c>
      <c r="Y85">
        <v>-2.8201899999999998E-2</v>
      </c>
      <c r="Z85">
        <v>9.4897700000000001E-2</v>
      </c>
      <c r="AA85">
        <v>0</v>
      </c>
      <c r="AB85">
        <v>0</v>
      </c>
      <c r="AC85">
        <v>1.67484E-2</v>
      </c>
      <c r="AD85">
        <v>-1.26056E-2</v>
      </c>
      <c r="AE85">
        <v>-3.44263E-2</v>
      </c>
    </row>
    <row r="86" spans="1:31" x14ac:dyDescent="0.4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8.2734400000000004E-4</v>
      </c>
      <c r="P86">
        <v>-2.3798499999999999E-4</v>
      </c>
      <c r="Q86">
        <v>4.9072500000000002E-4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5.6210299999999998E-2</v>
      </c>
      <c r="Y86">
        <v>-2.7320799999999999E-2</v>
      </c>
      <c r="Z86">
        <v>9.4793199999999994E-2</v>
      </c>
      <c r="AA86">
        <v>0</v>
      </c>
      <c r="AB86">
        <v>0</v>
      </c>
      <c r="AC86">
        <v>-1.36335E-2</v>
      </c>
      <c r="AD86">
        <v>1.75756E-2</v>
      </c>
      <c r="AE86">
        <v>-1.8765199999999999E-2</v>
      </c>
    </row>
    <row r="87" spans="1:31" x14ac:dyDescent="0.4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8.24966E-4</v>
      </c>
      <c r="P87">
        <v>-2.3025699999999999E-4</v>
      </c>
      <c r="Q87">
        <v>4.9293099999999995E-4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5.6463899999999997E-2</v>
      </c>
      <c r="Y87">
        <v>-2.6432799999999999E-2</v>
      </c>
      <c r="Z87">
        <v>9.4521099999999997E-2</v>
      </c>
      <c r="AA87">
        <v>0</v>
      </c>
      <c r="AB87">
        <v>0</v>
      </c>
      <c r="AC87">
        <v>-5.6028099999999997E-3</v>
      </c>
      <c r="AD87">
        <v>4.8940499999999998E-2</v>
      </c>
      <c r="AE87">
        <v>3.9849999999999998E-3</v>
      </c>
    </row>
    <row r="88" spans="1:31" x14ac:dyDescent="0.45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8.2706399999999997E-4</v>
      </c>
      <c r="P88">
        <v>-2.2849E-4</v>
      </c>
      <c r="Q88">
        <v>4.9313899999999997E-4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5.6487900000000001E-2</v>
      </c>
      <c r="Y88">
        <v>-2.6234799999999999E-2</v>
      </c>
      <c r="Z88">
        <v>9.4761600000000001E-2</v>
      </c>
      <c r="AA88">
        <v>0</v>
      </c>
      <c r="AB88">
        <v>0</v>
      </c>
      <c r="AC88">
        <v>-1.63903E-2</v>
      </c>
      <c r="AD88">
        <v>2.0951099999999999E-3</v>
      </c>
      <c r="AE88">
        <v>-1.2267E-2</v>
      </c>
    </row>
    <row r="89" spans="1:31" x14ac:dyDescent="0.4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8.2318699999999996E-4</v>
      </c>
      <c r="P89">
        <v>-2.2568600000000001E-4</v>
      </c>
      <c r="Q89">
        <v>4.9426299999999999E-4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5.6617000000000001E-2</v>
      </c>
      <c r="Y89">
        <v>-2.59069E-2</v>
      </c>
      <c r="Z89">
        <v>9.4317499999999999E-2</v>
      </c>
      <c r="AA89">
        <v>0</v>
      </c>
      <c r="AB89">
        <v>0</v>
      </c>
      <c r="AC89">
        <v>-6.3359699999999998E-3</v>
      </c>
      <c r="AD89">
        <v>4.3506900000000001E-2</v>
      </c>
      <c r="AE89">
        <v>-2.57889E-2</v>
      </c>
    </row>
    <row r="90" spans="1:31" x14ac:dyDescent="0.4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8.21282E-4</v>
      </c>
      <c r="P90">
        <v>-2.2434700000000001E-4</v>
      </c>
      <c r="Q90">
        <v>4.9370399999999997E-4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5.6553199999999998E-2</v>
      </c>
      <c r="Y90">
        <v>-2.5756600000000001E-2</v>
      </c>
      <c r="Z90">
        <v>9.4099299999999997E-2</v>
      </c>
      <c r="AA90">
        <v>0</v>
      </c>
      <c r="AB90">
        <v>0</v>
      </c>
      <c r="AC90">
        <v>4.2916700000000002E-2</v>
      </c>
      <c r="AD90">
        <v>-3.17425E-2</v>
      </c>
      <c r="AE90">
        <v>-1.9205E-2</v>
      </c>
    </row>
    <row r="91" spans="1:31" x14ac:dyDescent="0.45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8.1696999999999998E-4</v>
      </c>
      <c r="P91">
        <v>-2.22267E-4</v>
      </c>
      <c r="Q91">
        <v>4.8784000000000002E-4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5.5881500000000001E-2</v>
      </c>
      <c r="Y91">
        <v>-2.5517600000000001E-2</v>
      </c>
      <c r="Z91">
        <v>9.3605400000000005E-2</v>
      </c>
      <c r="AA91">
        <v>0</v>
      </c>
      <c r="AB91">
        <v>0</v>
      </c>
      <c r="AC91">
        <v>1.8603000000000001E-2</v>
      </c>
      <c r="AD91">
        <v>4.6668399999999999E-2</v>
      </c>
      <c r="AE91">
        <v>-3.9117699999999998E-2</v>
      </c>
    </row>
    <row r="92" spans="1:31" x14ac:dyDescent="0.4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8.2423800000000003E-4</v>
      </c>
      <c r="P92">
        <v>-2.14465E-4</v>
      </c>
      <c r="Q92">
        <v>4.8661100000000002E-4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5.5741300000000001E-2</v>
      </c>
      <c r="Y92">
        <v>-2.46228E-2</v>
      </c>
      <c r="Z92">
        <v>9.44387E-2</v>
      </c>
      <c r="AA92">
        <v>0</v>
      </c>
      <c r="AB92">
        <v>0</v>
      </c>
      <c r="AC92">
        <v>4.71607E-2</v>
      </c>
      <c r="AD92">
        <v>3.999E-3</v>
      </c>
      <c r="AE92">
        <v>4.3690899999999998E-2</v>
      </c>
    </row>
    <row r="93" spans="1:31" x14ac:dyDescent="0.45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8.0802999999999995E-4</v>
      </c>
      <c r="P93">
        <v>-2.1168099999999999E-4</v>
      </c>
      <c r="Q93">
        <v>4.8951599999999995E-4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5.6074800000000001E-2</v>
      </c>
      <c r="Y93">
        <v>-2.4301799999999998E-2</v>
      </c>
      <c r="Z93">
        <v>9.2581499999999997E-2</v>
      </c>
      <c r="AA93">
        <v>0</v>
      </c>
      <c r="AB93">
        <v>0</v>
      </c>
      <c r="AC93">
        <v>-9.0513899999999994E-2</v>
      </c>
      <c r="AD93">
        <v>-8.2681300000000003E-3</v>
      </c>
      <c r="AE93" s="1">
        <v>-3.5344199999999999E-5</v>
      </c>
    </row>
    <row r="94" spans="1:31" x14ac:dyDescent="0.4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8.0108399999999998E-4</v>
      </c>
      <c r="P94">
        <v>-2.1374E-4</v>
      </c>
      <c r="Q94">
        <v>4.8979500000000001E-4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5.6106799999999998E-2</v>
      </c>
      <c r="Y94">
        <v>-2.4540900000000001E-2</v>
      </c>
      <c r="Z94">
        <v>9.1785500000000006E-2</v>
      </c>
      <c r="AA94">
        <v>0</v>
      </c>
      <c r="AB94">
        <v>0</v>
      </c>
      <c r="AC94">
        <v>-8.0359200000000002E-3</v>
      </c>
      <c r="AD94">
        <v>-1.9231100000000001E-2</v>
      </c>
      <c r="AE94">
        <v>2.5653599999999999E-2</v>
      </c>
    </row>
    <row r="95" spans="1:31" x14ac:dyDescent="0.4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7.9678699999999997E-4</v>
      </c>
      <c r="P95">
        <v>-2.0813799999999999E-4</v>
      </c>
      <c r="Q95">
        <v>4.85697E-4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5.5637800000000001E-2</v>
      </c>
      <c r="Y95">
        <v>-2.3898800000000001E-2</v>
      </c>
      <c r="Z95">
        <v>9.12935E-2</v>
      </c>
      <c r="AA95">
        <v>0</v>
      </c>
      <c r="AB95">
        <v>0</v>
      </c>
      <c r="AC95">
        <v>3.22606E-2</v>
      </c>
      <c r="AD95">
        <v>-4.97651E-2</v>
      </c>
      <c r="AE95">
        <v>-6.3768999999999996E-3</v>
      </c>
    </row>
    <row r="96" spans="1:31" x14ac:dyDescent="0.45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7.8808700000000003E-4</v>
      </c>
      <c r="P96">
        <v>-1.9669300000000001E-4</v>
      </c>
      <c r="Q96">
        <v>4.7918599999999999E-4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5.4892900000000001E-2</v>
      </c>
      <c r="Y96">
        <v>-2.2587400000000001E-2</v>
      </c>
      <c r="Z96">
        <v>9.02974E-2</v>
      </c>
      <c r="AA96">
        <v>0</v>
      </c>
      <c r="AB96">
        <v>0</v>
      </c>
      <c r="AC96">
        <v>2.7063299999999998E-3</v>
      </c>
      <c r="AD96">
        <v>5.6852600000000003E-2</v>
      </c>
      <c r="AE96">
        <v>-6.3835199999999995E-2</v>
      </c>
    </row>
    <row r="97" spans="1:31" x14ac:dyDescent="0.45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7.9563099999999999E-4</v>
      </c>
      <c r="P97">
        <v>-1.9463099999999999E-4</v>
      </c>
      <c r="Q97">
        <v>4.8153099999999999E-4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5.5161599999999998E-2</v>
      </c>
      <c r="Y97">
        <v>-2.2348400000000001E-2</v>
      </c>
      <c r="Z97">
        <v>9.1161800000000001E-2</v>
      </c>
      <c r="AA97">
        <v>0</v>
      </c>
      <c r="AB97">
        <v>0</v>
      </c>
      <c r="AC97">
        <v>-3.2298700000000001E-3</v>
      </c>
      <c r="AD97">
        <v>-4.1563700000000002E-2</v>
      </c>
      <c r="AE97">
        <v>1.31392E-2</v>
      </c>
    </row>
    <row r="98" spans="1:31" x14ac:dyDescent="0.4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7.8944799999999999E-4</v>
      </c>
      <c r="P98">
        <v>-1.7788799999999999E-4</v>
      </c>
      <c r="Q98">
        <v>4.8355300000000001E-4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5.5395E-2</v>
      </c>
      <c r="Y98">
        <v>-2.0429099999999999E-2</v>
      </c>
      <c r="Z98">
        <v>9.0454300000000001E-2</v>
      </c>
      <c r="AA98">
        <v>0</v>
      </c>
      <c r="AB98">
        <v>0</v>
      </c>
      <c r="AC98">
        <v>1.7569600000000001E-2</v>
      </c>
      <c r="AD98">
        <v>3.90432E-2</v>
      </c>
      <c r="AE98">
        <v>3.5582999999999997E-2</v>
      </c>
    </row>
    <row r="99" spans="1:31" x14ac:dyDescent="0.4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7.8231399999999999E-4</v>
      </c>
      <c r="P99">
        <v>-1.6523300000000001E-4</v>
      </c>
      <c r="Q99">
        <v>4.7898800000000002E-4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5.4873199999999997E-2</v>
      </c>
      <c r="Y99">
        <v>-1.8981100000000001E-2</v>
      </c>
      <c r="Z99">
        <v>8.9637499999999995E-2</v>
      </c>
      <c r="AA99">
        <v>0</v>
      </c>
      <c r="AB99">
        <v>0</v>
      </c>
      <c r="AC99">
        <v>-5.2993199999999997E-3</v>
      </c>
      <c r="AD99">
        <v>-1.62046E-2</v>
      </c>
      <c r="AE99">
        <v>-3.1557099999999998E-2</v>
      </c>
    </row>
    <row r="100" spans="1:31" x14ac:dyDescent="0.4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7.8715899999999995E-4</v>
      </c>
      <c r="P100">
        <v>-1.68541E-4</v>
      </c>
      <c r="Q100">
        <v>4.8188000000000001E-4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5.5204200000000002E-2</v>
      </c>
      <c r="Y100">
        <v>-1.93568E-2</v>
      </c>
      <c r="Z100">
        <v>9.0192499999999995E-2</v>
      </c>
      <c r="AA100">
        <v>0</v>
      </c>
      <c r="AB100">
        <v>0</v>
      </c>
      <c r="AC100">
        <v>-2.9313999999999998E-3</v>
      </c>
      <c r="AD100">
        <v>-1.7617600000000001E-2</v>
      </c>
      <c r="AE100">
        <v>6.0405599999999997E-2</v>
      </c>
    </row>
    <row r="101" spans="1:31" x14ac:dyDescent="0.4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5.5545000000000004E-3</v>
      </c>
      <c r="J101">
        <v>0</v>
      </c>
      <c r="K101">
        <v>2.2218000000000002E-2</v>
      </c>
      <c r="L101">
        <v>-2.11071E-2</v>
      </c>
      <c r="M101">
        <v>1.33308E-2</v>
      </c>
      <c r="N101">
        <v>1</v>
      </c>
      <c r="O101">
        <v>7.93098E-4</v>
      </c>
      <c r="P101">
        <v>-1.62132E-4</v>
      </c>
      <c r="Q101">
        <v>4.99917E-4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5.7271500000000003E-2</v>
      </c>
      <c r="Y101">
        <v>-1.8625900000000001E-2</v>
      </c>
      <c r="Z101">
        <v>9.0872999999999995E-2</v>
      </c>
      <c r="AA101">
        <v>5.5545000000000004E-3</v>
      </c>
      <c r="AB101">
        <v>3.3419400000000002E-2</v>
      </c>
      <c r="AC101">
        <v>-1.6012100000000001E-2</v>
      </c>
      <c r="AD101">
        <v>4.22634E-2</v>
      </c>
      <c r="AE101">
        <v>-3.6234000000000002E-2</v>
      </c>
    </row>
    <row r="102" spans="1:31" x14ac:dyDescent="0.4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6.6379799999999999E-3</v>
      </c>
      <c r="J102">
        <v>0</v>
      </c>
      <c r="K102">
        <v>2.3587199999999999E-2</v>
      </c>
      <c r="L102">
        <v>-2.2407799999999999E-2</v>
      </c>
      <c r="M102">
        <v>1.41523E-2</v>
      </c>
      <c r="N102">
        <v>1</v>
      </c>
      <c r="O102">
        <v>7.9656099999999999E-4</v>
      </c>
      <c r="P102">
        <v>-1.5624500000000001E-4</v>
      </c>
      <c r="Q102">
        <v>5.1435700000000001E-4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5.8926699999999999E-2</v>
      </c>
      <c r="Y102">
        <v>-1.7949699999999999E-2</v>
      </c>
      <c r="Z102">
        <v>9.1270000000000004E-2</v>
      </c>
      <c r="AA102">
        <v>6.6379799999999999E-3</v>
      </c>
      <c r="AB102">
        <v>3.5478900000000001E-2</v>
      </c>
      <c r="AC102">
        <v>-6.6596600000000004E-3</v>
      </c>
      <c r="AD102">
        <v>-5.30739E-2</v>
      </c>
      <c r="AE102">
        <v>-2.7214800000000001E-2</v>
      </c>
    </row>
    <row r="103" spans="1:31" x14ac:dyDescent="0.4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7.9043099999999995E-3</v>
      </c>
      <c r="J103">
        <v>0</v>
      </c>
      <c r="K103">
        <v>2.5030699999999999E-2</v>
      </c>
      <c r="L103">
        <v>-2.37792E-2</v>
      </c>
      <c r="M103">
        <v>1.5018399999999999E-2</v>
      </c>
      <c r="N103">
        <v>1</v>
      </c>
      <c r="O103">
        <v>8.0573500000000002E-4</v>
      </c>
      <c r="P103">
        <v>-1.5082999999999999E-4</v>
      </c>
      <c r="Q103">
        <v>5.3398900000000001E-4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6.1176700000000001E-2</v>
      </c>
      <c r="Y103">
        <v>-1.7335E-2</v>
      </c>
      <c r="Z103">
        <v>9.2321200000000006E-2</v>
      </c>
      <c r="AA103">
        <v>7.9043099999999995E-3</v>
      </c>
      <c r="AB103">
        <v>3.7650200000000002E-2</v>
      </c>
      <c r="AC103">
        <v>9.6707300000000004E-4</v>
      </c>
      <c r="AD103">
        <v>-1.6330799999999999E-2</v>
      </c>
      <c r="AE103">
        <v>-4.3119499999999998E-2</v>
      </c>
    </row>
    <row r="104" spans="1:31" x14ac:dyDescent="0.4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9.3783900000000003E-3</v>
      </c>
      <c r="J104">
        <v>0</v>
      </c>
      <c r="K104">
        <v>2.65519E-2</v>
      </c>
      <c r="L104">
        <v>-2.5224300000000002E-2</v>
      </c>
      <c r="M104">
        <v>1.59312E-2</v>
      </c>
      <c r="N104">
        <v>1</v>
      </c>
      <c r="O104">
        <v>8.2602399999999996E-4</v>
      </c>
      <c r="P104">
        <v>-1.4192100000000001E-4</v>
      </c>
      <c r="Q104">
        <v>5.4843999999999997E-4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6.2833200000000006E-2</v>
      </c>
      <c r="Y104">
        <v>-1.63173E-2</v>
      </c>
      <c r="Z104">
        <v>9.4646499999999995E-2</v>
      </c>
      <c r="AA104">
        <v>9.3783900000000003E-3</v>
      </c>
      <c r="AB104">
        <v>3.9938399999999999E-2</v>
      </c>
      <c r="AC104">
        <v>-4.8739600000000001E-2</v>
      </c>
      <c r="AD104">
        <v>-5.67526E-2</v>
      </c>
      <c r="AE104">
        <v>-5.6316999999999999E-2</v>
      </c>
    </row>
    <row r="105" spans="1:31" x14ac:dyDescent="0.4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1.1087400000000001E-2</v>
      </c>
      <c r="J105">
        <v>0</v>
      </c>
      <c r="K105">
        <v>2.81544E-2</v>
      </c>
      <c r="L105">
        <v>-2.6746700000000002E-2</v>
      </c>
      <c r="M105">
        <v>1.6892600000000001E-2</v>
      </c>
      <c r="N105">
        <v>0.99999899999999997</v>
      </c>
      <c r="O105">
        <v>8.3638699999999996E-4</v>
      </c>
      <c r="P105">
        <v>-1.3252199999999999E-4</v>
      </c>
      <c r="Q105">
        <v>5.7170799999999998E-4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6.5500100000000006E-2</v>
      </c>
      <c r="Y105">
        <v>-1.52382E-2</v>
      </c>
      <c r="Z105">
        <v>9.5834199999999994E-2</v>
      </c>
      <c r="AA105">
        <v>1.1087400000000001E-2</v>
      </c>
      <c r="AB105">
        <v>4.2348700000000003E-2</v>
      </c>
      <c r="AC105">
        <v>-1.6815E-2</v>
      </c>
      <c r="AD105">
        <v>-1.21838E-2</v>
      </c>
      <c r="AE105">
        <v>-3.3826000000000002E-2</v>
      </c>
    </row>
    <row r="106" spans="1:31" x14ac:dyDescent="0.4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1.30607E-2</v>
      </c>
      <c r="J106">
        <v>0</v>
      </c>
      <c r="K106">
        <v>2.9841599999999999E-2</v>
      </c>
      <c r="L106">
        <v>-2.83495E-2</v>
      </c>
      <c r="M106">
        <v>1.7904900000000001E-2</v>
      </c>
      <c r="N106">
        <v>0.99999899999999997</v>
      </c>
      <c r="O106">
        <v>8.6226800000000002E-4</v>
      </c>
      <c r="P106">
        <v>-1.2687399999999999E-4</v>
      </c>
      <c r="Q106">
        <v>5.9471299999999997E-4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6.8136600000000005E-2</v>
      </c>
      <c r="Y106">
        <v>-1.4596100000000001E-2</v>
      </c>
      <c r="Z106">
        <v>9.8799899999999996E-2</v>
      </c>
      <c r="AA106">
        <v>1.30607E-2</v>
      </c>
      <c r="AB106">
        <v>4.4886500000000003E-2</v>
      </c>
      <c r="AC106">
        <v>-3.6221499999999997E-2</v>
      </c>
      <c r="AD106">
        <v>-5.8883499999999998E-2</v>
      </c>
      <c r="AE106">
        <v>3.8731500000000001E-3</v>
      </c>
    </row>
    <row r="107" spans="1:31" x14ac:dyDescent="0.4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1.53299E-2</v>
      </c>
      <c r="J107">
        <v>0</v>
      </c>
      <c r="K107">
        <v>3.1617199999999998E-2</v>
      </c>
      <c r="L107">
        <v>-3.0036400000000001E-2</v>
      </c>
      <c r="M107">
        <v>1.8970299999999999E-2</v>
      </c>
      <c r="N107">
        <v>0.99999899999999997</v>
      </c>
      <c r="O107">
        <v>8.9395499999999999E-4</v>
      </c>
      <c r="P107">
        <v>-1.13062E-4</v>
      </c>
      <c r="Q107">
        <v>6.1772900000000002E-4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7.0775000000000005E-2</v>
      </c>
      <c r="Y107">
        <v>-1.30183E-2</v>
      </c>
      <c r="Z107">
        <v>0.102432</v>
      </c>
      <c r="AA107">
        <v>1.53299E-2</v>
      </c>
      <c r="AB107">
        <v>4.75574E-2</v>
      </c>
      <c r="AC107">
        <v>-2.0480100000000001E-2</v>
      </c>
      <c r="AD107">
        <v>1.5616E-2</v>
      </c>
      <c r="AE107">
        <v>-5.0104799999999998E-2</v>
      </c>
    </row>
    <row r="108" spans="1:31" x14ac:dyDescent="0.4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1.7928800000000002E-2</v>
      </c>
      <c r="J108">
        <v>0</v>
      </c>
      <c r="K108">
        <v>3.34852E-2</v>
      </c>
      <c r="L108">
        <v>-3.1810900000000003E-2</v>
      </c>
      <c r="M108">
        <v>2.0091100000000001E-2</v>
      </c>
      <c r="N108">
        <v>0.99999899999999997</v>
      </c>
      <c r="O108">
        <v>9.22505E-4</v>
      </c>
      <c r="P108" s="1">
        <v>-9.5827699999999997E-5</v>
      </c>
      <c r="Q108">
        <v>6.4985200000000003E-4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7.4457300000000004E-2</v>
      </c>
      <c r="Y108">
        <v>-1.1051200000000001E-2</v>
      </c>
      <c r="Z108">
        <v>0.10570400000000001</v>
      </c>
      <c r="AA108">
        <v>1.7928800000000002E-2</v>
      </c>
      <c r="AB108">
        <v>5.0367099999999998E-2</v>
      </c>
      <c r="AC108">
        <v>-6.3852500000000006E-2</v>
      </c>
      <c r="AD108">
        <v>-5.4912900000000002E-3</v>
      </c>
      <c r="AE108">
        <v>-1.08787E-2</v>
      </c>
    </row>
    <row r="109" spans="1:31" x14ac:dyDescent="0.45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2.0892899999999999E-2</v>
      </c>
      <c r="J109">
        <v>0</v>
      </c>
      <c r="K109">
        <v>3.5449300000000003E-2</v>
      </c>
      <c r="L109">
        <v>-3.36768E-2</v>
      </c>
      <c r="M109">
        <v>2.12696E-2</v>
      </c>
      <c r="N109">
        <v>0.99999899999999997</v>
      </c>
      <c r="O109">
        <v>9.8144300000000003E-4</v>
      </c>
      <c r="P109" s="1">
        <v>-7.6344600000000001E-5</v>
      </c>
      <c r="Q109">
        <v>6.7776800000000003E-4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7.7657900000000002E-2</v>
      </c>
      <c r="Y109">
        <v>-8.8246000000000002E-3</v>
      </c>
      <c r="Z109">
        <v>0.112459</v>
      </c>
      <c r="AA109">
        <v>2.0892899999999999E-2</v>
      </c>
      <c r="AB109">
        <v>5.3321399999999998E-2</v>
      </c>
      <c r="AC109">
        <v>2.9947100000000001E-2</v>
      </c>
      <c r="AD109">
        <v>-3.7628700000000002E-3</v>
      </c>
      <c r="AE109">
        <v>8.8602000000000004E-3</v>
      </c>
    </row>
    <row r="110" spans="1:31" x14ac:dyDescent="0.4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2.42595E-2</v>
      </c>
      <c r="J110">
        <v>0</v>
      </c>
      <c r="K110">
        <v>3.7513600000000001E-2</v>
      </c>
      <c r="L110">
        <v>-3.56379E-2</v>
      </c>
      <c r="M110">
        <v>2.25081E-2</v>
      </c>
      <c r="N110">
        <v>0.99999899999999997</v>
      </c>
      <c r="O110">
        <v>1.04641E-3</v>
      </c>
      <c r="P110" s="1">
        <v>-5.6512799999999999E-5</v>
      </c>
      <c r="Q110">
        <v>7.1182999999999999E-4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8.1562899999999994E-2</v>
      </c>
      <c r="Y110">
        <v>-6.5638099999999998E-3</v>
      </c>
      <c r="Z110">
        <v>0.119906</v>
      </c>
      <c r="AA110">
        <v>2.42595E-2</v>
      </c>
      <c r="AB110">
        <v>5.6426400000000002E-2</v>
      </c>
      <c r="AC110">
        <v>-3.3522299999999999E-3</v>
      </c>
      <c r="AD110">
        <v>-4.1012499999999999E-3</v>
      </c>
      <c r="AE110">
        <v>-1.9508899999999999E-2</v>
      </c>
    </row>
    <row r="111" spans="1:31" x14ac:dyDescent="0.45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2.8067399999999999E-2</v>
      </c>
      <c r="J111">
        <v>0</v>
      </c>
      <c r="K111">
        <v>3.9682200000000001E-2</v>
      </c>
      <c r="L111">
        <v>-3.7698099999999998E-2</v>
      </c>
      <c r="M111">
        <v>2.3809299999999999E-2</v>
      </c>
      <c r="N111">
        <v>0.99999899999999997</v>
      </c>
      <c r="O111">
        <v>1.1147399999999999E-3</v>
      </c>
      <c r="P111" s="1">
        <v>-3.72079E-5</v>
      </c>
      <c r="Q111">
        <v>7.4403499999999999E-4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8.5255399999999995E-2</v>
      </c>
      <c r="Y111">
        <v>-4.3576600000000002E-3</v>
      </c>
      <c r="Z111">
        <v>0.12773599999999999</v>
      </c>
      <c r="AA111">
        <v>2.8067399999999999E-2</v>
      </c>
      <c r="AB111">
        <v>5.9688400000000003E-2</v>
      </c>
      <c r="AC111">
        <v>-2.8701299999999999E-2</v>
      </c>
      <c r="AD111">
        <v>4.3052399999999998E-2</v>
      </c>
      <c r="AE111">
        <v>-6.9948399999999994E-2</v>
      </c>
    </row>
    <row r="112" spans="1:31" x14ac:dyDescent="0.45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3.2356299999999998E-2</v>
      </c>
      <c r="J112">
        <v>0</v>
      </c>
      <c r="K112">
        <v>4.1959400000000001E-2</v>
      </c>
      <c r="L112">
        <v>-3.9861399999999998E-2</v>
      </c>
      <c r="M112">
        <v>2.5175599999999999E-2</v>
      </c>
      <c r="N112">
        <v>0.99999899999999997</v>
      </c>
      <c r="O112">
        <v>1.1985699999999999E-3</v>
      </c>
      <c r="P112" s="1">
        <v>-2.3212799999999999E-5</v>
      </c>
      <c r="Q112">
        <v>7.8751899999999998E-4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9.0239799999999995E-2</v>
      </c>
      <c r="Y112">
        <v>-2.7662300000000002E-3</v>
      </c>
      <c r="Z112">
        <v>0.13734399999999999</v>
      </c>
      <c r="AA112">
        <v>3.2356299999999998E-2</v>
      </c>
      <c r="AB112">
        <v>6.3113699999999995E-2</v>
      </c>
      <c r="AC112">
        <v>5.0379200000000004E-3</v>
      </c>
      <c r="AD112">
        <v>4.6021300000000001E-2</v>
      </c>
      <c r="AE112">
        <v>3.9927499999999998E-2</v>
      </c>
    </row>
    <row r="113" spans="1:31" x14ac:dyDescent="0.45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3.7166499999999998E-2</v>
      </c>
      <c r="J113">
        <v>0</v>
      </c>
      <c r="K113">
        <v>4.43495E-2</v>
      </c>
      <c r="L113">
        <v>-4.2132099999999999E-2</v>
      </c>
      <c r="M113">
        <v>2.66097E-2</v>
      </c>
      <c r="N113">
        <v>0.99999899999999997</v>
      </c>
      <c r="O113">
        <v>1.3051899999999999E-3</v>
      </c>
      <c r="P113" s="1">
        <v>-6.5215500000000003E-6</v>
      </c>
      <c r="Q113">
        <v>8.3207799999999998E-4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9.5348000000000002E-2</v>
      </c>
      <c r="Y113">
        <v>-8.7426400000000003E-4</v>
      </c>
      <c r="Z113">
        <v>0.149563</v>
      </c>
      <c r="AA113">
        <v>3.7166499999999998E-2</v>
      </c>
      <c r="AB113">
        <v>6.6708900000000002E-2</v>
      </c>
      <c r="AC113">
        <v>1.7354600000000001E-2</v>
      </c>
      <c r="AD113">
        <v>3.4155600000000001E-2</v>
      </c>
      <c r="AE113">
        <v>-1.5744500000000002E-2</v>
      </c>
    </row>
    <row r="114" spans="1:31" x14ac:dyDescent="0.45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4.2538399999999997E-2</v>
      </c>
      <c r="J114">
        <v>0</v>
      </c>
      <c r="K114">
        <v>4.6857099999999999E-2</v>
      </c>
      <c r="L114">
        <v>-4.4514199999999997E-2</v>
      </c>
      <c r="M114">
        <v>2.8114299999999998E-2</v>
      </c>
      <c r="N114">
        <v>0.99999899999999997</v>
      </c>
      <c r="O114">
        <v>1.4217399999999999E-3</v>
      </c>
      <c r="P114" s="1">
        <v>1.1540599999999999E-5</v>
      </c>
      <c r="Q114">
        <v>8.7661900000000003E-4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0.100455</v>
      </c>
      <c r="Y114">
        <v>1.17479E-3</v>
      </c>
      <c r="Z114">
        <v>0.16292100000000001</v>
      </c>
      <c r="AA114">
        <v>4.2538399999999997E-2</v>
      </c>
      <c r="AB114">
        <v>7.0480600000000004E-2</v>
      </c>
      <c r="AC114">
        <v>1.8051399999999999E-2</v>
      </c>
      <c r="AD114">
        <v>3.8005700000000003E-2</v>
      </c>
      <c r="AE114">
        <v>2.3608500000000001E-2</v>
      </c>
    </row>
    <row r="115" spans="1:31" x14ac:dyDescent="0.45">
      <c r="A115">
        <v>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4.8511800000000001E-2</v>
      </c>
      <c r="J115">
        <v>0</v>
      </c>
      <c r="K115">
        <v>4.9486599999999999E-2</v>
      </c>
      <c r="L115">
        <v>-4.70123E-2</v>
      </c>
      <c r="M115">
        <v>2.9692E-2</v>
      </c>
      <c r="N115">
        <v>0.99999800000000005</v>
      </c>
      <c r="O115">
        <v>1.5569E-3</v>
      </c>
      <c r="P115" s="1">
        <v>4.0470999999999999E-5</v>
      </c>
      <c r="Q115">
        <v>9.2468800000000001E-4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0.10596899999999999</v>
      </c>
      <c r="Y115">
        <v>4.46694E-3</v>
      </c>
      <c r="Z115">
        <v>0.17841199999999999</v>
      </c>
      <c r="AA115">
        <v>4.8511800000000001E-2</v>
      </c>
      <c r="AB115">
        <v>7.4435899999999999E-2</v>
      </c>
      <c r="AC115">
        <v>1.19688E-2</v>
      </c>
      <c r="AD115">
        <v>1.51971E-2</v>
      </c>
      <c r="AE115">
        <v>-1.3219399999999999E-2</v>
      </c>
    </row>
    <row r="116" spans="1:31" x14ac:dyDescent="0.45">
      <c r="A116">
        <v>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5.5125300000000002E-2</v>
      </c>
      <c r="J116">
        <v>0</v>
      </c>
      <c r="K116">
        <v>5.2242799999999999E-2</v>
      </c>
      <c r="L116">
        <v>-4.96307E-2</v>
      </c>
      <c r="M116">
        <v>3.1345699999999997E-2</v>
      </c>
      <c r="N116">
        <v>0.99999800000000005</v>
      </c>
      <c r="O116">
        <v>1.7207699999999999E-3</v>
      </c>
      <c r="P116" s="1">
        <v>5.5839399999999999E-5</v>
      </c>
      <c r="Q116">
        <v>9.7338299999999997E-4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0.111552</v>
      </c>
      <c r="Y116">
        <v>6.2018100000000003E-3</v>
      </c>
      <c r="Z116">
        <v>0.19719200000000001</v>
      </c>
      <c r="AA116">
        <v>5.5125300000000002E-2</v>
      </c>
      <c r="AB116">
        <v>7.8581600000000001E-2</v>
      </c>
      <c r="AC116">
        <v>6.2885899999999995E-2</v>
      </c>
      <c r="AD116">
        <v>-3.1845100000000001E-2</v>
      </c>
      <c r="AE116">
        <v>-8.2021000000000004E-3</v>
      </c>
    </row>
    <row r="117" spans="1:31" x14ac:dyDescent="0.45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6.2415100000000001E-2</v>
      </c>
      <c r="J117">
        <v>0</v>
      </c>
      <c r="K117">
        <v>5.5130499999999999E-2</v>
      </c>
      <c r="L117">
        <v>-5.2373900000000001E-2</v>
      </c>
      <c r="M117">
        <v>3.3078299999999998E-2</v>
      </c>
      <c r="N117">
        <v>0.99999800000000005</v>
      </c>
      <c r="O117">
        <v>1.9042600000000001E-3</v>
      </c>
      <c r="P117" s="1">
        <v>7.64802E-5</v>
      </c>
      <c r="Q117">
        <v>1.02662E-3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0.117659</v>
      </c>
      <c r="Y117">
        <v>8.5377400000000003E-3</v>
      </c>
      <c r="Z117">
        <v>0.218221</v>
      </c>
      <c r="AA117">
        <v>6.2415100000000001E-2</v>
      </c>
      <c r="AB117">
        <v>8.2925100000000002E-2</v>
      </c>
      <c r="AC117">
        <v>3.5825100000000001E-3</v>
      </c>
      <c r="AD117">
        <v>3.28566E-2</v>
      </c>
      <c r="AE117">
        <v>-2.6904500000000001E-2</v>
      </c>
    </row>
    <row r="118" spans="1:31" x14ac:dyDescent="0.4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7.0415099999999994E-2</v>
      </c>
      <c r="J118">
        <v>0</v>
      </c>
      <c r="K118">
        <v>5.8154400000000002E-2</v>
      </c>
      <c r="L118">
        <v>-5.5246700000000003E-2</v>
      </c>
      <c r="M118">
        <v>3.4892699999999999E-2</v>
      </c>
      <c r="N118">
        <v>0.99999700000000002</v>
      </c>
      <c r="O118">
        <v>2.1106900000000001E-3</v>
      </c>
      <c r="P118" s="1">
        <v>9.9084499999999996E-5</v>
      </c>
      <c r="Q118">
        <v>1.0783100000000001E-3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0.123589</v>
      </c>
      <c r="Y118">
        <v>1.10922E-2</v>
      </c>
      <c r="Z118">
        <v>0.24188000000000001</v>
      </c>
      <c r="AA118">
        <v>7.0415099999999994E-2</v>
      </c>
      <c r="AB118">
        <v>8.7473599999999999E-2</v>
      </c>
      <c r="AC118">
        <v>1.12052E-2</v>
      </c>
      <c r="AD118">
        <v>2.4705000000000001E-4</v>
      </c>
      <c r="AE118">
        <v>-1.8060099999999999E-2</v>
      </c>
    </row>
    <row r="119" spans="1:31" x14ac:dyDescent="0.45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7.9155000000000003E-2</v>
      </c>
      <c r="J119">
        <v>0</v>
      </c>
      <c r="K119">
        <v>6.1319800000000001E-2</v>
      </c>
      <c r="L119">
        <v>-5.8253800000000001E-2</v>
      </c>
      <c r="M119">
        <v>3.6791900000000002E-2</v>
      </c>
      <c r="N119">
        <v>0.99999700000000002</v>
      </c>
      <c r="O119">
        <v>2.3532499999999999E-3</v>
      </c>
      <c r="P119">
        <v>1.02324E-4</v>
      </c>
      <c r="Q119">
        <v>1.14164E-3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0.13084899999999999</v>
      </c>
      <c r="Y119">
        <v>1.1420100000000001E-2</v>
      </c>
      <c r="Z119">
        <v>0.26967600000000003</v>
      </c>
      <c r="AA119">
        <v>7.9155000000000003E-2</v>
      </c>
      <c r="AB119">
        <v>9.2234800000000006E-2</v>
      </c>
      <c r="AC119">
        <v>7.3823700000000001E-3</v>
      </c>
      <c r="AD119">
        <v>-2.9379200000000001E-2</v>
      </c>
      <c r="AE119">
        <v>4.1756599999999998E-2</v>
      </c>
    </row>
    <row r="120" spans="1:31" x14ac:dyDescent="0.45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8.86599E-2</v>
      </c>
      <c r="J120">
        <v>0</v>
      </c>
      <c r="K120">
        <v>6.4631499999999995E-2</v>
      </c>
      <c r="L120">
        <v>-6.1400000000000003E-2</v>
      </c>
      <c r="M120">
        <v>3.8778899999999998E-2</v>
      </c>
      <c r="N120">
        <v>0.999996</v>
      </c>
      <c r="O120">
        <v>2.6236300000000001E-3</v>
      </c>
      <c r="P120">
        <v>1.18652E-4</v>
      </c>
      <c r="Q120">
        <v>1.20863E-3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0.13853399999999999</v>
      </c>
      <c r="Y120">
        <v>1.32301E-2</v>
      </c>
      <c r="Z120">
        <v>0.30066300000000001</v>
      </c>
      <c r="AA120">
        <v>8.86599E-2</v>
      </c>
      <c r="AB120">
        <v>9.7216200000000003E-2</v>
      </c>
      <c r="AC120">
        <v>1.4662700000000001E-2</v>
      </c>
      <c r="AD120">
        <v>-2.2054799999999999E-2</v>
      </c>
      <c r="AE120">
        <v>3.022E-2</v>
      </c>
    </row>
    <row r="121" spans="1:31" x14ac:dyDescent="0.4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9.8949400000000007E-2</v>
      </c>
      <c r="J121">
        <v>0</v>
      </c>
      <c r="K121">
        <v>6.80949E-2</v>
      </c>
      <c r="L121">
        <v>-6.4690200000000003E-2</v>
      </c>
      <c r="M121">
        <v>4.0856900000000002E-2</v>
      </c>
      <c r="N121">
        <v>0.99999499999999997</v>
      </c>
      <c r="O121">
        <v>2.9172299999999998E-3</v>
      </c>
      <c r="P121">
        <v>1.4403899999999999E-4</v>
      </c>
      <c r="Q121">
        <v>1.27491E-3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0.14614199999999999</v>
      </c>
      <c r="Y121">
        <v>1.60783E-2</v>
      </c>
      <c r="Z121">
        <v>0.334312</v>
      </c>
      <c r="AA121">
        <v>9.8949400000000007E-2</v>
      </c>
      <c r="AB121">
        <v>0.102426</v>
      </c>
      <c r="AC121">
        <v>5.7217799999999999E-2</v>
      </c>
      <c r="AD121">
        <v>-4.4062799999999999E-2</v>
      </c>
      <c r="AE121">
        <v>-3.7155899999999999E-2</v>
      </c>
    </row>
    <row r="122" spans="1:31" x14ac:dyDescent="0.45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0.11003599999999999</v>
      </c>
      <c r="J122">
        <v>0</v>
      </c>
      <c r="K122">
        <v>7.1715200000000007E-2</v>
      </c>
      <c r="L122">
        <v>-6.8129400000000007E-2</v>
      </c>
      <c r="M122">
        <v>4.3029100000000001E-2</v>
      </c>
      <c r="N122">
        <v>0.99999400000000005</v>
      </c>
      <c r="O122">
        <v>3.2368700000000002E-3</v>
      </c>
      <c r="P122">
        <v>1.61027E-4</v>
      </c>
      <c r="Q122">
        <v>1.3374999999999999E-3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0.15332499999999999</v>
      </c>
      <c r="Y122">
        <v>1.7949699999999999E-2</v>
      </c>
      <c r="Z122">
        <v>0.37094300000000002</v>
      </c>
      <c r="AA122">
        <v>0.11003599999999999</v>
      </c>
      <c r="AB122">
        <v>0.10787099999999999</v>
      </c>
      <c r="AC122">
        <v>-7.5588699999999995E-2</v>
      </c>
      <c r="AD122">
        <v>-3.6706599999999999E-2</v>
      </c>
      <c r="AE122">
        <v>-6.0593800000000003E-2</v>
      </c>
    </row>
    <row r="123" spans="1:31" x14ac:dyDescent="0.45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0.12192500000000001</v>
      </c>
      <c r="J123">
        <v>0</v>
      </c>
      <c r="K123">
        <v>7.5497700000000001E-2</v>
      </c>
      <c r="L123">
        <v>-7.1722800000000003E-2</v>
      </c>
      <c r="M123">
        <v>4.5298600000000001E-2</v>
      </c>
      <c r="N123">
        <v>0.99999300000000002</v>
      </c>
      <c r="O123">
        <v>3.6009000000000002E-3</v>
      </c>
      <c r="P123">
        <v>1.88223E-4</v>
      </c>
      <c r="Q123">
        <v>1.4235700000000001E-3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0.16320499999999999</v>
      </c>
      <c r="Y123">
        <v>2.0982299999999999E-2</v>
      </c>
      <c r="Z123">
        <v>0.41266399999999998</v>
      </c>
      <c r="AA123">
        <v>0.12192500000000001</v>
      </c>
      <c r="AB123">
        <v>0.113561</v>
      </c>
      <c r="AC123">
        <v>-2.2320300000000001E-2</v>
      </c>
      <c r="AD123">
        <v>-1.7848E-3</v>
      </c>
      <c r="AE123">
        <v>5.1696499999999999E-2</v>
      </c>
    </row>
    <row r="124" spans="1:31" x14ac:dyDescent="0.4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0.13461400000000001</v>
      </c>
      <c r="J124">
        <v>0</v>
      </c>
      <c r="K124">
        <v>7.9448000000000005E-2</v>
      </c>
      <c r="L124">
        <v>-7.5475600000000004E-2</v>
      </c>
      <c r="M124">
        <v>4.7668799999999997E-2</v>
      </c>
      <c r="N124">
        <v>0.99999099999999996</v>
      </c>
      <c r="O124">
        <v>4.0225E-3</v>
      </c>
      <c r="P124">
        <v>2.11795E-4</v>
      </c>
      <c r="Q124">
        <v>1.50651E-3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0.17272999999999999</v>
      </c>
      <c r="Y124">
        <v>2.3577799999999999E-2</v>
      </c>
      <c r="Z124">
        <v>0.460982</v>
      </c>
      <c r="AA124">
        <v>0.13461400000000001</v>
      </c>
      <c r="AB124">
        <v>0.119503</v>
      </c>
      <c r="AC124">
        <v>7.4462700000000007E-2</v>
      </c>
      <c r="AD124">
        <v>4.2544400000000003E-2</v>
      </c>
      <c r="AE124">
        <v>1.8195699999999999E-2</v>
      </c>
    </row>
    <row r="125" spans="1:31" x14ac:dyDescent="0.45">
      <c r="A125">
        <v>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0.148088</v>
      </c>
      <c r="J125">
        <v>0</v>
      </c>
      <c r="K125">
        <v>8.3571500000000007E-2</v>
      </c>
      <c r="L125">
        <v>-7.9392900000000002E-2</v>
      </c>
      <c r="M125">
        <v>5.0142899999999997E-2</v>
      </c>
      <c r="N125">
        <v>0.99998900000000002</v>
      </c>
      <c r="O125">
        <v>4.4718700000000002E-3</v>
      </c>
      <c r="P125">
        <v>2.4009199999999999E-4</v>
      </c>
      <c r="Q125">
        <v>1.5942199999999999E-3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0.182805</v>
      </c>
      <c r="Y125">
        <v>2.6692400000000002E-2</v>
      </c>
      <c r="Z125">
        <v>0.51248300000000002</v>
      </c>
      <c r="AA125">
        <v>0.148088</v>
      </c>
      <c r="AB125">
        <v>0.12570500000000001</v>
      </c>
      <c r="AC125">
        <v>-1.7119800000000001E-2</v>
      </c>
      <c r="AD125">
        <v>-3.9303699999999999E-3</v>
      </c>
      <c r="AE125">
        <v>-2.4146100000000002E-3</v>
      </c>
    </row>
    <row r="126" spans="1:31" x14ac:dyDescent="0.45">
      <c r="A126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0.162326</v>
      </c>
      <c r="J126">
        <v>0</v>
      </c>
      <c r="K126">
        <v>8.7873900000000005E-2</v>
      </c>
      <c r="L126">
        <v>-8.3480200000000004E-2</v>
      </c>
      <c r="M126">
        <v>5.2724300000000002E-2</v>
      </c>
      <c r="N126">
        <v>0.99998600000000004</v>
      </c>
      <c r="O126">
        <v>4.98307E-3</v>
      </c>
      <c r="P126">
        <v>2.6047400000000001E-4</v>
      </c>
      <c r="Q126">
        <v>1.6835999999999999E-3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0.19307299999999999</v>
      </c>
      <c r="Y126">
        <v>2.8884900000000002E-2</v>
      </c>
      <c r="Z126">
        <v>0.57106900000000005</v>
      </c>
      <c r="AA126">
        <v>0.162326</v>
      </c>
      <c r="AB126">
        <v>0.13217599999999999</v>
      </c>
      <c r="AC126">
        <v>2.31852E-2</v>
      </c>
      <c r="AD126">
        <v>-1.5355000000000001E-2</v>
      </c>
      <c r="AE126">
        <v>-1.7303099999999998E-2</v>
      </c>
    </row>
    <row r="127" spans="1:31" x14ac:dyDescent="0.45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0.17729400000000001</v>
      </c>
      <c r="J127">
        <v>0</v>
      </c>
      <c r="K127">
        <v>9.2360800000000007E-2</v>
      </c>
      <c r="L127">
        <v>-8.7742700000000007E-2</v>
      </c>
      <c r="M127">
        <v>5.54165E-2</v>
      </c>
      <c r="N127">
        <v>0.99998299999999996</v>
      </c>
      <c r="O127">
        <v>5.5286199999999997E-3</v>
      </c>
      <c r="P127">
        <v>2.9103000000000001E-4</v>
      </c>
      <c r="Q127">
        <v>1.7833300000000001E-3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0.204536</v>
      </c>
      <c r="Y127">
        <v>3.2217999999999997E-2</v>
      </c>
      <c r="Z127">
        <v>0.63359500000000002</v>
      </c>
      <c r="AA127">
        <v>0.17729400000000001</v>
      </c>
      <c r="AB127">
        <v>0.13892499999999999</v>
      </c>
      <c r="AC127">
        <v>-3.4420000000000002E-4</v>
      </c>
      <c r="AD127">
        <v>-2.20565E-2</v>
      </c>
      <c r="AE127">
        <v>2.00194E-2</v>
      </c>
    </row>
    <row r="128" spans="1:31" x14ac:dyDescent="0.45">
      <c r="A128">
        <v>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0.19294600000000001</v>
      </c>
      <c r="J128">
        <v>0</v>
      </c>
      <c r="K128">
        <v>9.7037999999999999E-2</v>
      </c>
      <c r="L128">
        <v>-9.2186100000000007E-2</v>
      </c>
      <c r="M128">
        <v>5.8222799999999998E-2</v>
      </c>
      <c r="N128">
        <v>0.99997899999999995</v>
      </c>
      <c r="O128">
        <v>6.1287700000000004E-3</v>
      </c>
      <c r="P128">
        <v>3.0855699999999999E-4</v>
      </c>
      <c r="Q128">
        <v>1.89258E-3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0.217086</v>
      </c>
      <c r="Y128">
        <v>3.4028000000000003E-2</v>
      </c>
      <c r="Z128">
        <v>0.70237499999999997</v>
      </c>
      <c r="AA128">
        <v>0.19294600000000001</v>
      </c>
      <c r="AB128">
        <v>0.14596100000000001</v>
      </c>
      <c r="AC128">
        <v>3.17519E-2</v>
      </c>
      <c r="AD128">
        <v>-1.40675E-2</v>
      </c>
      <c r="AE128">
        <v>6.9353600000000001E-2</v>
      </c>
    </row>
    <row r="129" spans="1:31" x14ac:dyDescent="0.45">
      <c r="A129">
        <v>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0.20922499999999999</v>
      </c>
      <c r="J129">
        <v>0</v>
      </c>
      <c r="K129">
        <v>0.101911</v>
      </c>
      <c r="L129">
        <v>-9.6815700000000005E-2</v>
      </c>
      <c r="M129">
        <v>6.1146800000000001E-2</v>
      </c>
      <c r="N129">
        <v>0.99997499999999995</v>
      </c>
      <c r="O129">
        <v>6.7770299999999999E-3</v>
      </c>
      <c r="P129">
        <v>3.50565E-4</v>
      </c>
      <c r="Q129">
        <v>2.0154600000000002E-3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0.23122200000000001</v>
      </c>
      <c r="Y129">
        <v>3.8604199999999998E-2</v>
      </c>
      <c r="Z129">
        <v>0.77667600000000003</v>
      </c>
      <c r="AA129">
        <v>0.20922499999999999</v>
      </c>
      <c r="AB129">
        <v>0.15329100000000001</v>
      </c>
      <c r="AC129">
        <v>-2.9580499999999999E-2</v>
      </c>
      <c r="AD129">
        <v>7.9467200000000002E-2</v>
      </c>
      <c r="AE129">
        <v>7.9618800000000003E-2</v>
      </c>
    </row>
    <row r="130" spans="1:31" x14ac:dyDescent="0.45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0.22606200000000001</v>
      </c>
      <c r="J130">
        <v>0</v>
      </c>
      <c r="K130">
        <v>0.106986</v>
      </c>
      <c r="L130">
        <v>-0.10163700000000001</v>
      </c>
      <c r="M130">
        <v>6.4191899999999996E-2</v>
      </c>
      <c r="N130">
        <v>0.99997000000000003</v>
      </c>
      <c r="O130">
        <v>7.4786499999999999E-3</v>
      </c>
      <c r="P130">
        <v>3.8062300000000002E-4</v>
      </c>
      <c r="Q130">
        <v>2.1354199999999999E-3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0.24502099999999999</v>
      </c>
      <c r="Y130">
        <v>4.1780299999999999E-2</v>
      </c>
      <c r="Z130">
        <v>0.85708899999999999</v>
      </c>
      <c r="AA130">
        <v>0.22606200000000001</v>
      </c>
      <c r="AB130">
        <v>0.16092500000000001</v>
      </c>
      <c r="AC130">
        <v>2.7048900000000001E-2</v>
      </c>
      <c r="AD130">
        <v>1.6301300000000001E-2</v>
      </c>
      <c r="AE130">
        <v>2.0712299999999999E-2</v>
      </c>
    </row>
    <row r="131" spans="1:31" x14ac:dyDescent="0.4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0.24337600000000001</v>
      </c>
      <c r="J131">
        <v>0</v>
      </c>
      <c r="K131">
        <v>0.11226999999999999</v>
      </c>
      <c r="L131">
        <v>-0.106656</v>
      </c>
      <c r="M131">
        <v>6.7361699999999997E-2</v>
      </c>
      <c r="N131">
        <v>0.99996300000000005</v>
      </c>
      <c r="O131">
        <v>8.2476800000000003E-3</v>
      </c>
      <c r="P131">
        <v>4.1922299999999998E-4</v>
      </c>
      <c r="Q131">
        <v>2.2587900000000001E-3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0.25922600000000001</v>
      </c>
      <c r="Y131">
        <v>4.5905700000000001E-2</v>
      </c>
      <c r="Z131">
        <v>0.94523199999999996</v>
      </c>
      <c r="AA131">
        <v>0.24337600000000001</v>
      </c>
      <c r="AB131">
        <v>0.16887099999999999</v>
      </c>
      <c r="AC131">
        <v>-2.39026E-2</v>
      </c>
      <c r="AD131">
        <v>2.6243099999999998E-2</v>
      </c>
      <c r="AE131">
        <v>-1.28071E-3</v>
      </c>
    </row>
    <row r="132" spans="1:31" x14ac:dyDescent="0.45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0.261075</v>
      </c>
      <c r="J132">
        <v>0</v>
      </c>
      <c r="K132">
        <v>0.117766</v>
      </c>
      <c r="L132">
        <v>-0.11187800000000001</v>
      </c>
      <c r="M132">
        <v>7.0659799999999995E-2</v>
      </c>
      <c r="N132">
        <v>0.99995599999999996</v>
      </c>
      <c r="O132">
        <v>9.0581800000000007E-3</v>
      </c>
      <c r="P132">
        <v>4.5022900000000002E-4</v>
      </c>
      <c r="Q132">
        <v>2.3948300000000001E-3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0.27488400000000002</v>
      </c>
      <c r="Y132">
        <v>4.9102199999999999E-2</v>
      </c>
      <c r="Z132">
        <v>1.03813</v>
      </c>
      <c r="AA132">
        <v>0.261075</v>
      </c>
      <c r="AB132">
        <v>0.17713999999999999</v>
      </c>
      <c r="AC132">
        <v>1.62302E-2</v>
      </c>
      <c r="AD132">
        <v>2.1366799999999998E-2</v>
      </c>
      <c r="AE132">
        <v>4.2559300000000001E-2</v>
      </c>
    </row>
    <row r="133" spans="1:31" x14ac:dyDescent="0.45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0.279055</v>
      </c>
      <c r="J133">
        <v>0</v>
      </c>
      <c r="K133">
        <v>0.123483</v>
      </c>
      <c r="L133">
        <v>-0.117309</v>
      </c>
      <c r="M133">
        <v>7.4089699999999994E-2</v>
      </c>
      <c r="N133">
        <v>0.99994799999999995</v>
      </c>
      <c r="O133">
        <v>9.9105700000000005E-3</v>
      </c>
      <c r="P133">
        <v>4.84079E-4</v>
      </c>
      <c r="Q133">
        <v>2.5267200000000001E-3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0.29007699999999997</v>
      </c>
      <c r="Y133">
        <v>5.2599300000000002E-2</v>
      </c>
      <c r="Z133">
        <v>1.1358200000000001</v>
      </c>
      <c r="AA133">
        <v>0.279055</v>
      </c>
      <c r="AB133">
        <v>0.18573799999999999</v>
      </c>
      <c r="AC133">
        <v>-1.94025E-2</v>
      </c>
      <c r="AD133">
        <v>-4.5816900000000001E-2</v>
      </c>
      <c r="AE133">
        <v>6.4176800000000003E-3</v>
      </c>
    </row>
    <row r="134" spans="1:31" x14ac:dyDescent="0.45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0.29720099999999999</v>
      </c>
      <c r="J134">
        <v>0</v>
      </c>
      <c r="K134">
        <v>0.12942500000000001</v>
      </c>
      <c r="L134">
        <v>-0.12295399999999999</v>
      </c>
      <c r="M134">
        <v>7.7655100000000005E-2</v>
      </c>
      <c r="N134">
        <v>0.99993799999999999</v>
      </c>
      <c r="O134">
        <v>1.08247E-2</v>
      </c>
      <c r="P134">
        <v>5.3665099999999997E-4</v>
      </c>
      <c r="Q134">
        <v>2.6810599999999999E-3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0.30787500000000001</v>
      </c>
      <c r="Y134">
        <v>5.81659E-2</v>
      </c>
      <c r="Z134">
        <v>1.2405999999999999</v>
      </c>
      <c r="AA134">
        <v>0.29720099999999999</v>
      </c>
      <c r="AB134">
        <v>0.19467599999999999</v>
      </c>
      <c r="AC134">
        <v>3.1815299999999998E-2</v>
      </c>
      <c r="AD134">
        <v>3.7664499999999997E-2</v>
      </c>
      <c r="AE134">
        <v>6.6425700000000004E-2</v>
      </c>
    </row>
    <row r="135" spans="1:31" x14ac:dyDescent="0.45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0.31538899999999997</v>
      </c>
      <c r="J135">
        <v>0</v>
      </c>
      <c r="K135">
        <v>0.135599</v>
      </c>
      <c r="L135">
        <v>-0.12881899999999999</v>
      </c>
      <c r="M135">
        <v>8.1359399999999998E-2</v>
      </c>
      <c r="N135">
        <v>0.99992599999999998</v>
      </c>
      <c r="O135">
        <v>1.1805700000000001E-2</v>
      </c>
      <c r="P135">
        <v>5.7362999999999999E-4</v>
      </c>
      <c r="Q135">
        <v>2.82387E-3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0.32434499999999999</v>
      </c>
      <c r="Y135">
        <v>6.19088E-2</v>
      </c>
      <c r="Z135">
        <v>1.3530500000000001</v>
      </c>
      <c r="AA135">
        <v>0.31538899999999997</v>
      </c>
      <c r="AB135">
        <v>0.20396300000000001</v>
      </c>
      <c r="AC135">
        <v>-3.1047700000000001E-2</v>
      </c>
      <c r="AD135">
        <v>-2.64847E-2</v>
      </c>
      <c r="AE135">
        <v>-3.8628500000000003E-2</v>
      </c>
    </row>
    <row r="136" spans="1:31" x14ac:dyDescent="0.45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0.33348800000000001</v>
      </c>
      <c r="J136">
        <v>0</v>
      </c>
      <c r="K136">
        <v>0.142011</v>
      </c>
      <c r="L136">
        <v>-0.13491</v>
      </c>
      <c r="M136">
        <v>8.5206400000000002E-2</v>
      </c>
      <c r="N136">
        <v>0.99991300000000005</v>
      </c>
      <c r="O136">
        <v>1.28381E-2</v>
      </c>
      <c r="P136">
        <v>6.21618E-4</v>
      </c>
      <c r="Q136">
        <v>2.9776500000000001E-3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0.34210099999999999</v>
      </c>
      <c r="Y136">
        <v>6.6847100000000007E-2</v>
      </c>
      <c r="Z136">
        <v>1.47139</v>
      </c>
      <c r="AA136">
        <v>0.33348800000000001</v>
      </c>
      <c r="AB136">
        <v>0.21360699999999999</v>
      </c>
      <c r="AC136">
        <v>4.6767499999999997E-2</v>
      </c>
      <c r="AD136">
        <v>2.2686100000000001E-2</v>
      </c>
      <c r="AE136">
        <v>-6.3604800000000003E-2</v>
      </c>
    </row>
    <row r="137" spans="1:31" x14ac:dyDescent="0.4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0.35135899999999998</v>
      </c>
      <c r="J137">
        <v>0</v>
      </c>
      <c r="K137">
        <v>0.14866599999999999</v>
      </c>
      <c r="L137">
        <v>-0.141233</v>
      </c>
      <c r="M137">
        <v>8.9199600000000004E-2</v>
      </c>
      <c r="N137">
        <v>0.99989799999999995</v>
      </c>
      <c r="O137">
        <v>1.39262E-2</v>
      </c>
      <c r="P137">
        <v>6.6419199999999997E-4</v>
      </c>
      <c r="Q137">
        <v>3.14876E-3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0.361848</v>
      </c>
      <c r="Y137">
        <v>7.1074899999999996E-2</v>
      </c>
      <c r="Z137">
        <v>1.5961099999999999</v>
      </c>
      <c r="AA137">
        <v>0.35135899999999998</v>
      </c>
      <c r="AB137">
        <v>0.22361800000000001</v>
      </c>
      <c r="AC137">
        <v>6.5573000000000006E-2</v>
      </c>
      <c r="AD137">
        <v>-4.4203600000000003E-2</v>
      </c>
      <c r="AE137">
        <v>8.8345700000000004E-4</v>
      </c>
    </row>
    <row r="138" spans="1:31" x14ac:dyDescent="0.45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0.36885699999999999</v>
      </c>
      <c r="J138">
        <v>0</v>
      </c>
      <c r="K138">
        <v>0.15557099999999999</v>
      </c>
      <c r="L138">
        <v>-0.14779200000000001</v>
      </c>
      <c r="M138">
        <v>9.3342599999999998E-2</v>
      </c>
      <c r="N138">
        <v>0.99988100000000002</v>
      </c>
      <c r="O138">
        <v>1.5048300000000001E-2</v>
      </c>
      <c r="P138">
        <v>6.9839299999999995E-4</v>
      </c>
      <c r="Q138">
        <v>3.32548E-3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0.38223400000000002</v>
      </c>
      <c r="Y138">
        <v>7.4285100000000007E-2</v>
      </c>
      <c r="Z138">
        <v>1.7247399999999999</v>
      </c>
      <c r="AA138">
        <v>0.36885699999999999</v>
      </c>
      <c r="AB138">
        <v>0.23400399999999999</v>
      </c>
      <c r="AC138">
        <v>-1.0163E-2</v>
      </c>
      <c r="AD138">
        <v>-2.3022500000000001E-2</v>
      </c>
      <c r="AE138">
        <v>-1.3417999999999999E-2</v>
      </c>
    </row>
    <row r="139" spans="1:31" x14ac:dyDescent="0.45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0.38583400000000001</v>
      </c>
      <c r="J139">
        <v>0</v>
      </c>
      <c r="K139">
        <v>0.16273199999999999</v>
      </c>
      <c r="L139">
        <v>-0.15459500000000001</v>
      </c>
      <c r="M139">
        <v>9.7639000000000004E-2</v>
      </c>
      <c r="N139">
        <v>0.99986200000000003</v>
      </c>
      <c r="O139">
        <v>1.6231300000000001E-2</v>
      </c>
      <c r="P139">
        <v>7.4563299999999999E-4</v>
      </c>
      <c r="Q139">
        <v>3.51163E-3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0.40373900000000001</v>
      </c>
      <c r="Y139">
        <v>7.8895499999999993E-2</v>
      </c>
      <c r="Z139">
        <v>1.8603400000000001</v>
      </c>
      <c r="AA139">
        <v>0.38583400000000001</v>
      </c>
      <c r="AB139">
        <v>0.24477499999999999</v>
      </c>
      <c r="AC139">
        <v>6.7864599999999998E-4</v>
      </c>
      <c r="AD139">
        <v>4.3787300000000001E-2</v>
      </c>
      <c r="AE139">
        <v>4.4241299999999997E-2</v>
      </c>
    </row>
    <row r="140" spans="1:31" x14ac:dyDescent="0.45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0.40214299999999997</v>
      </c>
      <c r="J140">
        <v>0</v>
      </c>
      <c r="K140">
        <v>0.170154</v>
      </c>
      <c r="L140">
        <v>-0.16164600000000001</v>
      </c>
      <c r="M140">
        <v>0.102092</v>
      </c>
      <c r="N140">
        <v>0.99984099999999998</v>
      </c>
      <c r="O140">
        <v>1.7457400000000001E-2</v>
      </c>
      <c r="P140">
        <v>7.8966799999999999E-4</v>
      </c>
      <c r="Q140">
        <v>3.6993299999999998E-3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0.42542799999999997</v>
      </c>
      <c r="Y140">
        <v>8.3068799999999998E-2</v>
      </c>
      <c r="Z140">
        <v>2.0009000000000001</v>
      </c>
      <c r="AA140">
        <v>0.40214299999999997</v>
      </c>
      <c r="AB140">
        <v>0.25593900000000003</v>
      </c>
      <c r="AC140">
        <v>2.6162600000000001E-2</v>
      </c>
      <c r="AD140">
        <v>-3.0013000000000001E-3</v>
      </c>
      <c r="AE140">
        <v>-1.0895500000000001E-2</v>
      </c>
    </row>
    <row r="141" spans="1:31" x14ac:dyDescent="0.4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0.41763499999999998</v>
      </c>
      <c r="J141">
        <v>0</v>
      </c>
      <c r="K141">
        <v>0.177843</v>
      </c>
      <c r="L141">
        <v>-0.16895099999999999</v>
      </c>
      <c r="M141">
        <v>0.106706</v>
      </c>
      <c r="N141">
        <v>0.99981699999999996</v>
      </c>
      <c r="O141">
        <v>1.8725599999999998E-2</v>
      </c>
      <c r="P141">
        <v>8.2954299999999997E-4</v>
      </c>
      <c r="Q141">
        <v>3.9083E-3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0.44956099999999999</v>
      </c>
      <c r="Y141">
        <v>8.6654599999999998E-2</v>
      </c>
      <c r="Z141">
        <v>2.14628</v>
      </c>
      <c r="AA141">
        <v>0.41763499999999998</v>
      </c>
      <c r="AB141">
        <v>0.26750499999999999</v>
      </c>
      <c r="AC141">
        <v>2.5657200000000002E-2</v>
      </c>
      <c r="AD141">
        <v>-8.1815399999999996E-2</v>
      </c>
      <c r="AE141">
        <v>4.9042799999999998E-2</v>
      </c>
    </row>
    <row r="142" spans="1:31" x14ac:dyDescent="0.4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0.43216500000000002</v>
      </c>
      <c r="J142">
        <v>0</v>
      </c>
      <c r="K142">
        <v>0.185806</v>
      </c>
      <c r="L142">
        <v>-0.17651600000000001</v>
      </c>
      <c r="M142">
        <v>0.111484</v>
      </c>
      <c r="N142">
        <v>0.99978999999999996</v>
      </c>
      <c r="O142">
        <v>2.0035500000000001E-2</v>
      </c>
      <c r="P142">
        <v>8.7994500000000003E-4</v>
      </c>
      <c r="Q142">
        <v>4.1253699999999997E-3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0.47466000000000003</v>
      </c>
      <c r="Y142">
        <v>9.1340099999999994E-2</v>
      </c>
      <c r="Z142">
        <v>2.2964600000000002</v>
      </c>
      <c r="AA142">
        <v>0.43216500000000002</v>
      </c>
      <c r="AB142">
        <v>0.27948200000000001</v>
      </c>
      <c r="AC142">
        <v>1.35457E-3</v>
      </c>
      <c r="AD142">
        <v>1.17863E-2</v>
      </c>
      <c r="AE142">
        <v>6.6172599999999998E-2</v>
      </c>
    </row>
    <row r="143" spans="1:31" x14ac:dyDescent="0.4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0.44559399999999999</v>
      </c>
      <c r="J143">
        <v>0</v>
      </c>
      <c r="K143">
        <v>0.194047</v>
      </c>
      <c r="L143">
        <v>-0.18434500000000001</v>
      </c>
      <c r="M143">
        <v>0.116428</v>
      </c>
      <c r="N143">
        <v>0.99976200000000004</v>
      </c>
      <c r="O143">
        <v>2.1371100000000001E-2</v>
      </c>
      <c r="P143">
        <v>9.3738899999999995E-4</v>
      </c>
      <c r="Q143">
        <v>4.3424300000000004E-3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0.49979000000000001</v>
      </c>
      <c r="Y143">
        <v>9.6756499999999995E-2</v>
      </c>
      <c r="Z143">
        <v>2.4495900000000002</v>
      </c>
      <c r="AA143">
        <v>0.44559399999999999</v>
      </c>
      <c r="AB143">
        <v>0.291879</v>
      </c>
      <c r="AC143">
        <v>-3.4775499999999998E-3</v>
      </c>
      <c r="AD143">
        <v>1.0329700000000001E-2</v>
      </c>
      <c r="AE143">
        <v>-3.9232200000000002E-2</v>
      </c>
    </row>
    <row r="144" spans="1:31" x14ac:dyDescent="0.45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0.457789</v>
      </c>
      <c r="J144">
        <v>0</v>
      </c>
      <c r="K144">
        <v>0.202573</v>
      </c>
      <c r="L144">
        <v>-0.192445</v>
      </c>
      <c r="M144">
        <v>0.121544</v>
      </c>
      <c r="N144">
        <v>0.99973100000000004</v>
      </c>
      <c r="O144">
        <v>2.27399E-2</v>
      </c>
      <c r="P144">
        <v>9.9245299999999991E-4</v>
      </c>
      <c r="Q144">
        <v>4.5570999999999997E-3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0.52465899999999999</v>
      </c>
      <c r="Y144">
        <v>0.101824</v>
      </c>
      <c r="Z144">
        <v>2.6065200000000002</v>
      </c>
      <c r="AA144">
        <v>0.457789</v>
      </c>
      <c r="AB144">
        <v>0.304703</v>
      </c>
      <c r="AC144">
        <v>-3.7337099999999998E-2</v>
      </c>
      <c r="AD144">
        <v>-2.4990500000000001E-3</v>
      </c>
      <c r="AE144">
        <v>-0.138936</v>
      </c>
    </row>
    <row r="145" spans="1:31" x14ac:dyDescent="0.45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0.46862700000000002</v>
      </c>
      <c r="J145">
        <v>0</v>
      </c>
      <c r="K145">
        <v>0.21138999999999999</v>
      </c>
      <c r="L145">
        <v>-0.20082</v>
      </c>
      <c r="M145">
        <v>0.126834</v>
      </c>
      <c r="N145">
        <v>0.99969600000000003</v>
      </c>
      <c r="O145">
        <v>2.4140600000000002E-2</v>
      </c>
      <c r="P145">
        <v>1.0507400000000001E-3</v>
      </c>
      <c r="Q145">
        <v>4.79671E-3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0.55241200000000001</v>
      </c>
      <c r="Y145">
        <v>0.107097</v>
      </c>
      <c r="Z145">
        <v>2.7671299999999999</v>
      </c>
      <c r="AA145">
        <v>0.46862700000000002</v>
      </c>
      <c r="AB145">
        <v>0.31796400000000002</v>
      </c>
      <c r="AC145">
        <v>1.35006E-2</v>
      </c>
      <c r="AD145">
        <v>3.5586600000000003E-2</v>
      </c>
      <c r="AE145">
        <v>-4.2896200000000002E-4</v>
      </c>
    </row>
    <row r="146" spans="1:31" x14ac:dyDescent="0.4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0.47799900000000001</v>
      </c>
      <c r="J146">
        <v>0</v>
      </c>
      <c r="K146">
        <v>0.220501</v>
      </c>
      <c r="L146">
        <v>-0.209476</v>
      </c>
      <c r="M146">
        <v>0.132301</v>
      </c>
      <c r="N146">
        <v>0.99965999999999999</v>
      </c>
      <c r="O146">
        <v>2.5550300000000001E-2</v>
      </c>
      <c r="P146">
        <v>1.1175E-3</v>
      </c>
      <c r="Q146">
        <v>5.0492699999999998E-3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0.58169000000000004</v>
      </c>
      <c r="Y146">
        <v>0.113231</v>
      </c>
      <c r="Z146">
        <v>2.9287800000000002</v>
      </c>
      <c r="AA146">
        <v>0.47799900000000001</v>
      </c>
      <c r="AB146">
        <v>0.33166899999999999</v>
      </c>
      <c r="AC146">
        <v>-3.8127599999999998E-2</v>
      </c>
      <c r="AD146">
        <v>5.4870799999999997E-2</v>
      </c>
      <c r="AE146">
        <v>8.4234600000000007E-2</v>
      </c>
    </row>
    <row r="147" spans="1:31" x14ac:dyDescent="0.4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0.48580499999999999</v>
      </c>
      <c r="J147">
        <v>0</v>
      </c>
      <c r="K147">
        <v>0.22991300000000001</v>
      </c>
      <c r="L147">
        <v>-0.218418</v>
      </c>
      <c r="M147">
        <v>0.13794799999999999</v>
      </c>
      <c r="N147">
        <v>0.99962099999999998</v>
      </c>
      <c r="O147">
        <v>2.6973500000000001E-2</v>
      </c>
      <c r="P147">
        <v>1.16934E-3</v>
      </c>
      <c r="Q147">
        <v>5.3088500000000004E-3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0.61174600000000001</v>
      </c>
      <c r="Y147">
        <v>0.117534</v>
      </c>
      <c r="Z147">
        <v>3.09198</v>
      </c>
      <c r="AA147">
        <v>0.48580499999999999</v>
      </c>
      <c r="AB147">
        <v>0.345827</v>
      </c>
      <c r="AC147">
        <v>-2.78494E-2</v>
      </c>
      <c r="AD147">
        <v>-0.11353000000000001</v>
      </c>
      <c r="AE147">
        <v>2.8331599999999999E-3</v>
      </c>
    </row>
    <row r="148" spans="1:31" x14ac:dyDescent="0.4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0.49196499999999999</v>
      </c>
      <c r="J148">
        <v>0</v>
      </c>
      <c r="K148">
        <v>0.23963200000000001</v>
      </c>
      <c r="L148">
        <v>-0.22764999999999999</v>
      </c>
      <c r="M148">
        <v>0.14377899999999999</v>
      </c>
      <c r="N148">
        <v>0.99958000000000002</v>
      </c>
      <c r="O148">
        <v>2.84126E-2</v>
      </c>
      <c r="P148">
        <v>1.2317700000000001E-3</v>
      </c>
      <c r="Q148">
        <v>5.5729799999999999E-3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0.64237299999999997</v>
      </c>
      <c r="Y148">
        <v>0.122943</v>
      </c>
      <c r="Z148">
        <v>3.2570199999999998</v>
      </c>
      <c r="AA148">
        <v>0.49196499999999999</v>
      </c>
      <c r="AB148">
        <v>0.36044399999999999</v>
      </c>
      <c r="AC148">
        <v>4.2362700000000003E-3</v>
      </c>
      <c r="AD148">
        <v>3.0411899999999999E-2</v>
      </c>
      <c r="AE148">
        <v>-3.8415999999999999E-2</v>
      </c>
    </row>
    <row r="149" spans="1:31" x14ac:dyDescent="0.4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0.49641299999999999</v>
      </c>
      <c r="J149">
        <v>0</v>
      </c>
      <c r="K149">
        <v>0.24966099999999999</v>
      </c>
      <c r="L149">
        <v>-0.237178</v>
      </c>
      <c r="M149">
        <v>0.14979600000000001</v>
      </c>
      <c r="N149">
        <v>0.99953599999999998</v>
      </c>
      <c r="O149">
        <v>2.98614E-2</v>
      </c>
      <c r="P149">
        <v>1.29433E-3</v>
      </c>
      <c r="Q149">
        <v>5.8529799999999998E-3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0.67483700000000002</v>
      </c>
      <c r="Y149">
        <v>0.128223</v>
      </c>
      <c r="Z149">
        <v>3.42319</v>
      </c>
      <c r="AA149">
        <v>0.49641299999999999</v>
      </c>
      <c r="AB149">
        <v>0.37552999999999997</v>
      </c>
      <c r="AC149">
        <v>-5.7452900000000001E-2</v>
      </c>
      <c r="AD149">
        <v>-4.7458099999999996E-3</v>
      </c>
      <c r="AE149">
        <v>2.7425499999999998E-2</v>
      </c>
    </row>
    <row r="150" spans="1:31" x14ac:dyDescent="0.45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0.49910100000000002</v>
      </c>
      <c r="J150">
        <v>0</v>
      </c>
      <c r="K150">
        <v>0.26000499999999999</v>
      </c>
      <c r="L150">
        <v>-0.247005</v>
      </c>
      <c r="M150">
        <v>0.156003</v>
      </c>
      <c r="N150">
        <v>0.99948999999999999</v>
      </c>
      <c r="O150">
        <v>3.1320000000000001E-2</v>
      </c>
      <c r="P150">
        <v>1.3618E-3</v>
      </c>
      <c r="Q150">
        <v>6.1479100000000004E-3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0.70904699999999998</v>
      </c>
      <c r="Y150">
        <v>0.133906</v>
      </c>
      <c r="Z150">
        <v>3.59049</v>
      </c>
      <c r="AA150">
        <v>0.49910100000000002</v>
      </c>
      <c r="AB150">
        <v>0.39108999999999999</v>
      </c>
      <c r="AC150">
        <v>3.3769300000000002E-2</v>
      </c>
      <c r="AD150">
        <v>-9.2474600000000007E-3</v>
      </c>
      <c r="AE150">
        <v>2.98369E-2</v>
      </c>
    </row>
    <row r="151" spans="1:31" x14ac:dyDescent="0.45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0.494446</v>
      </c>
      <c r="J151">
        <v>0</v>
      </c>
      <c r="K151">
        <v>0.27067099999999999</v>
      </c>
      <c r="L151">
        <v>-0.257137</v>
      </c>
      <c r="M151">
        <v>0.16240199999999999</v>
      </c>
      <c r="N151">
        <v>0.99944200000000005</v>
      </c>
      <c r="O151">
        <v>3.2741100000000002E-2</v>
      </c>
      <c r="P151">
        <v>1.41085E-3</v>
      </c>
      <c r="Q151">
        <v>6.4360800000000003E-3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0.742425</v>
      </c>
      <c r="Y151">
        <v>0.137437</v>
      </c>
      <c r="Z151">
        <v>3.7534999999999998</v>
      </c>
      <c r="AA151">
        <v>0.494446</v>
      </c>
      <c r="AB151">
        <v>0.40713199999999999</v>
      </c>
      <c r="AC151">
        <v>-3.2132599999999997E-2</v>
      </c>
      <c r="AD151">
        <v>-2.1668900000000001E-2</v>
      </c>
      <c r="AE151">
        <v>-1.8702699999999999E-2</v>
      </c>
    </row>
    <row r="152" spans="1:31" x14ac:dyDescent="0.4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0.49246299999999998</v>
      </c>
      <c r="J152">
        <v>0</v>
      </c>
      <c r="K152">
        <v>0.28166099999999999</v>
      </c>
      <c r="L152">
        <v>-0.26757700000000001</v>
      </c>
      <c r="M152">
        <v>0.16899600000000001</v>
      </c>
      <c r="N152">
        <v>0.99939199999999995</v>
      </c>
      <c r="O152">
        <v>3.4164800000000002E-2</v>
      </c>
      <c r="P152">
        <v>1.4783800000000001E-3</v>
      </c>
      <c r="Q152">
        <v>6.73904E-3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0.77758300000000002</v>
      </c>
      <c r="Y152">
        <v>0.14292199999999999</v>
      </c>
      <c r="Z152">
        <v>3.91683</v>
      </c>
      <c r="AA152">
        <v>0.49246299999999998</v>
      </c>
      <c r="AB152">
        <v>0.42366300000000001</v>
      </c>
      <c r="AC152">
        <v>5.1115599999999997E-2</v>
      </c>
      <c r="AD152">
        <v>-6.0135800000000001E-3</v>
      </c>
      <c r="AE152">
        <v>-4.5477099999999999E-2</v>
      </c>
    </row>
    <row r="153" spans="1:31" x14ac:dyDescent="0.4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0.48850900000000003</v>
      </c>
      <c r="J153">
        <v>0</v>
      </c>
      <c r="K153">
        <v>0.29297899999999999</v>
      </c>
      <c r="L153">
        <v>-0.27833000000000002</v>
      </c>
      <c r="M153">
        <v>0.175788</v>
      </c>
      <c r="N153">
        <v>0.99934100000000003</v>
      </c>
      <c r="O153">
        <v>3.5565399999999997E-2</v>
      </c>
      <c r="P153">
        <v>1.5479999999999999E-3</v>
      </c>
      <c r="Q153">
        <v>7.0530499999999999E-3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0.81402600000000003</v>
      </c>
      <c r="Y153">
        <v>0.14852199999999999</v>
      </c>
      <c r="Z153">
        <v>4.0775199999999998</v>
      </c>
      <c r="AA153">
        <v>0.48850900000000003</v>
      </c>
      <c r="AB153">
        <v>0.44068800000000002</v>
      </c>
      <c r="AC153">
        <v>2.3370599999999998E-2</v>
      </c>
      <c r="AD153">
        <v>-5.9297700000000002E-2</v>
      </c>
      <c r="AE153">
        <v>-6.3874700000000001E-3</v>
      </c>
    </row>
    <row r="154" spans="1:31" x14ac:dyDescent="0.45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0.48258699999999999</v>
      </c>
      <c r="J154">
        <v>0</v>
      </c>
      <c r="K154">
        <v>0.30463099999999999</v>
      </c>
      <c r="L154">
        <v>-0.28939999999999999</v>
      </c>
      <c r="M154">
        <v>0.182779</v>
      </c>
      <c r="N154">
        <v>0.99928899999999998</v>
      </c>
      <c r="O154">
        <v>3.6942599999999999E-2</v>
      </c>
      <c r="P154">
        <v>1.6187300000000001E-3</v>
      </c>
      <c r="Q154">
        <v>7.3837E-3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0.85239500000000001</v>
      </c>
      <c r="Y154">
        <v>0.15409600000000001</v>
      </c>
      <c r="Z154">
        <v>4.2355400000000003</v>
      </c>
      <c r="AA154">
        <v>0.48258699999999999</v>
      </c>
      <c r="AB154">
        <v>0.45821499999999998</v>
      </c>
      <c r="AC154">
        <v>3.1801799999999999E-3</v>
      </c>
      <c r="AD154">
        <v>3.8913499999999997E-2</v>
      </c>
      <c r="AE154">
        <v>6.0576499999999998E-2</v>
      </c>
    </row>
    <row r="155" spans="1:31" x14ac:dyDescent="0.45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0.47471799999999997</v>
      </c>
      <c r="J155">
        <v>0</v>
      </c>
      <c r="K155">
        <v>0.31662000000000001</v>
      </c>
      <c r="L155">
        <v>-0.30078899999999997</v>
      </c>
      <c r="M155">
        <v>0.189972</v>
      </c>
      <c r="N155">
        <v>0.99923499999999998</v>
      </c>
      <c r="O155">
        <v>3.82937E-2</v>
      </c>
      <c r="P155">
        <v>1.69958E-3</v>
      </c>
      <c r="Q155">
        <v>7.7279699999999998E-3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0.89238099999999998</v>
      </c>
      <c r="Y155">
        <v>0.160694</v>
      </c>
      <c r="Z155">
        <v>4.3906000000000001</v>
      </c>
      <c r="AA155">
        <v>0.47471799999999997</v>
      </c>
      <c r="AB155">
        <v>0.47624699999999998</v>
      </c>
      <c r="AC155">
        <v>-2.0702599999999999E-4</v>
      </c>
      <c r="AD155">
        <v>1.6604399999999998E-2</v>
      </c>
      <c r="AE155">
        <v>5.0923400000000001E-2</v>
      </c>
    </row>
    <row r="156" spans="1:31" x14ac:dyDescent="0.45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0.46493800000000002</v>
      </c>
      <c r="J156">
        <v>0</v>
      </c>
      <c r="K156">
        <v>0.32894899999999999</v>
      </c>
      <c r="L156">
        <v>-0.31250099999999997</v>
      </c>
      <c r="M156">
        <v>0.19736899999999999</v>
      </c>
      <c r="N156">
        <v>0.99918099999999999</v>
      </c>
      <c r="O156">
        <v>3.96088E-2</v>
      </c>
      <c r="P156">
        <v>1.7671099999999999E-3</v>
      </c>
      <c r="Q156">
        <v>8.0676099999999994E-3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0.93178899999999998</v>
      </c>
      <c r="Y156">
        <v>0.165714</v>
      </c>
      <c r="Z156">
        <v>4.5415200000000002</v>
      </c>
      <c r="AA156">
        <v>0.46493800000000002</v>
      </c>
      <c r="AB156">
        <v>0.49479200000000001</v>
      </c>
      <c r="AC156">
        <v>-1.1705999999999999E-2</v>
      </c>
      <c r="AD156">
        <v>-1.8227400000000001E-2</v>
      </c>
      <c r="AE156">
        <v>-6.3534900000000005E-2</v>
      </c>
    </row>
    <row r="157" spans="1:31" x14ac:dyDescent="0.4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0.45329700000000001</v>
      </c>
      <c r="J157">
        <v>0</v>
      </c>
      <c r="K157">
        <v>0.34162100000000001</v>
      </c>
      <c r="L157">
        <v>-0.32454</v>
      </c>
      <c r="M157">
        <v>0.20497299999999999</v>
      </c>
      <c r="N157">
        <v>0.99912699999999999</v>
      </c>
      <c r="O157">
        <v>4.0885900000000003E-2</v>
      </c>
      <c r="P157">
        <v>1.8455800000000001E-3</v>
      </c>
      <c r="Q157">
        <v>8.4259599999999997E-3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0.97339799999999999</v>
      </c>
      <c r="Y157">
        <v>0.17182700000000001</v>
      </c>
      <c r="Z157">
        <v>4.68811</v>
      </c>
      <c r="AA157">
        <v>0.45329700000000001</v>
      </c>
      <c r="AB157">
        <v>0.513853</v>
      </c>
      <c r="AC157">
        <v>5.2656700000000001E-2</v>
      </c>
      <c r="AD157">
        <v>-7.4492200000000003E-3</v>
      </c>
      <c r="AE157">
        <v>3.4457799999999997E-2</v>
      </c>
    </row>
    <row r="158" spans="1:31" x14ac:dyDescent="0.45">
      <c r="A158">
        <v>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0.43985999999999997</v>
      </c>
      <c r="J158">
        <v>0</v>
      </c>
      <c r="K158">
        <v>0.35464000000000001</v>
      </c>
      <c r="L158">
        <v>-0.33690799999999999</v>
      </c>
      <c r="M158">
        <v>0.212784</v>
      </c>
      <c r="N158">
        <v>0.99907299999999999</v>
      </c>
      <c r="O158">
        <v>4.2096500000000002E-2</v>
      </c>
      <c r="P158">
        <v>1.91998E-3</v>
      </c>
      <c r="Q158">
        <v>8.7893099999999998E-3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1.0155700000000001</v>
      </c>
      <c r="Y158">
        <v>0.17740700000000001</v>
      </c>
      <c r="Z158">
        <v>4.8270999999999997</v>
      </c>
      <c r="AA158">
        <v>0.43985999999999997</v>
      </c>
      <c r="AB158">
        <v>0.53343499999999999</v>
      </c>
      <c r="AC158">
        <v>-9.0226999999999998E-3</v>
      </c>
      <c r="AD158">
        <v>1.5774099999999999E-2</v>
      </c>
      <c r="AE158">
        <v>-2.8968299999999999E-2</v>
      </c>
    </row>
    <row r="159" spans="1:31" x14ac:dyDescent="0.45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0.424701</v>
      </c>
      <c r="J159">
        <v>0</v>
      </c>
      <c r="K159">
        <v>0.36800699999999997</v>
      </c>
      <c r="L159">
        <v>-0.349607</v>
      </c>
      <c r="M159">
        <v>0.220804</v>
      </c>
      <c r="N159">
        <v>0.99902000000000002</v>
      </c>
      <c r="O159">
        <v>4.3267100000000003E-2</v>
      </c>
      <c r="P159">
        <v>1.9839100000000002E-3</v>
      </c>
      <c r="Q159">
        <v>9.1639000000000009E-3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1.05898</v>
      </c>
      <c r="Y159">
        <v>0.181676</v>
      </c>
      <c r="Z159">
        <v>4.9614900000000004</v>
      </c>
      <c r="AA159">
        <v>0.424701</v>
      </c>
      <c r="AB159">
        <v>0.55354199999999998</v>
      </c>
      <c r="AC159">
        <v>-3.01027E-2</v>
      </c>
      <c r="AD159">
        <v>-7.16165E-2</v>
      </c>
      <c r="AE159">
        <v>-2.8975000000000001E-2</v>
      </c>
    </row>
    <row r="160" spans="1:31" x14ac:dyDescent="0.45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0.40790599999999999</v>
      </c>
      <c r="J160">
        <v>0</v>
      </c>
      <c r="K160">
        <v>0.38172600000000001</v>
      </c>
      <c r="L160">
        <v>-0.36263899999999999</v>
      </c>
      <c r="M160">
        <v>0.22903499999999999</v>
      </c>
      <c r="N160">
        <v>0.99896799999999997</v>
      </c>
      <c r="O160">
        <v>4.4369899999999997E-2</v>
      </c>
      <c r="P160">
        <v>2.06135E-3</v>
      </c>
      <c r="Q160">
        <v>9.5441699999999994E-3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1.10311</v>
      </c>
      <c r="Y160">
        <v>0.18743399999999999</v>
      </c>
      <c r="Z160">
        <v>5.0881400000000001</v>
      </c>
      <c r="AA160">
        <v>0.40790599999999999</v>
      </c>
      <c r="AB160">
        <v>0.57417700000000005</v>
      </c>
      <c r="AC160">
        <v>2.6020800000000001E-3</v>
      </c>
      <c r="AD160">
        <v>-0.117011</v>
      </c>
      <c r="AE160">
        <v>-2.1916700000000001E-2</v>
      </c>
    </row>
    <row r="161" spans="1:31" x14ac:dyDescent="0.4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0.38956800000000003</v>
      </c>
      <c r="J161">
        <v>0</v>
      </c>
      <c r="K161">
        <v>0.39579700000000001</v>
      </c>
      <c r="L161">
        <v>-0.37600800000000001</v>
      </c>
      <c r="M161">
        <v>0.23747799999999999</v>
      </c>
      <c r="N161">
        <v>0.99891600000000003</v>
      </c>
      <c r="O161">
        <v>4.5415799999999999E-2</v>
      </c>
      <c r="P161">
        <v>2.1416400000000002E-3</v>
      </c>
      <c r="Q161">
        <v>9.9398300000000002E-3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1.1490199999999999</v>
      </c>
      <c r="Y161">
        <v>0.19341700000000001</v>
      </c>
      <c r="Z161">
        <v>5.2082600000000001</v>
      </c>
      <c r="AA161">
        <v>0.38956800000000003</v>
      </c>
      <c r="AB161">
        <v>0.59534299999999996</v>
      </c>
      <c r="AC161">
        <v>-4.6730300000000002E-2</v>
      </c>
      <c r="AD161">
        <v>5.2939399999999998E-2</v>
      </c>
      <c r="AE161">
        <v>-2.70555E-2</v>
      </c>
    </row>
    <row r="162" spans="1:31" x14ac:dyDescent="0.45">
      <c r="A162">
        <v>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0.36978699999999998</v>
      </c>
      <c r="J162">
        <v>0</v>
      </c>
      <c r="K162">
        <v>0.41022399999999998</v>
      </c>
      <c r="L162">
        <v>-0.389712</v>
      </c>
      <c r="M162">
        <v>0.24613399999999999</v>
      </c>
      <c r="N162">
        <v>0.99886799999999998</v>
      </c>
      <c r="O162">
        <v>4.6390399999999998E-2</v>
      </c>
      <c r="P162">
        <v>2.2197900000000001E-3</v>
      </c>
      <c r="Q162">
        <v>1.0336E-2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1.1949700000000001</v>
      </c>
      <c r="Y162">
        <v>0.19913400000000001</v>
      </c>
      <c r="Z162">
        <v>5.3202299999999996</v>
      </c>
      <c r="AA162">
        <v>0.36978699999999998</v>
      </c>
      <c r="AB162">
        <v>0.61704199999999998</v>
      </c>
      <c r="AC162">
        <v>-2.0206499999999999E-2</v>
      </c>
      <c r="AD162">
        <v>3.2427699999999997E-2</v>
      </c>
      <c r="AE162">
        <v>-4.0325600000000003E-2</v>
      </c>
    </row>
    <row r="163" spans="1:31" x14ac:dyDescent="0.4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0.34866799999999998</v>
      </c>
      <c r="J163">
        <v>0</v>
      </c>
      <c r="K163">
        <v>0.42500599999999999</v>
      </c>
      <c r="L163">
        <v>-0.40375499999999998</v>
      </c>
      <c r="M163">
        <v>0.25500299999999998</v>
      </c>
      <c r="N163">
        <v>0.99882099999999996</v>
      </c>
      <c r="O163">
        <v>4.7274200000000002E-2</v>
      </c>
      <c r="P163">
        <v>2.2958900000000001E-3</v>
      </c>
      <c r="Q163">
        <v>1.0755600000000001E-2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1.24359</v>
      </c>
      <c r="Y163">
        <v>0.20451</v>
      </c>
      <c r="Z163">
        <v>5.4217899999999997</v>
      </c>
      <c r="AA163">
        <v>0.34866799999999998</v>
      </c>
      <c r="AB163">
        <v>0.63927699999999998</v>
      </c>
      <c r="AC163">
        <v>6.7370199999999998E-3</v>
      </c>
      <c r="AD163">
        <v>1.3742900000000001E-2</v>
      </c>
      <c r="AE163">
        <v>4.4375400000000002E-2</v>
      </c>
    </row>
    <row r="164" spans="1:31" x14ac:dyDescent="0.45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0.326318</v>
      </c>
      <c r="J164">
        <v>0</v>
      </c>
      <c r="K164">
        <v>0.44014399999999998</v>
      </c>
      <c r="L164">
        <v>-0.41813699999999998</v>
      </c>
      <c r="M164">
        <v>0.26408700000000002</v>
      </c>
      <c r="N164">
        <v>0.99877800000000005</v>
      </c>
      <c r="O164">
        <v>4.8084099999999998E-2</v>
      </c>
      <c r="P164">
        <v>2.3692700000000001E-3</v>
      </c>
      <c r="Q164">
        <v>1.11749E-2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1.2921499999999999</v>
      </c>
      <c r="Y164">
        <v>0.209591</v>
      </c>
      <c r="Z164">
        <v>5.5148799999999998</v>
      </c>
      <c r="AA164">
        <v>0.326318</v>
      </c>
      <c r="AB164">
        <v>0.66204799999999997</v>
      </c>
      <c r="AC164">
        <v>3.1339100000000002E-2</v>
      </c>
      <c r="AD164">
        <v>2.1893699999999999E-2</v>
      </c>
      <c r="AE164">
        <v>-3.1196499999999999E-2</v>
      </c>
    </row>
    <row r="165" spans="1:31" x14ac:dyDescent="0.45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0.30284699999999998</v>
      </c>
      <c r="J165">
        <v>0</v>
      </c>
      <c r="K165">
        <v>0.45563999999999999</v>
      </c>
      <c r="L165">
        <v>-0.43285800000000002</v>
      </c>
      <c r="M165">
        <v>0.27338400000000002</v>
      </c>
      <c r="N165">
        <v>0.99873800000000001</v>
      </c>
      <c r="O165">
        <v>4.8804899999999998E-2</v>
      </c>
      <c r="P165">
        <v>2.4535199999999998E-3</v>
      </c>
      <c r="Q165">
        <v>1.15961E-2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1.3409899999999999</v>
      </c>
      <c r="Y165">
        <v>0.215943</v>
      </c>
      <c r="Z165">
        <v>5.5977800000000002</v>
      </c>
      <c r="AA165">
        <v>0.30284699999999998</v>
      </c>
      <c r="AB165">
        <v>0.68535500000000005</v>
      </c>
      <c r="AC165">
        <v>6.4554500000000001E-2</v>
      </c>
      <c r="AD165">
        <v>2.85668E-2</v>
      </c>
      <c r="AE165">
        <v>-1.6232400000000001E-2</v>
      </c>
    </row>
    <row r="166" spans="1:31" x14ac:dyDescent="0.45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0.27836300000000003</v>
      </c>
      <c r="J166">
        <v>0</v>
      </c>
      <c r="K166">
        <v>0.47149200000000002</v>
      </c>
      <c r="L166">
        <v>-0.44791799999999998</v>
      </c>
      <c r="M166">
        <v>0.28289500000000001</v>
      </c>
      <c r="N166">
        <v>0.99870199999999998</v>
      </c>
      <c r="O166">
        <v>4.9422300000000002E-2</v>
      </c>
      <c r="P166">
        <v>2.5436500000000002E-3</v>
      </c>
      <c r="Q166">
        <v>1.2035199999999999E-2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1.3918900000000001</v>
      </c>
      <c r="Y166">
        <v>0.222944</v>
      </c>
      <c r="Z166">
        <v>5.6688299999999998</v>
      </c>
      <c r="AA166">
        <v>0.27836300000000003</v>
      </c>
      <c r="AB166">
        <v>0.70920000000000005</v>
      </c>
      <c r="AC166">
        <v>2.8889999999999999E-2</v>
      </c>
      <c r="AD166">
        <v>-2.1745299999999999E-2</v>
      </c>
      <c r="AE166">
        <v>-1.46952E-2</v>
      </c>
    </row>
    <row r="167" spans="1:31" x14ac:dyDescent="0.4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0.25297399999999998</v>
      </c>
      <c r="J167">
        <v>0</v>
      </c>
      <c r="K167">
        <v>0.487701</v>
      </c>
      <c r="L167">
        <v>-0.46331600000000001</v>
      </c>
      <c r="M167">
        <v>0.29262100000000002</v>
      </c>
      <c r="N167">
        <v>0.99867099999999998</v>
      </c>
      <c r="O167">
        <v>4.9937200000000001E-2</v>
      </c>
      <c r="P167">
        <v>2.6107399999999998E-3</v>
      </c>
      <c r="Q167">
        <v>1.2481799999999999E-2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1.4435100000000001</v>
      </c>
      <c r="Y167">
        <v>0.22734299999999999</v>
      </c>
      <c r="Z167">
        <v>5.7280899999999999</v>
      </c>
      <c r="AA167">
        <v>0.25297399999999998</v>
      </c>
      <c r="AB167">
        <v>0.73358100000000004</v>
      </c>
      <c r="AC167">
        <v>-2.5650900000000001E-2</v>
      </c>
      <c r="AD167">
        <v>-3.8312400000000001E-3</v>
      </c>
      <c r="AE167">
        <v>5.5300099999999998E-2</v>
      </c>
    </row>
    <row r="168" spans="1:31" x14ac:dyDescent="0.45">
      <c r="A168">
        <v>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0.22678599999999999</v>
      </c>
      <c r="J168">
        <v>0</v>
      </c>
      <c r="K168">
        <v>0.50426499999999996</v>
      </c>
      <c r="L168">
        <v>-0.47905199999999998</v>
      </c>
      <c r="M168">
        <v>0.30255900000000002</v>
      </c>
      <c r="N168">
        <v>0.998645</v>
      </c>
      <c r="O168">
        <v>5.0343199999999998E-2</v>
      </c>
      <c r="P168">
        <v>2.6815599999999999E-3</v>
      </c>
      <c r="Q168">
        <v>1.2932000000000001E-2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1.4955400000000001</v>
      </c>
      <c r="Y168">
        <v>0.232267</v>
      </c>
      <c r="Z168">
        <v>5.7748799999999996</v>
      </c>
      <c r="AA168">
        <v>0.22678599999999999</v>
      </c>
      <c r="AB168">
        <v>0.75849599999999995</v>
      </c>
      <c r="AC168">
        <v>-1.15014E-2</v>
      </c>
      <c r="AD168">
        <v>-2.4008499999999999E-2</v>
      </c>
      <c r="AE168">
        <v>-1.14559E-2</v>
      </c>
    </row>
    <row r="169" spans="1:31" x14ac:dyDescent="0.45">
      <c r="A169">
        <v>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0.19989999999999999</v>
      </c>
      <c r="J169">
        <v>0</v>
      </c>
      <c r="K169">
        <v>0.52118399999999998</v>
      </c>
      <c r="L169">
        <v>-0.49512400000000001</v>
      </c>
      <c r="M169">
        <v>0.31270999999999999</v>
      </c>
      <c r="N169">
        <v>0.99862300000000004</v>
      </c>
      <c r="O169">
        <v>5.0645299999999997E-2</v>
      </c>
      <c r="P169">
        <v>2.7580600000000001E-3</v>
      </c>
      <c r="Q169">
        <v>1.33893E-2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1.5483899999999999</v>
      </c>
      <c r="Y169">
        <v>0.23790900000000001</v>
      </c>
      <c r="Z169">
        <v>5.8097700000000003</v>
      </c>
      <c r="AA169">
        <v>0.19989999999999999</v>
      </c>
      <c r="AB169">
        <v>0.78394399999999997</v>
      </c>
      <c r="AC169">
        <v>1.45685E-2</v>
      </c>
      <c r="AD169">
        <v>-4.2576000000000003E-2</v>
      </c>
      <c r="AE169">
        <v>1.03204E-2</v>
      </c>
    </row>
    <row r="170" spans="1:31" x14ac:dyDescent="0.45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0.17241500000000001</v>
      </c>
      <c r="J170">
        <v>0</v>
      </c>
      <c r="K170">
        <v>0.53845399999999999</v>
      </c>
      <c r="L170">
        <v>-0.51153199999999999</v>
      </c>
      <c r="M170">
        <v>0.323073</v>
      </c>
      <c r="N170">
        <v>0.99860700000000002</v>
      </c>
      <c r="O170">
        <v>5.0840999999999997E-2</v>
      </c>
      <c r="P170">
        <v>2.84155E-3</v>
      </c>
      <c r="Q170">
        <v>1.3856E-2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1.6023499999999999</v>
      </c>
      <c r="Y170">
        <v>0.24443899999999999</v>
      </c>
      <c r="Z170">
        <v>5.8324699999999998</v>
      </c>
      <c r="AA170">
        <v>0.17241500000000001</v>
      </c>
      <c r="AB170">
        <v>0.80992200000000003</v>
      </c>
      <c r="AC170">
        <v>-5.0482799999999996E-3</v>
      </c>
      <c r="AD170">
        <v>2.60454E-2</v>
      </c>
      <c r="AE170">
        <v>1.36046E-2</v>
      </c>
    </row>
    <row r="171" spans="1:31" x14ac:dyDescent="0.45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0.144427</v>
      </c>
      <c r="J171">
        <v>0</v>
      </c>
      <c r="K171">
        <v>0.55607499999999999</v>
      </c>
      <c r="L171">
        <v>-0.52827100000000005</v>
      </c>
      <c r="M171">
        <v>0.33364500000000002</v>
      </c>
      <c r="N171">
        <v>0.99859500000000001</v>
      </c>
      <c r="O171">
        <v>5.09253E-2</v>
      </c>
      <c r="P171">
        <v>2.92093E-3</v>
      </c>
      <c r="Q171">
        <v>1.4331399999999999E-2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1.65724</v>
      </c>
      <c r="Y171">
        <v>0.25061299999999997</v>
      </c>
      <c r="Z171">
        <v>5.8423800000000004</v>
      </c>
      <c r="AA171">
        <v>0.144427</v>
      </c>
      <c r="AB171">
        <v>0.836426</v>
      </c>
      <c r="AC171">
        <v>1.5777800000000002E-2</v>
      </c>
      <c r="AD171">
        <v>-3.3614999999999999E-2</v>
      </c>
      <c r="AE171">
        <v>4.0603399999999998E-2</v>
      </c>
    </row>
    <row r="172" spans="1:31" x14ac:dyDescent="0.45">
      <c r="A172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0.116026</v>
      </c>
      <c r="J172">
        <v>0</v>
      </c>
      <c r="K172">
        <v>0.57404200000000005</v>
      </c>
      <c r="L172">
        <v>-0.54534000000000005</v>
      </c>
      <c r="M172">
        <v>0.34442499999999998</v>
      </c>
      <c r="N172">
        <v>0.99859100000000001</v>
      </c>
      <c r="O172">
        <v>5.0863199999999997E-2</v>
      </c>
      <c r="P172">
        <v>2.9974099999999998E-3</v>
      </c>
      <c r="Q172">
        <v>1.4814799999999999E-2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1.7130000000000001</v>
      </c>
      <c r="Y172">
        <v>0.25664399999999998</v>
      </c>
      <c r="Z172">
        <v>5.8355100000000002</v>
      </c>
      <c r="AA172">
        <v>0.116026</v>
      </c>
      <c r="AB172">
        <v>0.86345099999999997</v>
      </c>
      <c r="AC172">
        <v>-7.0609500000000006E-2</v>
      </c>
      <c r="AD172">
        <v>7.8599299999999997E-2</v>
      </c>
      <c r="AE172">
        <v>3.6314899999999997E-2</v>
      </c>
    </row>
    <row r="173" spans="1:31" x14ac:dyDescent="0.4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8.7299399999999999E-2</v>
      </c>
      <c r="J173">
        <v>0</v>
      </c>
      <c r="K173">
        <v>0.59235300000000002</v>
      </c>
      <c r="L173">
        <v>-0.56273499999999999</v>
      </c>
      <c r="M173">
        <v>0.35541200000000001</v>
      </c>
      <c r="N173">
        <v>0.99859200000000004</v>
      </c>
      <c r="O173">
        <v>5.0690199999999998E-2</v>
      </c>
      <c r="P173">
        <v>3.0787700000000002E-3</v>
      </c>
      <c r="Q173">
        <v>1.5302100000000001E-2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1.7692099999999999</v>
      </c>
      <c r="Y173">
        <v>0.26341300000000001</v>
      </c>
      <c r="Z173">
        <v>5.8159400000000003</v>
      </c>
      <c r="AA173">
        <v>8.7299399999999999E-2</v>
      </c>
      <c r="AB173">
        <v>0.89099399999999995</v>
      </c>
      <c r="AC173">
        <v>-4.4659299999999999E-2</v>
      </c>
      <c r="AD173">
        <v>1.7374500000000001E-2</v>
      </c>
      <c r="AE173">
        <v>-3.5237299999999999E-2</v>
      </c>
    </row>
    <row r="174" spans="1:31" x14ac:dyDescent="0.45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5.8332099999999998E-2</v>
      </c>
      <c r="J174">
        <v>0</v>
      </c>
      <c r="K174">
        <v>0.61100299999999996</v>
      </c>
      <c r="L174">
        <v>-0.580453</v>
      </c>
      <c r="M174">
        <v>0.36660199999999998</v>
      </c>
      <c r="N174">
        <v>0.99859900000000001</v>
      </c>
      <c r="O174">
        <v>5.0399199999999998E-2</v>
      </c>
      <c r="P174">
        <v>3.1627199999999999E-3</v>
      </c>
      <c r="Q174">
        <v>1.5798599999999999E-2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1.8264499999999999</v>
      </c>
      <c r="Y174">
        <v>0.27066699999999999</v>
      </c>
      <c r="Z174">
        <v>5.7828299999999997</v>
      </c>
      <c r="AA174">
        <v>5.8332099999999998E-2</v>
      </c>
      <c r="AB174">
        <v>0.91904699999999995</v>
      </c>
      <c r="AC174">
        <v>-6.5440899999999996E-2</v>
      </c>
      <c r="AD174">
        <v>4.06322E-2</v>
      </c>
      <c r="AE174">
        <v>3.7131199999999999E-3</v>
      </c>
    </row>
    <row r="175" spans="1:31" x14ac:dyDescent="0.4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2.9205600000000002E-2</v>
      </c>
      <c r="J175">
        <v>0</v>
      </c>
      <c r="K175">
        <v>0.62998900000000002</v>
      </c>
      <c r="L175">
        <v>-0.59848999999999997</v>
      </c>
      <c r="M175">
        <v>0.37799300000000002</v>
      </c>
      <c r="N175">
        <v>0.99861200000000006</v>
      </c>
      <c r="O175">
        <v>4.9988900000000003E-2</v>
      </c>
      <c r="P175">
        <v>3.2470099999999998E-3</v>
      </c>
      <c r="Q175">
        <v>1.6289999999999999E-2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1.88306</v>
      </c>
      <c r="Y175">
        <v>0.278248</v>
      </c>
      <c r="Z175">
        <v>5.7360499999999996</v>
      </c>
      <c r="AA175">
        <v>2.9205600000000002E-2</v>
      </c>
      <c r="AB175">
        <v>0.94760500000000003</v>
      </c>
      <c r="AC175">
        <v>1.5923400000000001E-2</v>
      </c>
      <c r="AD175">
        <v>-8.06288E-2</v>
      </c>
      <c r="AE175">
        <v>-4.1953299999999997E-3</v>
      </c>
    </row>
    <row r="176" spans="1:31" x14ac:dyDescent="0.4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 s="1">
        <v>3.7252899999999997E-8</v>
      </c>
      <c r="J176">
        <v>0</v>
      </c>
      <c r="K176">
        <v>0.64930500000000002</v>
      </c>
      <c r="L176">
        <v>-0.61684000000000005</v>
      </c>
      <c r="M176">
        <v>0.38958300000000001</v>
      </c>
      <c r="N176">
        <v>0.99862899999999999</v>
      </c>
      <c r="O176">
        <v>4.94676E-2</v>
      </c>
      <c r="P176">
        <v>3.3236099999999998E-3</v>
      </c>
      <c r="Q176">
        <v>1.67958E-2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1.9412499999999999</v>
      </c>
      <c r="Y176">
        <v>0.28512599999999999</v>
      </c>
      <c r="Z176">
        <v>5.6765400000000001</v>
      </c>
      <c r="AA176" s="1">
        <v>3.7252899999999997E-8</v>
      </c>
      <c r="AB176">
        <v>0.97665900000000005</v>
      </c>
      <c r="AC176">
        <v>-1.8967399999999999E-2</v>
      </c>
      <c r="AD176">
        <v>4.22738E-2</v>
      </c>
      <c r="AE176">
        <v>5.4339600000000002E-2</v>
      </c>
    </row>
    <row r="177" spans="1:31" x14ac:dyDescent="0.45">
      <c r="A177">
        <v>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-2.9205499999999999E-2</v>
      </c>
      <c r="J177">
        <v>0</v>
      </c>
      <c r="K177">
        <v>0.66894500000000001</v>
      </c>
      <c r="L177">
        <v>-0.63549800000000001</v>
      </c>
      <c r="M177">
        <v>0.40136699999999997</v>
      </c>
      <c r="N177">
        <v>0.99865199999999998</v>
      </c>
      <c r="O177">
        <v>4.88303E-2</v>
      </c>
      <c r="P177">
        <v>3.39143E-3</v>
      </c>
      <c r="Q177">
        <v>1.7295600000000001E-2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1.9986600000000001</v>
      </c>
      <c r="Y177">
        <v>0.291321</v>
      </c>
      <c r="Z177">
        <v>5.6037100000000004</v>
      </c>
      <c r="AA177">
        <v>2.9205499999999999E-2</v>
      </c>
      <c r="AB177">
        <v>1.0062</v>
      </c>
      <c r="AC177">
        <v>1.1069300000000001E-2</v>
      </c>
      <c r="AD177">
        <v>-1.9057299999999999E-2</v>
      </c>
      <c r="AE177">
        <v>-2.4011000000000001E-2</v>
      </c>
    </row>
    <row r="178" spans="1:31" x14ac:dyDescent="0.45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-5.8332000000000002E-2</v>
      </c>
      <c r="J178">
        <v>0</v>
      </c>
      <c r="K178">
        <v>0.68890399999999996</v>
      </c>
      <c r="L178">
        <v>-0.65445900000000001</v>
      </c>
      <c r="M178">
        <v>0.41334300000000002</v>
      </c>
      <c r="N178">
        <v>0.99867899999999998</v>
      </c>
      <c r="O178">
        <v>4.8068300000000001E-2</v>
      </c>
      <c r="P178">
        <v>3.4669900000000001E-3</v>
      </c>
      <c r="Q178">
        <v>1.7813599999999999E-2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2.05816</v>
      </c>
      <c r="Y178">
        <v>0.29864299999999999</v>
      </c>
      <c r="Z178">
        <v>5.5166199999999996</v>
      </c>
      <c r="AA178">
        <v>5.8332000000000002E-2</v>
      </c>
      <c r="AB178">
        <v>1.0362199999999999</v>
      </c>
      <c r="AC178">
        <v>9.1904100000000002E-2</v>
      </c>
      <c r="AD178">
        <v>5.0427199999999998E-2</v>
      </c>
      <c r="AE178">
        <v>4.5438199999999998E-2</v>
      </c>
    </row>
    <row r="179" spans="1:31" x14ac:dyDescent="0.45">
      <c r="A179">
        <v>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-8.7299299999999996E-2</v>
      </c>
      <c r="J179">
        <v>0</v>
      </c>
      <c r="K179">
        <v>0.709175</v>
      </c>
      <c r="L179">
        <v>-0.67371599999999998</v>
      </c>
      <c r="M179">
        <v>0.42550500000000002</v>
      </c>
      <c r="N179">
        <v>0.99871100000000002</v>
      </c>
      <c r="O179">
        <v>4.7193499999999999E-2</v>
      </c>
      <c r="P179">
        <v>3.53528E-3</v>
      </c>
      <c r="Q179">
        <v>1.8337200000000001E-2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2.1182099999999999</v>
      </c>
      <c r="Y179">
        <v>0.30542599999999998</v>
      </c>
      <c r="Z179">
        <v>5.4165799999999997</v>
      </c>
      <c r="AA179">
        <v>8.7299299999999996E-2</v>
      </c>
      <c r="AB179">
        <v>1.06671</v>
      </c>
      <c r="AC179">
        <v>-2.76951E-2</v>
      </c>
      <c r="AD179">
        <v>-5.6601800000000001E-2</v>
      </c>
      <c r="AE179">
        <v>1.3579300000000001E-2</v>
      </c>
    </row>
    <row r="180" spans="1:31" x14ac:dyDescent="0.4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-0.116026</v>
      </c>
      <c r="J180">
        <v>0</v>
      </c>
      <c r="K180">
        <v>0.72975000000000001</v>
      </c>
      <c r="L180">
        <v>-0.69326299999999996</v>
      </c>
      <c r="M180">
        <v>0.43785000000000002</v>
      </c>
      <c r="N180">
        <v>0.99874799999999997</v>
      </c>
      <c r="O180">
        <v>4.6202100000000003E-2</v>
      </c>
      <c r="P180">
        <v>3.6160099999999998E-3</v>
      </c>
      <c r="Q180">
        <v>1.8856999999999999E-2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2.1778499999999998</v>
      </c>
      <c r="Y180">
        <v>0.31401099999999998</v>
      </c>
      <c r="Z180">
        <v>5.30321</v>
      </c>
      <c r="AA180">
        <v>0.116026</v>
      </c>
      <c r="AB180">
        <v>1.0976600000000001</v>
      </c>
      <c r="AC180">
        <v>6.1128099999999998E-2</v>
      </c>
      <c r="AD180">
        <v>2.2545699999999998E-2</v>
      </c>
      <c r="AE180">
        <v>-1.3417800000000001E-2</v>
      </c>
    </row>
    <row r="181" spans="1:31" x14ac:dyDescent="0.45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-0.144427</v>
      </c>
      <c r="J181">
        <v>0</v>
      </c>
      <c r="K181">
        <v>0.75062200000000001</v>
      </c>
      <c r="L181">
        <v>-0.71309100000000003</v>
      </c>
      <c r="M181">
        <v>0.45037300000000002</v>
      </c>
      <c r="N181">
        <v>0.99878800000000001</v>
      </c>
      <c r="O181">
        <v>4.5095900000000001E-2</v>
      </c>
      <c r="P181">
        <v>3.68988E-3</v>
      </c>
      <c r="Q181">
        <v>1.93861E-2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2.2384599999999999</v>
      </c>
      <c r="Y181">
        <v>0.32213900000000001</v>
      </c>
      <c r="Z181">
        <v>5.1766699999999997</v>
      </c>
      <c r="AA181">
        <v>0.144427</v>
      </c>
      <c r="AB181">
        <v>1.12906</v>
      </c>
      <c r="AC181">
        <v>-3.8171500000000001E-3</v>
      </c>
      <c r="AD181">
        <v>1.53686E-2</v>
      </c>
      <c r="AE181">
        <v>6.6185799999999998E-3</v>
      </c>
    </row>
    <row r="182" spans="1:31" x14ac:dyDescent="0.4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-0.17241500000000001</v>
      </c>
      <c r="J182">
        <v>0</v>
      </c>
      <c r="K182">
        <v>0.77178199999999997</v>
      </c>
      <c r="L182">
        <v>-0.73319299999999998</v>
      </c>
      <c r="M182">
        <v>0.46306900000000001</v>
      </c>
      <c r="N182">
        <v>0.99883100000000002</v>
      </c>
      <c r="O182">
        <v>4.3874999999999997E-2</v>
      </c>
      <c r="P182">
        <v>3.7589099999999999E-3</v>
      </c>
      <c r="Q182">
        <v>1.9921000000000001E-2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2.2996599999999998</v>
      </c>
      <c r="Y182">
        <v>0.33008300000000002</v>
      </c>
      <c r="Z182">
        <v>5.0369799999999998</v>
      </c>
      <c r="AA182">
        <v>0.17241500000000001</v>
      </c>
      <c r="AB182">
        <v>1.1608799999999999</v>
      </c>
      <c r="AC182">
        <v>-4.41246E-2</v>
      </c>
      <c r="AD182">
        <v>2.5543699999999999E-2</v>
      </c>
      <c r="AE182">
        <v>4.1595100000000003E-2</v>
      </c>
    </row>
    <row r="183" spans="1:31" x14ac:dyDescent="0.45">
      <c r="A183">
        <v>0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-0.19989999999999999</v>
      </c>
      <c r="J183">
        <v>0</v>
      </c>
      <c r="K183">
        <v>0.79322099999999995</v>
      </c>
      <c r="L183">
        <v>-0.75356000000000001</v>
      </c>
      <c r="M183">
        <v>0.47593299999999999</v>
      </c>
      <c r="N183">
        <v>0.99887800000000004</v>
      </c>
      <c r="O183">
        <v>4.2540000000000001E-2</v>
      </c>
      <c r="P183">
        <v>3.8335000000000001E-3</v>
      </c>
      <c r="Q183">
        <v>2.0453300000000001E-2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2.3605399999999999</v>
      </c>
      <c r="Y183">
        <v>0.339092</v>
      </c>
      <c r="Z183">
        <v>4.8842400000000001</v>
      </c>
      <c r="AA183">
        <v>0.19989999999999999</v>
      </c>
      <c r="AB183">
        <v>1.19313</v>
      </c>
      <c r="AC183">
        <v>-4.3435399999999999E-2</v>
      </c>
      <c r="AD183">
        <v>-2.7644100000000001E-2</v>
      </c>
      <c r="AE183">
        <v>-4.6518299999999999E-2</v>
      </c>
    </row>
    <row r="184" spans="1:31" x14ac:dyDescent="0.45">
      <c r="A184">
        <v>0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-0.22678599999999999</v>
      </c>
      <c r="J184">
        <v>0</v>
      </c>
      <c r="K184">
        <v>0.81493000000000004</v>
      </c>
      <c r="L184">
        <v>-0.77418399999999998</v>
      </c>
      <c r="M184">
        <v>0.488958</v>
      </c>
      <c r="N184">
        <v>0.99892599999999998</v>
      </c>
      <c r="O184">
        <v>4.1114400000000002E-2</v>
      </c>
      <c r="P184">
        <v>3.90903E-3</v>
      </c>
      <c r="Q184">
        <v>2.1003000000000001E-2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2.4233600000000002</v>
      </c>
      <c r="Y184">
        <v>0.34850999999999999</v>
      </c>
      <c r="Z184">
        <v>4.7211400000000001</v>
      </c>
      <c r="AA184">
        <v>0.22678599999999999</v>
      </c>
      <c r="AB184">
        <v>1.2257899999999999</v>
      </c>
      <c r="AC184">
        <v>2.4554900000000001E-2</v>
      </c>
      <c r="AD184">
        <v>-2.4806399999999999E-2</v>
      </c>
      <c r="AE184">
        <v>7.52694E-2</v>
      </c>
    </row>
    <row r="185" spans="1:31" x14ac:dyDescent="0.45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-0.25297399999999998</v>
      </c>
      <c r="J185">
        <v>0</v>
      </c>
      <c r="K185">
        <v>0.83689800000000003</v>
      </c>
      <c r="L185">
        <v>-0.79505300000000001</v>
      </c>
      <c r="M185">
        <v>0.502139</v>
      </c>
      <c r="N185">
        <v>0.99897599999999998</v>
      </c>
      <c r="O185">
        <v>3.9580700000000003E-2</v>
      </c>
      <c r="P185">
        <v>3.9719999999999998E-3</v>
      </c>
      <c r="Q185">
        <v>2.1547199999999999E-2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2.4854400000000001</v>
      </c>
      <c r="Y185">
        <v>0.35695900000000003</v>
      </c>
      <c r="Z185">
        <v>4.5456300000000001</v>
      </c>
      <c r="AA185">
        <v>0.25297399999999998</v>
      </c>
      <c r="AB185">
        <v>1.2588299999999999</v>
      </c>
      <c r="AC185">
        <v>5.7113299999999999E-2</v>
      </c>
      <c r="AD185">
        <v>4.7423099999999996E-3</v>
      </c>
      <c r="AE185">
        <v>2.1911E-2</v>
      </c>
    </row>
    <row r="186" spans="1:31" x14ac:dyDescent="0.45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-0.27836300000000003</v>
      </c>
      <c r="J186">
        <v>0</v>
      </c>
      <c r="K186">
        <v>0.85911499999999996</v>
      </c>
      <c r="L186">
        <v>-0.81615899999999997</v>
      </c>
      <c r="M186">
        <v>0.51546899999999996</v>
      </c>
      <c r="N186">
        <v>0.99902599999999997</v>
      </c>
      <c r="O186">
        <v>3.7971499999999998E-2</v>
      </c>
      <c r="P186">
        <v>4.0523E-3</v>
      </c>
      <c r="Q186">
        <v>2.2091400000000001E-2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2.5475500000000002</v>
      </c>
      <c r="Y186">
        <v>0.36777799999999999</v>
      </c>
      <c r="Z186">
        <v>4.3615399999999998</v>
      </c>
      <c r="AA186">
        <v>0.27836300000000003</v>
      </c>
      <c r="AB186">
        <v>1.2922499999999999</v>
      </c>
      <c r="AC186">
        <v>3.3271799999999997E-2</v>
      </c>
      <c r="AD186">
        <v>5.23794E-2</v>
      </c>
      <c r="AE186">
        <v>-2.12123E-2</v>
      </c>
    </row>
    <row r="187" spans="1:31" x14ac:dyDescent="0.45">
      <c r="A187">
        <v>0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-0.30284699999999998</v>
      </c>
      <c r="J187">
        <v>0</v>
      </c>
      <c r="K187">
        <v>0.88156800000000002</v>
      </c>
      <c r="L187">
        <v>-0.83748999999999996</v>
      </c>
      <c r="M187">
        <v>0.52894099999999999</v>
      </c>
      <c r="N187">
        <v>0.99907699999999999</v>
      </c>
      <c r="O187">
        <v>3.6276599999999999E-2</v>
      </c>
      <c r="P187">
        <v>4.1199599999999998E-3</v>
      </c>
      <c r="Q187">
        <v>2.26365E-2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2.6096400000000002</v>
      </c>
      <c r="Y187">
        <v>0.37758000000000003</v>
      </c>
      <c r="Z187">
        <v>4.1676000000000002</v>
      </c>
      <c r="AA187">
        <v>0.30284699999999998</v>
      </c>
      <c r="AB187">
        <v>1.32602</v>
      </c>
      <c r="AC187">
        <v>3.4214899999999999E-2</v>
      </c>
      <c r="AD187">
        <v>5.1140500000000002E-3</v>
      </c>
      <c r="AE187">
        <v>-4.6648099999999998E-2</v>
      </c>
    </row>
    <row r="188" spans="1:31" x14ac:dyDescent="0.4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-0.326318</v>
      </c>
      <c r="J188">
        <v>0</v>
      </c>
      <c r="K188">
        <v>0.90424700000000002</v>
      </c>
      <c r="L188">
        <v>-0.85903499999999999</v>
      </c>
      <c r="M188">
        <v>0.54254800000000003</v>
      </c>
      <c r="N188">
        <v>0.99912699999999999</v>
      </c>
      <c r="O188">
        <v>3.4492799999999997E-2</v>
      </c>
      <c r="P188">
        <v>4.1758400000000001E-3</v>
      </c>
      <c r="Q188">
        <v>2.3195500000000001E-2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2.6732300000000002</v>
      </c>
      <c r="Y188">
        <v>0.38641799999999998</v>
      </c>
      <c r="Z188">
        <v>3.9634900000000002</v>
      </c>
      <c r="AA188">
        <v>0.326318</v>
      </c>
      <c r="AB188">
        <v>1.3601300000000001</v>
      </c>
      <c r="AC188">
        <v>-1.0869999999999999E-2</v>
      </c>
      <c r="AD188">
        <v>4.9864000000000002E-3</v>
      </c>
      <c r="AE188">
        <v>2.9898999999999998E-2</v>
      </c>
    </row>
    <row r="189" spans="1:31" x14ac:dyDescent="0.45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-0.34866799999999998</v>
      </c>
      <c r="J189">
        <v>0</v>
      </c>
      <c r="K189">
        <v>0.92713800000000002</v>
      </c>
      <c r="L189">
        <v>-0.88078100000000004</v>
      </c>
      <c r="M189">
        <v>0.55628299999999997</v>
      </c>
      <c r="N189">
        <v>0.99917500000000004</v>
      </c>
      <c r="O189">
        <v>3.2655200000000002E-2</v>
      </c>
      <c r="P189">
        <v>4.2406500000000003E-3</v>
      </c>
      <c r="Q189">
        <v>2.37548E-2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2.7368299999999999</v>
      </c>
      <c r="Y189">
        <v>0.39665</v>
      </c>
      <c r="Z189">
        <v>3.7532399999999999</v>
      </c>
      <c r="AA189">
        <v>0.34866799999999998</v>
      </c>
      <c r="AB189">
        <v>1.39456</v>
      </c>
      <c r="AC189">
        <v>-7.19777E-3</v>
      </c>
      <c r="AD189">
        <v>1.18239E-2</v>
      </c>
      <c r="AE189">
        <v>4.5532200000000002E-2</v>
      </c>
    </row>
    <row r="190" spans="1:31" x14ac:dyDescent="0.45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-0.36978699999999998</v>
      </c>
      <c r="J190">
        <v>0</v>
      </c>
      <c r="K190">
        <v>0.95022899999999999</v>
      </c>
      <c r="L190">
        <v>-0.90271699999999999</v>
      </c>
      <c r="M190">
        <v>0.570137</v>
      </c>
      <c r="N190">
        <v>0.99922299999999997</v>
      </c>
      <c r="O190">
        <v>3.0727899999999999E-2</v>
      </c>
      <c r="P190">
        <v>4.3007799999999997E-3</v>
      </c>
      <c r="Q190">
        <v>2.4313100000000001E-2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2.8002400000000001</v>
      </c>
      <c r="Y190">
        <v>0.40683999999999998</v>
      </c>
      <c r="Z190">
        <v>3.5327299999999999</v>
      </c>
      <c r="AA190">
        <v>0.36978699999999998</v>
      </c>
      <c r="AB190">
        <v>1.4293</v>
      </c>
      <c r="AC190">
        <v>-2.6681900000000001E-2</v>
      </c>
      <c r="AD190">
        <v>4.0190699999999996E-3</v>
      </c>
      <c r="AE190">
        <v>-3.4541000000000002E-2</v>
      </c>
    </row>
    <row r="191" spans="1:31" x14ac:dyDescent="0.45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-0.38956800000000003</v>
      </c>
      <c r="J191">
        <v>0</v>
      </c>
      <c r="K191">
        <v>0.97350400000000004</v>
      </c>
      <c r="L191">
        <v>-0.92482900000000001</v>
      </c>
      <c r="M191">
        <v>0.58410300000000004</v>
      </c>
      <c r="N191">
        <v>0.99926700000000002</v>
      </c>
      <c r="O191">
        <v>2.8750999999999999E-2</v>
      </c>
      <c r="P191">
        <v>4.3576800000000001E-3</v>
      </c>
      <c r="Q191">
        <v>2.48805E-2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2.8646400000000001</v>
      </c>
      <c r="Y191">
        <v>0.41701700000000003</v>
      </c>
      <c r="Z191">
        <v>3.3065600000000002</v>
      </c>
      <c r="AA191">
        <v>0.38956800000000003</v>
      </c>
      <c r="AB191">
        <v>1.46431</v>
      </c>
      <c r="AC191">
        <v>2.4804100000000002E-3</v>
      </c>
      <c r="AD191">
        <v>-5.2233099999999998E-2</v>
      </c>
      <c r="AE191">
        <v>7.2966500000000004E-2</v>
      </c>
    </row>
    <row r="192" spans="1:31" x14ac:dyDescent="0.45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-0.40790599999999999</v>
      </c>
      <c r="J192">
        <v>0</v>
      </c>
      <c r="K192">
        <v>0.99695199999999995</v>
      </c>
      <c r="L192">
        <v>-0.94710399999999995</v>
      </c>
      <c r="M192">
        <v>0.59817100000000001</v>
      </c>
      <c r="N192">
        <v>0.999309</v>
      </c>
      <c r="O192">
        <v>2.6715800000000001E-2</v>
      </c>
      <c r="P192">
        <v>4.4177000000000001E-3</v>
      </c>
      <c r="Q192">
        <v>2.5453E-2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2.92957</v>
      </c>
      <c r="Y192">
        <v>0.42795899999999998</v>
      </c>
      <c r="Z192">
        <v>3.0737399999999999</v>
      </c>
      <c r="AA192">
        <v>0.40790599999999999</v>
      </c>
      <c r="AB192">
        <v>1.4995799999999999</v>
      </c>
      <c r="AC192">
        <v>1.8404199999999999E-2</v>
      </c>
      <c r="AD192">
        <v>3.3820500000000003E-2</v>
      </c>
      <c r="AE192">
        <v>5.64862E-2</v>
      </c>
    </row>
    <row r="193" spans="1:31" x14ac:dyDescent="0.45">
      <c r="A193">
        <v>0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-0.424701</v>
      </c>
      <c r="J193">
        <v>0</v>
      </c>
      <c r="K193">
        <v>1.0205599999999999</v>
      </c>
      <c r="L193">
        <v>-0.96952799999999995</v>
      </c>
      <c r="M193">
        <v>0.61233300000000002</v>
      </c>
      <c r="N193">
        <v>0.99934800000000001</v>
      </c>
      <c r="O193">
        <v>2.46427E-2</v>
      </c>
      <c r="P193">
        <v>4.4895200000000003E-3</v>
      </c>
      <c r="Q193">
        <v>2.6020399999999999E-2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2.9939</v>
      </c>
      <c r="Y193">
        <v>0.44064999999999999</v>
      </c>
      <c r="Z193">
        <v>2.8366400000000001</v>
      </c>
      <c r="AA193">
        <v>0.424701</v>
      </c>
      <c r="AB193">
        <v>1.53508</v>
      </c>
      <c r="AC193">
        <v>1.6978400000000001E-2</v>
      </c>
      <c r="AD193">
        <v>9.0517299999999995E-2</v>
      </c>
      <c r="AE193">
        <v>1.34909E-2</v>
      </c>
    </row>
    <row r="194" spans="1:31" x14ac:dyDescent="0.4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-0.43985999999999997</v>
      </c>
      <c r="J194">
        <v>0</v>
      </c>
      <c r="K194">
        <v>1.0443</v>
      </c>
      <c r="L194">
        <v>-0.99208499999999999</v>
      </c>
      <c r="M194">
        <v>0.62658000000000003</v>
      </c>
      <c r="N194">
        <v>0.99938199999999999</v>
      </c>
      <c r="O194">
        <v>2.2527800000000001E-2</v>
      </c>
      <c r="P194">
        <v>4.5366199999999999E-3</v>
      </c>
      <c r="Q194">
        <v>2.6596000000000002E-2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3.0590600000000001</v>
      </c>
      <c r="Y194">
        <v>0.45088099999999998</v>
      </c>
      <c r="Z194">
        <v>2.5947</v>
      </c>
      <c r="AA194">
        <v>0.43985999999999997</v>
      </c>
      <c r="AB194">
        <v>1.5708</v>
      </c>
      <c r="AC194">
        <v>-1.8888100000000001E-2</v>
      </c>
      <c r="AD194">
        <v>-9.9017900000000006E-2</v>
      </c>
      <c r="AE194">
        <v>7.44615E-2</v>
      </c>
    </row>
    <row r="195" spans="1:31" x14ac:dyDescent="0.4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-0.45329700000000001</v>
      </c>
      <c r="J195">
        <v>0</v>
      </c>
      <c r="K195">
        <v>1.0681700000000001</v>
      </c>
      <c r="L195">
        <v>-1.0147600000000001</v>
      </c>
      <c r="M195">
        <v>0.64090199999999997</v>
      </c>
      <c r="N195">
        <v>0.999413</v>
      </c>
      <c r="O195">
        <v>2.0373700000000002E-2</v>
      </c>
      <c r="P195">
        <v>4.61327E-3</v>
      </c>
      <c r="Q195">
        <v>2.7169599999999999E-2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3.12399</v>
      </c>
      <c r="Y195">
        <v>0.46490399999999998</v>
      </c>
      <c r="Z195">
        <v>2.3483800000000001</v>
      </c>
      <c r="AA195">
        <v>0.45329700000000001</v>
      </c>
      <c r="AB195">
        <v>1.6067</v>
      </c>
      <c r="AC195">
        <v>2.5536699999999999E-2</v>
      </c>
      <c r="AD195">
        <v>7.7485299999999993E-2</v>
      </c>
      <c r="AE195">
        <v>2.22551E-2</v>
      </c>
    </row>
    <row r="196" spans="1:31" x14ac:dyDescent="0.45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-0.46493800000000002</v>
      </c>
      <c r="J196">
        <v>0</v>
      </c>
      <c r="K196">
        <v>1.09215</v>
      </c>
      <c r="L196">
        <v>-1.0375399999999999</v>
      </c>
      <c r="M196">
        <v>0.65528900000000001</v>
      </c>
      <c r="N196">
        <v>0.99943899999999997</v>
      </c>
      <c r="O196">
        <v>1.8193899999999999E-2</v>
      </c>
      <c r="P196">
        <v>4.6779300000000003E-3</v>
      </c>
      <c r="Q196">
        <v>2.7744499999999998E-2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3.1890100000000001</v>
      </c>
      <c r="Y196">
        <v>0.477908</v>
      </c>
      <c r="Z196">
        <v>2.09911</v>
      </c>
      <c r="AA196">
        <v>0.46493800000000002</v>
      </c>
      <c r="AB196">
        <v>1.6427700000000001</v>
      </c>
      <c r="AC196">
        <v>-2.01233E-2</v>
      </c>
      <c r="AD196">
        <v>-9.7941499999999997E-3</v>
      </c>
      <c r="AE196">
        <v>-6.2542300000000004E-3</v>
      </c>
    </row>
    <row r="197" spans="1:31" x14ac:dyDescent="0.45">
      <c r="A197">
        <v>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-0.47471799999999997</v>
      </c>
      <c r="J197">
        <v>0</v>
      </c>
      <c r="K197">
        <v>1.11622</v>
      </c>
      <c r="L197">
        <v>-1.0604100000000001</v>
      </c>
      <c r="M197">
        <v>0.66973099999999997</v>
      </c>
      <c r="N197">
        <v>0.99946000000000002</v>
      </c>
      <c r="O197">
        <v>1.5992699999999999E-2</v>
      </c>
      <c r="P197">
        <v>4.7467999999999998E-3</v>
      </c>
      <c r="Q197">
        <v>2.8320000000000001E-2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3.2540399999999998</v>
      </c>
      <c r="Y197">
        <v>0.491753</v>
      </c>
      <c r="Z197">
        <v>1.84744</v>
      </c>
      <c r="AA197">
        <v>0.47471799999999997</v>
      </c>
      <c r="AB197">
        <v>1.6789700000000001</v>
      </c>
      <c r="AC197">
        <v>-1.5328100000000001E-2</v>
      </c>
      <c r="AD197">
        <v>3.8855299999999998E-4</v>
      </c>
      <c r="AE197">
        <v>2.88793E-2</v>
      </c>
    </row>
    <row r="198" spans="1:31" x14ac:dyDescent="0.4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-0.48258699999999999</v>
      </c>
      <c r="J198">
        <v>0</v>
      </c>
      <c r="K198">
        <v>1.14036</v>
      </c>
      <c r="L198">
        <v>-1.08335</v>
      </c>
      <c r="M198">
        <v>0.68421799999999999</v>
      </c>
      <c r="N198">
        <v>0.99947600000000003</v>
      </c>
      <c r="O198">
        <v>1.37778E-2</v>
      </c>
      <c r="P198">
        <v>4.8174999999999997E-3</v>
      </c>
      <c r="Q198">
        <v>2.88998E-2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3.3195299999999999</v>
      </c>
      <c r="Y198">
        <v>0.50613699999999995</v>
      </c>
      <c r="Z198">
        <v>1.59422</v>
      </c>
      <c r="AA198">
        <v>0.48258699999999999</v>
      </c>
      <c r="AB198">
        <v>1.71529</v>
      </c>
      <c r="AC198">
        <v>4.1430599999999998E-2</v>
      </c>
      <c r="AD198">
        <v>5.6104099999999997E-2</v>
      </c>
      <c r="AE198">
        <v>-1.02481E-2</v>
      </c>
    </row>
    <row r="199" spans="1:31" x14ac:dyDescent="0.4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-0.48850900000000003</v>
      </c>
      <c r="J199">
        <v>0</v>
      </c>
      <c r="K199">
        <v>1.16456</v>
      </c>
      <c r="L199">
        <v>-1.1063400000000001</v>
      </c>
      <c r="M199">
        <v>0.698739</v>
      </c>
      <c r="N199">
        <v>0.99948599999999999</v>
      </c>
      <c r="O199">
        <v>1.15698E-2</v>
      </c>
      <c r="P199">
        <v>4.8978499999999996E-3</v>
      </c>
      <c r="Q199">
        <v>2.94811E-2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3.3851499999999999</v>
      </c>
      <c r="Y199">
        <v>0.52188100000000004</v>
      </c>
      <c r="Z199">
        <v>1.34185</v>
      </c>
      <c r="AA199">
        <v>0.48850900000000003</v>
      </c>
      <c r="AB199">
        <v>1.75169</v>
      </c>
      <c r="AC199">
        <v>-8.0863299999999992E-3</v>
      </c>
      <c r="AD199">
        <v>-2.4722500000000001E-2</v>
      </c>
      <c r="AE199">
        <v>-5.1846699999999999E-4</v>
      </c>
    </row>
    <row r="200" spans="1:31" x14ac:dyDescent="0.45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-0.49246299999999998</v>
      </c>
      <c r="J200">
        <v>0</v>
      </c>
      <c r="K200">
        <v>1.1888000000000001</v>
      </c>
      <c r="L200">
        <v>-1.1293599999999999</v>
      </c>
      <c r="M200">
        <v>0.71328199999999997</v>
      </c>
      <c r="N200">
        <v>0.99949200000000005</v>
      </c>
      <c r="O200">
        <v>9.3446199999999997E-3</v>
      </c>
      <c r="P200">
        <v>4.9558900000000001E-3</v>
      </c>
      <c r="Q200">
        <v>3.00647E-2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3.4509599999999998</v>
      </c>
      <c r="Y200">
        <v>0.53542500000000004</v>
      </c>
      <c r="Z200">
        <v>1.0874600000000001</v>
      </c>
      <c r="AA200">
        <v>0.49246299999999998</v>
      </c>
      <c r="AB200">
        <v>1.7881499999999999</v>
      </c>
      <c r="AC200">
        <v>2.2224299999999999E-2</v>
      </c>
      <c r="AD200">
        <v>-3.0842199999999998E-4</v>
      </c>
      <c r="AE200">
        <v>-4.1851699999999999E-2</v>
      </c>
    </row>
    <row r="201" spans="1:31" x14ac:dyDescent="0.45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-0.5</v>
      </c>
      <c r="J201">
        <v>0</v>
      </c>
      <c r="K201">
        <v>1.21306</v>
      </c>
      <c r="L201">
        <v>-1.1524099999999999</v>
      </c>
      <c r="M201">
        <v>0.72783699999999996</v>
      </c>
      <c r="N201">
        <v>0.99949200000000005</v>
      </c>
      <c r="O201">
        <v>7.1179800000000003E-3</v>
      </c>
      <c r="P201">
        <v>5.0217400000000002E-3</v>
      </c>
      <c r="Q201">
        <v>3.0648000000000002E-2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3.51668</v>
      </c>
      <c r="Y201">
        <v>0.55016500000000002</v>
      </c>
      <c r="Z201">
        <v>0.83294999999999997</v>
      </c>
      <c r="AA201">
        <v>0.5</v>
      </c>
      <c r="AB201">
        <v>1.82464</v>
      </c>
      <c r="AC201">
        <v>-2.7393600000000001E-2</v>
      </c>
      <c r="AD201">
        <v>-2.0565300000000002E-2</v>
      </c>
      <c r="AE201">
        <v>-3.2654099999999998E-2</v>
      </c>
    </row>
    <row r="202" spans="1:31" x14ac:dyDescent="0.4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-0.49910100000000002</v>
      </c>
      <c r="J202">
        <v>0</v>
      </c>
      <c r="K202">
        <v>1.23732</v>
      </c>
      <c r="L202">
        <v>-1.1754500000000001</v>
      </c>
      <c r="M202">
        <v>0.74239200000000005</v>
      </c>
      <c r="N202">
        <v>0.99948700000000001</v>
      </c>
      <c r="O202">
        <v>4.9060600000000003E-3</v>
      </c>
      <c r="P202">
        <v>5.0899099999999996E-3</v>
      </c>
      <c r="Q202">
        <v>3.1235499999999999E-2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3.5828600000000002</v>
      </c>
      <c r="Y202">
        <v>0.56540299999999999</v>
      </c>
      <c r="Z202">
        <v>0.58016100000000004</v>
      </c>
      <c r="AA202">
        <v>0.49910100000000002</v>
      </c>
      <c r="AB202">
        <v>1.86113</v>
      </c>
      <c r="AC202">
        <v>4.7531700000000003E-2</v>
      </c>
      <c r="AD202">
        <v>3.2247199999999997E-2</v>
      </c>
      <c r="AE202">
        <v>-2.4337600000000001E-2</v>
      </c>
    </row>
    <row r="203" spans="1:31" x14ac:dyDescent="0.45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-0.49641299999999999</v>
      </c>
      <c r="J203">
        <v>0</v>
      </c>
      <c r="K203">
        <v>1.26156</v>
      </c>
      <c r="L203">
        <v>-1.19848</v>
      </c>
      <c r="M203">
        <v>0.75693500000000002</v>
      </c>
      <c r="N203">
        <v>0.99947600000000003</v>
      </c>
      <c r="O203">
        <v>2.7305099999999998E-3</v>
      </c>
      <c r="P203">
        <v>5.1625999999999998E-3</v>
      </c>
      <c r="Q203">
        <v>3.1828599999999999E-2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3.6496499999999998</v>
      </c>
      <c r="Y203">
        <v>0.58132399999999995</v>
      </c>
      <c r="Z203">
        <v>0.33157799999999998</v>
      </c>
      <c r="AA203">
        <v>0.49641299999999999</v>
      </c>
      <c r="AB203">
        <v>1.8975900000000001</v>
      </c>
      <c r="AC203">
        <v>7.2664799999999996E-3</v>
      </c>
      <c r="AD203">
        <v>-1.5556499999999999E-2</v>
      </c>
      <c r="AE203">
        <v>-1.42028E-2</v>
      </c>
    </row>
    <row r="204" spans="1:31" x14ac:dyDescent="0.45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-0.49196499999999999</v>
      </c>
      <c r="J204">
        <v>0</v>
      </c>
      <c r="K204">
        <v>1.28576</v>
      </c>
      <c r="L204">
        <v>-1.2214700000000001</v>
      </c>
      <c r="M204">
        <v>0.77145399999999997</v>
      </c>
      <c r="N204">
        <v>0.99946000000000002</v>
      </c>
      <c r="O204">
        <v>5.7230300000000003E-4</v>
      </c>
      <c r="P204">
        <v>5.2359499999999996E-3</v>
      </c>
      <c r="Q204">
        <v>3.2429300000000001E-2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3.7172700000000001</v>
      </c>
      <c r="Y204">
        <v>0.59755999999999998</v>
      </c>
      <c r="Z204">
        <v>8.5007799999999994E-2</v>
      </c>
      <c r="AA204">
        <v>0.49196499999999999</v>
      </c>
      <c r="AB204">
        <v>1.93398</v>
      </c>
      <c r="AC204">
        <v>6.7601700000000001E-2</v>
      </c>
      <c r="AD204">
        <v>-8.0962300000000001E-2</v>
      </c>
      <c r="AE204">
        <v>3.3310699999999999E-2</v>
      </c>
    </row>
    <row r="205" spans="1:31" x14ac:dyDescent="0.45">
      <c r="A205">
        <v>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-0.48580499999999999</v>
      </c>
      <c r="J205">
        <v>0</v>
      </c>
      <c r="K205">
        <v>1.3099000000000001</v>
      </c>
      <c r="L205">
        <v>-1.2444</v>
      </c>
      <c r="M205">
        <v>0.785937</v>
      </c>
      <c r="N205">
        <v>0.99943899999999997</v>
      </c>
      <c r="O205">
        <v>-1.56533E-3</v>
      </c>
      <c r="P205">
        <v>5.3072199999999996E-3</v>
      </c>
      <c r="Q205">
        <v>3.3028599999999998E-2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3.7846899999999999</v>
      </c>
      <c r="Y205">
        <v>0.61375400000000002</v>
      </c>
      <c r="Z205">
        <v>-0.159195</v>
      </c>
      <c r="AA205">
        <v>0.48580499999999999</v>
      </c>
      <c r="AB205">
        <v>1.9702900000000001</v>
      </c>
      <c r="AC205">
        <v>2.69674E-3</v>
      </c>
      <c r="AD205">
        <v>1.67022E-2</v>
      </c>
      <c r="AE205">
        <v>-3.8854399999999997E-2</v>
      </c>
    </row>
    <row r="206" spans="1:31" x14ac:dyDescent="0.4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-0.47799900000000001</v>
      </c>
      <c r="J206">
        <v>0</v>
      </c>
      <c r="K206">
        <v>1.33395</v>
      </c>
      <c r="L206">
        <v>-1.2672600000000001</v>
      </c>
      <c r="M206">
        <v>0.80037199999999997</v>
      </c>
      <c r="N206">
        <v>0.999413</v>
      </c>
      <c r="O206">
        <v>-3.66366E-3</v>
      </c>
      <c r="P206">
        <v>5.38778E-3</v>
      </c>
      <c r="Q206">
        <v>3.3631300000000003E-2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3.8524699999999998</v>
      </c>
      <c r="Y206">
        <v>0.63115699999999997</v>
      </c>
      <c r="Z206">
        <v>-0.39884199999999997</v>
      </c>
      <c r="AA206">
        <v>0.47799900000000001</v>
      </c>
      <c r="AB206">
        <v>2.0064799999999998</v>
      </c>
      <c r="AC206">
        <v>7.5312800000000004E-4</v>
      </c>
      <c r="AD206">
        <v>-7.6007100000000001E-3</v>
      </c>
      <c r="AE206">
        <v>3.4041099999999998E-2</v>
      </c>
    </row>
    <row r="207" spans="1:31" x14ac:dyDescent="0.45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-0.46862700000000002</v>
      </c>
      <c r="J207">
        <v>0</v>
      </c>
      <c r="K207">
        <v>1.35791</v>
      </c>
      <c r="L207">
        <v>-1.2900199999999999</v>
      </c>
      <c r="M207">
        <v>0.81474599999999997</v>
      </c>
      <c r="N207">
        <v>0.99938199999999999</v>
      </c>
      <c r="O207">
        <v>-5.6971900000000004E-3</v>
      </c>
      <c r="P207">
        <v>5.46095E-3</v>
      </c>
      <c r="Q207">
        <v>3.4247399999999997E-2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3.9217900000000001</v>
      </c>
      <c r="Y207">
        <v>0.64776100000000003</v>
      </c>
      <c r="Z207">
        <v>-0.63106899999999999</v>
      </c>
      <c r="AA207">
        <v>0.46862700000000002</v>
      </c>
      <c r="AB207">
        <v>2.0425200000000001</v>
      </c>
      <c r="AC207">
        <v>1.32836E-2</v>
      </c>
      <c r="AD207">
        <v>-6.2735100000000004E-3</v>
      </c>
      <c r="AE207">
        <v>6.1163500000000003E-2</v>
      </c>
    </row>
    <row r="208" spans="1:31" x14ac:dyDescent="0.4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-0.457789</v>
      </c>
      <c r="J208">
        <v>0</v>
      </c>
      <c r="K208">
        <v>1.38174</v>
      </c>
      <c r="L208">
        <v>-1.3126599999999999</v>
      </c>
      <c r="M208">
        <v>0.82904699999999998</v>
      </c>
      <c r="N208">
        <v>0.99934699999999999</v>
      </c>
      <c r="O208">
        <v>-7.6971699999999997E-3</v>
      </c>
      <c r="P208">
        <v>5.5340600000000004E-3</v>
      </c>
      <c r="Q208">
        <v>3.4858E-2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3.99044</v>
      </c>
      <c r="Y208">
        <v>0.66450200000000004</v>
      </c>
      <c r="Z208">
        <v>-0.85943999999999998</v>
      </c>
      <c r="AA208">
        <v>0.457789</v>
      </c>
      <c r="AB208">
        <v>2.0783700000000001</v>
      </c>
      <c r="AC208">
        <v>-7.8457099999999997E-4</v>
      </c>
      <c r="AD208">
        <v>1.03614E-2</v>
      </c>
      <c r="AE208">
        <v>-1.18076E-2</v>
      </c>
    </row>
    <row r="209" spans="1:31" x14ac:dyDescent="0.45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-0.44559399999999999</v>
      </c>
      <c r="J209">
        <v>0</v>
      </c>
      <c r="K209">
        <v>1.40544</v>
      </c>
      <c r="L209">
        <v>-1.3351599999999999</v>
      </c>
      <c r="M209">
        <v>0.84326100000000004</v>
      </c>
      <c r="N209">
        <v>0.99930799999999997</v>
      </c>
      <c r="O209">
        <v>-9.6486499999999999E-3</v>
      </c>
      <c r="P209">
        <v>5.6093699999999998E-3</v>
      </c>
      <c r="Q209">
        <v>3.5468E-2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4.0590000000000002</v>
      </c>
      <c r="Y209">
        <v>0.68157800000000002</v>
      </c>
      <c r="Z209">
        <v>-1.08223</v>
      </c>
      <c r="AA209">
        <v>0.44559399999999999</v>
      </c>
      <c r="AB209">
        <v>2.1139999999999999</v>
      </c>
      <c r="AC209">
        <v>9.7293799999999993E-3</v>
      </c>
      <c r="AD209">
        <v>2.1906599999999998E-2</v>
      </c>
      <c r="AE209">
        <v>-4.60553E-2</v>
      </c>
    </row>
    <row r="210" spans="1:31" x14ac:dyDescent="0.45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-0.43216500000000002</v>
      </c>
      <c r="J210">
        <v>0</v>
      </c>
      <c r="K210">
        <v>1.42896</v>
      </c>
      <c r="L210">
        <v>-1.35751</v>
      </c>
      <c r="M210">
        <v>0.85737600000000003</v>
      </c>
      <c r="N210">
        <v>0.99926599999999999</v>
      </c>
      <c r="O210">
        <v>-1.1519E-2</v>
      </c>
      <c r="P210">
        <v>5.6851100000000002E-3</v>
      </c>
      <c r="Q210">
        <v>3.6090900000000002E-2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4.1290500000000003</v>
      </c>
      <c r="Y210">
        <v>0.69864599999999999</v>
      </c>
      <c r="Z210">
        <v>-1.2957099999999999</v>
      </c>
      <c r="AA210">
        <v>0.43216500000000002</v>
      </c>
      <c r="AB210">
        <v>2.1493899999999999</v>
      </c>
      <c r="AC210">
        <v>-2.7227899999999999E-2</v>
      </c>
      <c r="AD210">
        <v>1.44663E-2</v>
      </c>
      <c r="AE210">
        <v>5.6019300000000001E-2</v>
      </c>
    </row>
    <row r="211" spans="1:31" x14ac:dyDescent="0.4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-0.41763499999999998</v>
      </c>
      <c r="J211">
        <v>0</v>
      </c>
      <c r="K211">
        <v>1.4522999999999999</v>
      </c>
      <c r="L211">
        <v>-1.37968</v>
      </c>
      <c r="M211">
        <v>0.87137900000000001</v>
      </c>
      <c r="N211">
        <v>0.99922</v>
      </c>
      <c r="O211">
        <v>-1.33285E-2</v>
      </c>
      <c r="P211">
        <v>5.7700700000000004E-3</v>
      </c>
      <c r="Q211">
        <v>3.6708499999999998E-2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4.19848</v>
      </c>
      <c r="Y211">
        <v>0.71676700000000004</v>
      </c>
      <c r="Z211">
        <v>-1.5021599999999999</v>
      </c>
      <c r="AA211">
        <v>0.41763499999999998</v>
      </c>
      <c r="AB211">
        <v>2.1844899999999998</v>
      </c>
      <c r="AC211">
        <v>-1.0012800000000001E-2</v>
      </c>
      <c r="AD211">
        <v>-5.6953899999999998E-3</v>
      </c>
      <c r="AE211">
        <v>-2.5678599999999999E-3</v>
      </c>
    </row>
    <row r="212" spans="1:31" x14ac:dyDescent="0.4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-0.40214299999999997</v>
      </c>
      <c r="J212">
        <v>0</v>
      </c>
      <c r="K212">
        <v>1.47543</v>
      </c>
      <c r="L212">
        <v>-1.4016599999999999</v>
      </c>
      <c r="M212">
        <v>0.88525600000000004</v>
      </c>
      <c r="N212">
        <v>0.99917199999999995</v>
      </c>
      <c r="O212">
        <v>-1.5050300000000001E-2</v>
      </c>
      <c r="P212">
        <v>5.8484399999999999E-3</v>
      </c>
      <c r="Q212">
        <v>3.7334199999999998E-2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4.2688600000000001</v>
      </c>
      <c r="Y212">
        <v>0.73403399999999996</v>
      </c>
      <c r="Z212">
        <v>-1.69858</v>
      </c>
      <c r="AA212">
        <v>0.40214299999999997</v>
      </c>
      <c r="AB212">
        <v>2.2192799999999999</v>
      </c>
      <c r="AC212">
        <v>6.1706400000000002E-2</v>
      </c>
      <c r="AD212">
        <v>-6.2437300000000001E-2</v>
      </c>
      <c r="AE212">
        <v>1.5241599999999999E-2</v>
      </c>
    </row>
    <row r="213" spans="1:31" x14ac:dyDescent="0.45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-0.38583400000000001</v>
      </c>
      <c r="J213">
        <v>0</v>
      </c>
      <c r="K213">
        <v>1.4983200000000001</v>
      </c>
      <c r="L213">
        <v>-1.4234100000000001</v>
      </c>
      <c r="M213">
        <v>0.89899399999999996</v>
      </c>
      <c r="N213">
        <v>0.99912199999999995</v>
      </c>
      <c r="O213">
        <v>-1.6705899999999999E-2</v>
      </c>
      <c r="P213">
        <v>5.9254099999999999E-3</v>
      </c>
      <c r="Q213">
        <v>3.7957100000000001E-2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4.3389199999999999</v>
      </c>
      <c r="Y213">
        <v>0.75108200000000003</v>
      </c>
      <c r="Z213">
        <v>-1.88741</v>
      </c>
      <c r="AA213">
        <v>0.38583400000000001</v>
      </c>
      <c r="AB213">
        <v>2.2537199999999999</v>
      </c>
      <c r="AC213">
        <v>2.7517E-2</v>
      </c>
      <c r="AD213">
        <v>1.24785E-2</v>
      </c>
      <c r="AE213">
        <v>-4.8551799999999999E-2</v>
      </c>
    </row>
    <row r="214" spans="1:31" x14ac:dyDescent="0.45">
      <c r="A214">
        <v>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-0.36885699999999999</v>
      </c>
      <c r="J214">
        <v>0</v>
      </c>
      <c r="K214">
        <v>1.5209699999999999</v>
      </c>
      <c r="L214">
        <v>-1.44492</v>
      </c>
      <c r="M214">
        <v>0.91258099999999998</v>
      </c>
      <c r="N214">
        <v>0.99907000000000001</v>
      </c>
      <c r="O214">
        <v>-1.8304000000000001E-2</v>
      </c>
      <c r="P214">
        <v>6.0069299999999997E-3</v>
      </c>
      <c r="Q214">
        <v>3.85811E-2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4.4090999999999996</v>
      </c>
      <c r="Y214">
        <v>0.76864900000000003</v>
      </c>
      <c r="Z214">
        <v>-2.0696099999999999</v>
      </c>
      <c r="AA214">
        <v>0.36885699999999999</v>
      </c>
      <c r="AB214">
        <v>2.2877800000000001</v>
      </c>
      <c r="AC214">
        <v>-5.1262599999999998E-2</v>
      </c>
      <c r="AD214">
        <v>-2.1662600000000001E-2</v>
      </c>
      <c r="AE214">
        <v>-6.4275899999999997E-2</v>
      </c>
    </row>
    <row r="215" spans="1:31" x14ac:dyDescent="0.45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-0.35135899999999998</v>
      </c>
      <c r="J215">
        <v>0</v>
      </c>
      <c r="K215">
        <v>1.5433399999999999</v>
      </c>
      <c r="L215">
        <v>-1.46617</v>
      </c>
      <c r="M215">
        <v>0.92600199999999999</v>
      </c>
      <c r="N215">
        <v>0.99901600000000002</v>
      </c>
      <c r="O215">
        <v>-1.98125E-2</v>
      </c>
      <c r="P215">
        <v>6.1068099999999998E-3</v>
      </c>
      <c r="Q215">
        <v>3.92196E-2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4.4809400000000004</v>
      </c>
      <c r="Y215">
        <v>0.78816299999999995</v>
      </c>
      <c r="Z215">
        <v>-2.2414499999999999</v>
      </c>
      <c r="AA215">
        <v>0.35135899999999998</v>
      </c>
      <c r="AB215">
        <v>2.3214299999999999</v>
      </c>
      <c r="AC215">
        <v>1.13109E-2</v>
      </c>
      <c r="AD215">
        <v>5.8066800000000002E-2</v>
      </c>
      <c r="AE215">
        <v>3.5390199999999997E-2</v>
      </c>
    </row>
    <row r="216" spans="1:31" x14ac:dyDescent="0.45">
      <c r="A216">
        <v>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-0.33348800000000001</v>
      </c>
      <c r="J216">
        <v>0</v>
      </c>
      <c r="K216">
        <v>1.56541</v>
      </c>
      <c r="L216">
        <v>-1.4871399999999999</v>
      </c>
      <c r="M216">
        <v>0.939245</v>
      </c>
      <c r="N216">
        <v>0.99895999999999996</v>
      </c>
      <c r="O216">
        <v>-2.1241400000000001E-2</v>
      </c>
      <c r="P216">
        <v>6.2064800000000003E-3</v>
      </c>
      <c r="Q216">
        <v>3.9856000000000003E-2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4.5525399999999996</v>
      </c>
      <c r="Y216">
        <v>0.80751300000000004</v>
      </c>
      <c r="Z216">
        <v>-2.40415</v>
      </c>
      <c r="AA216">
        <v>0.33348800000000001</v>
      </c>
      <c r="AB216">
        <v>2.3546299999999998</v>
      </c>
      <c r="AC216">
        <v>-2.3495100000000001E-2</v>
      </c>
      <c r="AD216">
        <v>5.5660800000000003E-2</v>
      </c>
      <c r="AE216">
        <v>-2.3157799999999999E-2</v>
      </c>
    </row>
    <row r="217" spans="1:31" x14ac:dyDescent="0.45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-0.31538899999999997</v>
      </c>
      <c r="J217">
        <v>0</v>
      </c>
      <c r="K217">
        <v>1.5871599999999999</v>
      </c>
      <c r="L217">
        <v>-1.5078</v>
      </c>
      <c r="M217">
        <v>0.95229699999999995</v>
      </c>
      <c r="N217">
        <v>0.99890400000000001</v>
      </c>
      <c r="O217">
        <v>-2.25775E-2</v>
      </c>
      <c r="P217">
        <v>6.2996600000000003E-3</v>
      </c>
      <c r="Q217">
        <v>4.0504600000000002E-2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4.6256000000000004</v>
      </c>
      <c r="Y217">
        <v>0.82591999999999999</v>
      </c>
      <c r="Z217">
        <v>-2.5562299999999998</v>
      </c>
      <c r="AA217">
        <v>0.31538899999999997</v>
      </c>
      <c r="AB217">
        <v>2.3873500000000001</v>
      </c>
      <c r="AC217">
        <v>-4.80376E-2</v>
      </c>
      <c r="AD217">
        <v>-1.51781E-2</v>
      </c>
      <c r="AE217">
        <v>1.70131E-2</v>
      </c>
    </row>
    <row r="218" spans="1:31" x14ac:dyDescent="0.45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-0.29720099999999999</v>
      </c>
      <c r="J218">
        <v>0</v>
      </c>
      <c r="K218">
        <v>1.6085700000000001</v>
      </c>
      <c r="L218">
        <v>-1.5281400000000001</v>
      </c>
      <c r="M218">
        <v>0.965144</v>
      </c>
      <c r="N218">
        <v>0.99884799999999996</v>
      </c>
      <c r="O218">
        <v>-2.38161E-2</v>
      </c>
      <c r="P218">
        <v>6.3999599999999997E-3</v>
      </c>
      <c r="Q218">
        <v>4.1153500000000003E-2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4.6987199999999998</v>
      </c>
      <c r="Y218">
        <v>0.84488099999999999</v>
      </c>
      <c r="Z218">
        <v>-2.6970900000000002</v>
      </c>
      <c r="AA218">
        <v>0.29720099999999999</v>
      </c>
      <c r="AB218">
        <v>2.4195500000000001</v>
      </c>
      <c r="AC218">
        <v>6.3618700000000004E-3</v>
      </c>
      <c r="AD218">
        <v>3.3124500000000001E-2</v>
      </c>
      <c r="AE218">
        <v>-1.8328299999999999E-2</v>
      </c>
    </row>
    <row r="219" spans="1:31" x14ac:dyDescent="0.4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-0.279055</v>
      </c>
      <c r="J219">
        <v>0</v>
      </c>
      <c r="K219">
        <v>1.6296200000000001</v>
      </c>
      <c r="L219">
        <v>-1.5481400000000001</v>
      </c>
      <c r="M219">
        <v>0.97777199999999997</v>
      </c>
      <c r="N219">
        <v>0.99879200000000001</v>
      </c>
      <c r="O219">
        <v>-2.4991200000000002E-2</v>
      </c>
      <c r="P219">
        <v>6.4978199999999996E-3</v>
      </c>
      <c r="Q219">
        <v>4.1806400000000001E-2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4.7723199999999997</v>
      </c>
      <c r="Y219">
        <v>0.863452</v>
      </c>
      <c r="Z219">
        <v>-2.83067</v>
      </c>
      <c r="AA219">
        <v>0.279055</v>
      </c>
      <c r="AB219">
        <v>2.4512100000000001</v>
      </c>
      <c r="AC219">
        <v>-2.5609400000000001E-2</v>
      </c>
      <c r="AD219">
        <v>-2.3607800000000002E-2</v>
      </c>
      <c r="AE219">
        <v>-1.0085999999999999E-2</v>
      </c>
    </row>
    <row r="220" spans="1:31" x14ac:dyDescent="0.45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-0.261075</v>
      </c>
      <c r="J220">
        <v>0</v>
      </c>
      <c r="K220">
        <v>1.65028</v>
      </c>
      <c r="L220">
        <v>-1.5677700000000001</v>
      </c>
      <c r="M220">
        <v>0.99016999999999999</v>
      </c>
      <c r="N220">
        <v>0.99873599999999996</v>
      </c>
      <c r="O220">
        <v>-2.60722E-2</v>
      </c>
      <c r="P220">
        <v>6.6069400000000004E-3</v>
      </c>
      <c r="Q220">
        <v>4.2467900000000003E-2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4.8469199999999999</v>
      </c>
      <c r="Y220">
        <v>0.88305500000000003</v>
      </c>
      <c r="Z220">
        <v>-2.9533900000000002</v>
      </c>
      <c r="AA220">
        <v>0.261075</v>
      </c>
      <c r="AB220">
        <v>2.4822899999999999</v>
      </c>
      <c r="AC220">
        <v>-1.22054E-2</v>
      </c>
      <c r="AD220">
        <v>3.7386799999999999E-3</v>
      </c>
      <c r="AE220">
        <v>1.9822300000000001E-2</v>
      </c>
    </row>
    <row r="221" spans="1:31" x14ac:dyDescent="0.4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-0.24337600000000001</v>
      </c>
      <c r="J221">
        <v>0</v>
      </c>
      <c r="K221">
        <v>1.6705399999999999</v>
      </c>
      <c r="L221">
        <v>-1.58701</v>
      </c>
      <c r="M221">
        <v>1.0023200000000001</v>
      </c>
      <c r="N221">
        <v>0.99868000000000001</v>
      </c>
      <c r="O221">
        <v>-2.7058700000000002E-2</v>
      </c>
      <c r="P221">
        <v>6.7265199999999997E-3</v>
      </c>
      <c r="Q221">
        <v>4.3139499999999997E-2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4.9226999999999999</v>
      </c>
      <c r="Y221">
        <v>0.903586</v>
      </c>
      <c r="Z221">
        <v>-3.0651999999999999</v>
      </c>
      <c r="AA221">
        <v>0.24337600000000001</v>
      </c>
      <c r="AB221">
        <v>2.5127600000000001</v>
      </c>
      <c r="AC221">
        <v>2.8328200000000001E-2</v>
      </c>
      <c r="AD221">
        <v>-3.8783100000000001E-2</v>
      </c>
      <c r="AE221">
        <v>4.6475099999999998E-2</v>
      </c>
    </row>
    <row r="222" spans="1:31" x14ac:dyDescent="0.4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-0.22606200000000001</v>
      </c>
      <c r="J222">
        <v>0</v>
      </c>
      <c r="K222">
        <v>1.6903699999999999</v>
      </c>
      <c r="L222">
        <v>-1.60585</v>
      </c>
      <c r="M222">
        <v>1.0142199999999999</v>
      </c>
      <c r="N222">
        <v>0.99862499999999998</v>
      </c>
      <c r="O222">
        <v>-2.7965299999999998E-2</v>
      </c>
      <c r="P222">
        <v>6.84405E-3</v>
      </c>
      <c r="Q222">
        <v>4.3804799999999998E-2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4.9978100000000003</v>
      </c>
      <c r="Y222">
        <v>0.92360600000000004</v>
      </c>
      <c r="Z222">
        <v>-3.1678500000000001</v>
      </c>
      <c r="AA222">
        <v>0.22606200000000001</v>
      </c>
      <c r="AB222">
        <v>2.5425900000000001</v>
      </c>
      <c r="AC222">
        <v>3.7017700000000001E-2</v>
      </c>
      <c r="AD222">
        <v>-1.95643E-2</v>
      </c>
      <c r="AE222">
        <v>-2.6290600000000001E-2</v>
      </c>
    </row>
    <row r="223" spans="1:31" x14ac:dyDescent="0.45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-0.20922399999999999</v>
      </c>
      <c r="J223">
        <v>0</v>
      </c>
      <c r="K223">
        <v>1.7097500000000001</v>
      </c>
      <c r="L223">
        <v>-1.62426</v>
      </c>
      <c r="M223">
        <v>1.0258499999999999</v>
      </c>
      <c r="N223">
        <v>0.99857099999999999</v>
      </c>
      <c r="O223">
        <v>-2.8802700000000001E-2</v>
      </c>
      <c r="P223">
        <v>6.96716E-3</v>
      </c>
      <c r="Q223">
        <v>4.4479999999999999E-2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5.0740699999999999</v>
      </c>
      <c r="Y223">
        <v>0.94408899999999996</v>
      </c>
      <c r="Z223">
        <v>-3.2625199999999999</v>
      </c>
      <c r="AA223">
        <v>0.20922399999999999</v>
      </c>
      <c r="AB223">
        <v>2.5717400000000001</v>
      </c>
      <c r="AC223">
        <v>9.9437299999999996E-3</v>
      </c>
      <c r="AD223">
        <v>2.0054499999999999E-2</v>
      </c>
      <c r="AE223">
        <v>-1.2645999999999999E-2</v>
      </c>
    </row>
    <row r="224" spans="1:31" x14ac:dyDescent="0.4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-0.19294600000000001</v>
      </c>
      <c r="J224">
        <v>0</v>
      </c>
      <c r="K224">
        <v>1.7286600000000001</v>
      </c>
      <c r="L224">
        <v>-1.6422300000000001</v>
      </c>
      <c r="M224">
        <v>1.0371999999999999</v>
      </c>
      <c r="N224">
        <v>0.99851800000000002</v>
      </c>
      <c r="O224">
        <v>-2.95506E-2</v>
      </c>
      <c r="P224">
        <v>7.0870899999999999E-3</v>
      </c>
      <c r="Q224">
        <v>4.5156799999999997E-2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5.1505799999999997</v>
      </c>
      <c r="Y224">
        <v>0.96386899999999998</v>
      </c>
      <c r="Z224">
        <v>-3.34694</v>
      </c>
      <c r="AA224">
        <v>0.19294600000000001</v>
      </c>
      <c r="AB224">
        <v>2.6001799999999999</v>
      </c>
      <c r="AC224">
        <v>5.0902900000000001E-2</v>
      </c>
      <c r="AD224">
        <v>-3.0545900000000001E-2</v>
      </c>
      <c r="AE224">
        <v>3.5922599999999999E-2</v>
      </c>
    </row>
    <row r="225" spans="1:31" x14ac:dyDescent="0.45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-0.17729400000000001</v>
      </c>
      <c r="J225">
        <v>0</v>
      </c>
      <c r="K225">
        <v>1.74708</v>
      </c>
      <c r="L225">
        <v>-1.6597299999999999</v>
      </c>
      <c r="M225">
        <v>1.0482499999999999</v>
      </c>
      <c r="N225">
        <v>0.99846500000000005</v>
      </c>
      <c r="O225">
        <v>-3.0219099999999999E-2</v>
      </c>
      <c r="P225">
        <v>7.2024200000000002E-3</v>
      </c>
      <c r="Q225">
        <v>4.5844799999999998E-2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5.2284499999999996</v>
      </c>
      <c r="Y225">
        <v>0.98286399999999996</v>
      </c>
      <c r="Z225">
        <v>-3.4222399999999999</v>
      </c>
      <c r="AA225">
        <v>0.17729400000000001</v>
      </c>
      <c r="AB225">
        <v>2.6278899999999998</v>
      </c>
      <c r="AC225">
        <v>3.3716099999999999E-2</v>
      </c>
      <c r="AD225">
        <v>2.42279E-2</v>
      </c>
      <c r="AE225">
        <v>5.7589500000000002E-2</v>
      </c>
    </row>
    <row r="226" spans="1:31" x14ac:dyDescent="0.45">
      <c r="A226">
        <v>0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-0.162326</v>
      </c>
      <c r="J226">
        <v>0</v>
      </c>
      <c r="K226">
        <v>1.7649900000000001</v>
      </c>
      <c r="L226">
        <v>-1.6767399999999999</v>
      </c>
      <c r="M226">
        <v>1.0589999999999999</v>
      </c>
      <c r="N226">
        <v>0.99841500000000005</v>
      </c>
      <c r="O226">
        <v>-3.0810299999999999E-2</v>
      </c>
      <c r="P226">
        <v>7.3328100000000004E-3</v>
      </c>
      <c r="Q226">
        <v>4.6531900000000001E-2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5.3062199999999997</v>
      </c>
      <c r="Y226">
        <v>1.0032799999999999</v>
      </c>
      <c r="Z226">
        <v>-3.4885899999999999</v>
      </c>
      <c r="AA226">
        <v>0.162326</v>
      </c>
      <c r="AB226">
        <v>2.65483</v>
      </c>
      <c r="AC226">
        <v>-7.0045899999999998E-3</v>
      </c>
      <c r="AD226">
        <v>1.16451E-2</v>
      </c>
      <c r="AE226">
        <v>-6.9548700000000001E-3</v>
      </c>
    </row>
    <row r="227" spans="1:31" x14ac:dyDescent="0.45">
      <c r="A227">
        <v>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-0.148088</v>
      </c>
      <c r="J227">
        <v>0</v>
      </c>
      <c r="K227">
        <v>1.7823800000000001</v>
      </c>
      <c r="L227">
        <v>-1.69326</v>
      </c>
      <c r="M227">
        <v>1.0694300000000001</v>
      </c>
      <c r="N227">
        <v>0.99836499999999995</v>
      </c>
      <c r="O227">
        <v>-3.1345600000000001E-2</v>
      </c>
      <c r="P227">
        <v>7.4627499999999998E-3</v>
      </c>
      <c r="Q227">
        <v>4.7222300000000002E-2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5.3844000000000003</v>
      </c>
      <c r="Y227">
        <v>1.0234399999999999</v>
      </c>
      <c r="Z227">
        <v>-3.5485199999999999</v>
      </c>
      <c r="AA227">
        <v>0.148088</v>
      </c>
      <c r="AB227">
        <v>2.6809799999999999</v>
      </c>
      <c r="AC227">
        <v>-1.8907899999999998E-2</v>
      </c>
      <c r="AD227">
        <v>-2.8019700000000002E-2</v>
      </c>
      <c r="AE227">
        <v>1.32324E-2</v>
      </c>
    </row>
    <row r="228" spans="1:31" x14ac:dyDescent="0.45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-0.13461300000000001</v>
      </c>
      <c r="J228">
        <v>0</v>
      </c>
      <c r="K228">
        <v>1.79921</v>
      </c>
      <c r="L228">
        <v>-1.7092499999999999</v>
      </c>
      <c r="M228">
        <v>1.0795300000000001</v>
      </c>
      <c r="N228">
        <v>0.99831599999999998</v>
      </c>
      <c r="O228">
        <v>-3.1803699999999997E-2</v>
      </c>
      <c r="P228">
        <v>7.5908E-3</v>
      </c>
      <c r="Q228">
        <v>4.7922100000000002E-2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5.46373</v>
      </c>
      <c r="Y228">
        <v>1.04308</v>
      </c>
      <c r="Z228">
        <v>-3.59958</v>
      </c>
      <c r="AA228">
        <v>0.13461300000000001</v>
      </c>
      <c r="AB228">
        <v>2.7063000000000001</v>
      </c>
      <c r="AC228">
        <v>-6.0501299999999995E-4</v>
      </c>
      <c r="AD228">
        <v>6.2924999999999995E-2</v>
      </c>
      <c r="AE228">
        <v>5.4125300000000001E-2</v>
      </c>
    </row>
    <row r="229" spans="1:31" x14ac:dyDescent="0.45">
      <c r="A229">
        <v>0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-0.12192500000000001</v>
      </c>
      <c r="J229">
        <v>0</v>
      </c>
      <c r="K229">
        <v>1.81548</v>
      </c>
      <c r="L229">
        <v>-1.7246999999999999</v>
      </c>
      <c r="M229">
        <v>1.0892900000000001</v>
      </c>
      <c r="N229">
        <v>0.99826800000000004</v>
      </c>
      <c r="O229">
        <v>-3.2198299999999999E-2</v>
      </c>
      <c r="P229">
        <v>7.7340500000000001E-3</v>
      </c>
      <c r="Q229">
        <v>4.8620999999999998E-2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5.5429700000000004</v>
      </c>
      <c r="Y229">
        <v>1.0641799999999999</v>
      </c>
      <c r="Z229">
        <v>-3.6432500000000001</v>
      </c>
      <c r="AA229">
        <v>0.12192500000000001</v>
      </c>
      <c r="AB229">
        <v>2.7307700000000001</v>
      </c>
      <c r="AC229">
        <v>3.1259700000000001E-3</v>
      </c>
      <c r="AD229">
        <v>1.7434600000000001E-2</v>
      </c>
      <c r="AE229">
        <v>-1.17954E-3</v>
      </c>
    </row>
    <row r="230" spans="1:31" x14ac:dyDescent="0.4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-0.11003599999999999</v>
      </c>
      <c r="J230">
        <v>0</v>
      </c>
      <c r="K230">
        <v>1.8311599999999999</v>
      </c>
      <c r="L230">
        <v>-1.7396</v>
      </c>
      <c r="M230">
        <v>1.0986899999999999</v>
      </c>
      <c r="N230">
        <v>0.99822100000000002</v>
      </c>
      <c r="O230">
        <v>-3.2553899999999997E-2</v>
      </c>
      <c r="P230">
        <v>7.8726600000000001E-3</v>
      </c>
      <c r="Q230">
        <v>4.9323699999999998E-2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5.6226799999999999</v>
      </c>
      <c r="Y230">
        <v>1.0845899999999999</v>
      </c>
      <c r="Z230">
        <v>-3.6824699999999999</v>
      </c>
      <c r="AA230">
        <v>0.11003599999999999</v>
      </c>
      <c r="AB230">
        <v>2.7543500000000001</v>
      </c>
      <c r="AC230">
        <v>-1.42501E-2</v>
      </c>
      <c r="AD230">
        <v>5.4390899999999999E-2</v>
      </c>
      <c r="AE230">
        <v>3.5567599999999998E-2</v>
      </c>
    </row>
    <row r="231" spans="1:31" x14ac:dyDescent="0.4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-9.8949300000000004E-2</v>
      </c>
      <c r="J231">
        <v>0</v>
      </c>
      <c r="K231">
        <v>1.84623</v>
      </c>
      <c r="L231">
        <v>-1.7539199999999999</v>
      </c>
      <c r="M231">
        <v>1.1077399999999999</v>
      </c>
      <c r="N231">
        <v>0.99817599999999995</v>
      </c>
      <c r="O231">
        <v>-3.2821700000000002E-2</v>
      </c>
      <c r="P231">
        <v>8.0136200000000008E-3</v>
      </c>
      <c r="Q231">
        <v>5.0029200000000003E-2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5.7027999999999999</v>
      </c>
      <c r="Y231">
        <v>1.1048500000000001</v>
      </c>
      <c r="Z231">
        <v>-3.7115800000000001</v>
      </c>
      <c r="AA231">
        <v>9.8949300000000004E-2</v>
      </c>
      <c r="AB231">
        <v>2.7770299999999999</v>
      </c>
      <c r="AC231">
        <v>-4.7986800000000003E-2</v>
      </c>
      <c r="AD231">
        <v>4.3033099999999998E-2</v>
      </c>
      <c r="AE231">
        <v>-3.4468499999999999E-2</v>
      </c>
    </row>
    <row r="232" spans="1:31" x14ac:dyDescent="0.45">
      <c r="A232">
        <v>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-8.86599E-2</v>
      </c>
      <c r="J232">
        <v>0</v>
      </c>
      <c r="K232">
        <v>1.86069</v>
      </c>
      <c r="L232">
        <v>-1.76766</v>
      </c>
      <c r="M232">
        <v>1.1164099999999999</v>
      </c>
      <c r="N232">
        <v>0.99813200000000002</v>
      </c>
      <c r="O232">
        <v>-3.3052499999999999E-2</v>
      </c>
      <c r="P232">
        <v>8.1586100000000002E-3</v>
      </c>
      <c r="Q232">
        <v>5.07313E-2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5.78254</v>
      </c>
      <c r="Y232">
        <v>1.12538</v>
      </c>
      <c r="Z232">
        <v>-3.7364000000000002</v>
      </c>
      <c r="AA232">
        <v>8.86599E-2</v>
      </c>
      <c r="AB232">
        <v>2.7987799999999998</v>
      </c>
      <c r="AC232">
        <v>2.0492099999999999E-2</v>
      </c>
      <c r="AD232">
        <v>2.5832500000000001E-2</v>
      </c>
      <c r="AE232">
        <v>-5.6442700000000005E-4</v>
      </c>
    </row>
    <row r="233" spans="1:31" x14ac:dyDescent="0.4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-7.91549E-2</v>
      </c>
      <c r="J233">
        <v>0</v>
      </c>
      <c r="K233">
        <v>1.8745099999999999</v>
      </c>
      <c r="L233">
        <v>-1.78078</v>
      </c>
      <c r="M233">
        <v>1.1247100000000001</v>
      </c>
      <c r="N233">
        <v>0.998089</v>
      </c>
      <c r="O233">
        <v>-3.3222399999999999E-2</v>
      </c>
      <c r="P233">
        <v>8.2922699999999992E-3</v>
      </c>
      <c r="Q233">
        <v>5.1443900000000001E-2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5.8635900000000003</v>
      </c>
      <c r="Y233">
        <v>1.14432</v>
      </c>
      <c r="Z233">
        <v>-3.7542800000000001</v>
      </c>
      <c r="AA233">
        <v>7.91549E-2</v>
      </c>
      <c r="AB233">
        <v>2.8195600000000001</v>
      </c>
      <c r="AC233">
        <v>-1.9201099999999999E-2</v>
      </c>
      <c r="AD233">
        <v>2.2035599999999999E-2</v>
      </c>
      <c r="AE233">
        <v>2.6962399999999999E-3</v>
      </c>
    </row>
    <row r="234" spans="1:31" x14ac:dyDescent="0.4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-7.0415099999999994E-2</v>
      </c>
      <c r="J234">
        <v>0</v>
      </c>
      <c r="K234">
        <v>1.88768</v>
      </c>
      <c r="L234">
        <v>-1.7932900000000001</v>
      </c>
      <c r="M234">
        <v>1.1326099999999999</v>
      </c>
      <c r="N234">
        <v>0.99804499999999996</v>
      </c>
      <c r="O234">
        <v>-3.3372100000000002E-2</v>
      </c>
      <c r="P234">
        <v>8.4331100000000006E-3</v>
      </c>
      <c r="Q234">
        <v>5.2162300000000002E-2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5.9453100000000001</v>
      </c>
      <c r="Y234">
        <v>1.1640299999999999</v>
      </c>
      <c r="Z234">
        <v>-3.7697799999999999</v>
      </c>
      <c r="AA234">
        <v>7.0415099999999994E-2</v>
      </c>
      <c r="AB234">
        <v>2.8393700000000002</v>
      </c>
      <c r="AC234">
        <v>1.82784E-2</v>
      </c>
      <c r="AD234">
        <v>-2.9238799999999999E-2</v>
      </c>
      <c r="AE234">
        <v>3.9270800000000002E-2</v>
      </c>
    </row>
    <row r="235" spans="1:31" x14ac:dyDescent="0.45">
      <c r="A235">
        <v>0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-6.2415100000000001E-2</v>
      </c>
      <c r="J235">
        <v>0</v>
      </c>
      <c r="K235">
        <v>1.90018</v>
      </c>
      <c r="L235">
        <v>-1.8051699999999999</v>
      </c>
      <c r="M235">
        <v>1.14011</v>
      </c>
      <c r="N235">
        <v>0.99800299999999997</v>
      </c>
      <c r="O235">
        <v>-3.3475499999999998E-2</v>
      </c>
      <c r="P235">
        <v>8.5816199999999999E-3</v>
      </c>
      <c r="Q235">
        <v>5.2883399999999997E-2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6.0273700000000003</v>
      </c>
      <c r="Y235">
        <v>1.1843600000000001</v>
      </c>
      <c r="Z235">
        <v>-3.77989</v>
      </c>
      <c r="AA235">
        <v>6.2415100000000001E-2</v>
      </c>
      <c r="AB235">
        <v>2.8581699999999999</v>
      </c>
      <c r="AC235">
        <v>-4.6900699999999997E-2</v>
      </c>
      <c r="AD235">
        <v>7.4832999999999997E-2</v>
      </c>
      <c r="AE235">
        <v>4.3148699999999998E-2</v>
      </c>
    </row>
    <row r="236" spans="1:31" x14ac:dyDescent="0.4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-5.5125199999999999E-2</v>
      </c>
      <c r="J236">
        <v>0</v>
      </c>
      <c r="K236">
        <v>1.9119900000000001</v>
      </c>
      <c r="L236">
        <v>-1.8164</v>
      </c>
      <c r="M236">
        <v>1.1472</v>
      </c>
      <c r="N236">
        <v>0.99796099999999999</v>
      </c>
      <c r="O236">
        <v>-3.3535500000000003E-2</v>
      </c>
      <c r="P236">
        <v>8.7229000000000004E-3</v>
      </c>
      <c r="Q236">
        <v>5.36026E-2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6.1092700000000004</v>
      </c>
      <c r="Y236">
        <v>1.2036</v>
      </c>
      <c r="Z236">
        <v>-3.7850600000000001</v>
      </c>
      <c r="AA236">
        <v>5.5125199999999999E-2</v>
      </c>
      <c r="AB236">
        <v>2.87595</v>
      </c>
      <c r="AC236">
        <v>-6.2863700000000003E-3</v>
      </c>
      <c r="AD236">
        <v>-2.0156100000000001E-3</v>
      </c>
      <c r="AE236">
        <v>-5.00163E-3</v>
      </c>
    </row>
    <row r="237" spans="1:31" x14ac:dyDescent="0.45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-4.8511800000000001E-2</v>
      </c>
      <c r="J237">
        <v>0</v>
      </c>
      <c r="K237">
        <v>1.9231199999999999</v>
      </c>
      <c r="L237">
        <v>-1.8269599999999999</v>
      </c>
      <c r="M237">
        <v>1.15387</v>
      </c>
      <c r="N237">
        <v>0.99792000000000003</v>
      </c>
      <c r="O237">
        <v>-3.3560699999999999E-2</v>
      </c>
      <c r="P237">
        <v>8.8672300000000003E-3</v>
      </c>
      <c r="Q237">
        <v>5.4325600000000002E-2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6.1916500000000001</v>
      </c>
      <c r="Y237">
        <v>1.2230099999999999</v>
      </c>
      <c r="Z237">
        <v>-3.7861799999999999</v>
      </c>
      <c r="AA237">
        <v>4.8511800000000001E-2</v>
      </c>
      <c r="AB237">
        <v>2.8926799999999999</v>
      </c>
      <c r="AC237">
        <v>4.4914400000000002E-3</v>
      </c>
      <c r="AD237">
        <v>1.0297600000000001E-2</v>
      </c>
      <c r="AE237">
        <v>6.8318099999999998E-3</v>
      </c>
    </row>
    <row r="238" spans="1:31" x14ac:dyDescent="0.45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-4.2538399999999997E-2</v>
      </c>
      <c r="J238">
        <v>0</v>
      </c>
      <c r="K238">
        <v>1.93353</v>
      </c>
      <c r="L238">
        <v>-1.8368500000000001</v>
      </c>
      <c r="M238">
        <v>1.16012</v>
      </c>
      <c r="N238">
        <v>0.99787899999999996</v>
      </c>
      <c r="O238">
        <v>-3.3560800000000002E-2</v>
      </c>
      <c r="P238">
        <v>9.0185899999999999E-3</v>
      </c>
      <c r="Q238">
        <v>5.5052400000000001E-2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6.2744799999999996</v>
      </c>
      <c r="Y238">
        <v>1.2430699999999999</v>
      </c>
      <c r="Z238">
        <v>-3.78437</v>
      </c>
      <c r="AA238">
        <v>4.2538399999999997E-2</v>
      </c>
      <c r="AB238">
        <v>2.9083399999999999</v>
      </c>
      <c r="AC238">
        <v>2.5617000000000001E-2</v>
      </c>
      <c r="AD238">
        <v>1.56495E-2</v>
      </c>
      <c r="AE238">
        <v>2.3730600000000001E-2</v>
      </c>
    </row>
    <row r="239" spans="1:31" x14ac:dyDescent="0.45">
      <c r="A239">
        <v>0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-3.7166499999999998E-2</v>
      </c>
      <c r="J239">
        <v>0</v>
      </c>
      <c r="K239">
        <v>1.9432199999999999</v>
      </c>
      <c r="L239">
        <v>-1.84606</v>
      </c>
      <c r="M239">
        <v>1.1659299999999999</v>
      </c>
      <c r="N239">
        <v>0.997838</v>
      </c>
      <c r="O239">
        <v>-3.3531900000000003E-2</v>
      </c>
      <c r="P239">
        <v>9.1575100000000006E-3</v>
      </c>
      <c r="Q239">
        <v>5.5778899999999999E-2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6.3573599999999999</v>
      </c>
      <c r="Y239">
        <v>1.2615400000000001</v>
      </c>
      <c r="Z239">
        <v>-3.77929</v>
      </c>
      <c r="AA239">
        <v>3.7166499999999998E-2</v>
      </c>
      <c r="AB239">
        <v>2.92292</v>
      </c>
      <c r="AC239">
        <v>2.1164200000000001E-2</v>
      </c>
      <c r="AD239">
        <v>-1.4466E-2</v>
      </c>
      <c r="AE239">
        <v>-1.9496599999999999E-2</v>
      </c>
    </row>
    <row r="240" spans="1:31" x14ac:dyDescent="0.4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-3.2356200000000002E-2</v>
      </c>
      <c r="J240">
        <v>0</v>
      </c>
      <c r="K240">
        <v>1.95218</v>
      </c>
      <c r="L240">
        <v>-1.8545700000000001</v>
      </c>
      <c r="M240">
        <v>1.1713100000000001</v>
      </c>
      <c r="N240">
        <v>0.99779799999999996</v>
      </c>
      <c r="O240">
        <v>-3.3484399999999997E-2</v>
      </c>
      <c r="P240">
        <v>9.2887300000000003E-3</v>
      </c>
      <c r="Q240">
        <v>5.64997E-2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6.4396300000000002</v>
      </c>
      <c r="Y240">
        <v>1.2789600000000001</v>
      </c>
      <c r="Z240">
        <v>-3.7721</v>
      </c>
      <c r="AA240">
        <v>3.2356200000000002E-2</v>
      </c>
      <c r="AB240">
        <v>2.9363899999999998</v>
      </c>
      <c r="AC240">
        <v>-9.8931899999999996E-3</v>
      </c>
      <c r="AD240">
        <v>5.1305200000000004E-3</v>
      </c>
      <c r="AE240">
        <v>-8.41895E-2</v>
      </c>
    </row>
    <row r="241" spans="1:31" x14ac:dyDescent="0.45">
      <c r="A241">
        <v>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-2.80673E-2</v>
      </c>
      <c r="J241">
        <v>0</v>
      </c>
      <c r="K241">
        <v>1.9603999999999999</v>
      </c>
      <c r="L241">
        <v>-1.8623799999999999</v>
      </c>
      <c r="M241">
        <v>1.17624</v>
      </c>
      <c r="N241">
        <v>0.99775700000000001</v>
      </c>
      <c r="O241">
        <v>-3.3405799999999999E-2</v>
      </c>
      <c r="P241">
        <v>9.4299599999999994E-3</v>
      </c>
      <c r="Q241">
        <v>5.72323E-2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6.5232900000000003</v>
      </c>
      <c r="Y241">
        <v>1.2973600000000001</v>
      </c>
      <c r="Z241">
        <v>-3.76125</v>
      </c>
      <c r="AA241">
        <v>2.80673E-2</v>
      </c>
      <c r="AB241">
        <v>2.94875</v>
      </c>
      <c r="AC241">
        <v>1.3643699999999999E-3</v>
      </c>
      <c r="AD241">
        <v>-1.08583E-2</v>
      </c>
      <c r="AE241">
        <v>1.1741400000000001E-2</v>
      </c>
    </row>
    <row r="242" spans="1:31" x14ac:dyDescent="0.45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-2.42594E-2</v>
      </c>
      <c r="J242">
        <v>0</v>
      </c>
      <c r="K242">
        <v>1.9678599999999999</v>
      </c>
      <c r="L242">
        <v>-1.86947</v>
      </c>
      <c r="M242">
        <v>1.18072</v>
      </c>
      <c r="N242">
        <v>0.99771699999999996</v>
      </c>
      <c r="O242">
        <v>-3.3313099999999998E-2</v>
      </c>
      <c r="P242">
        <v>9.5835699999999996E-3</v>
      </c>
      <c r="Q242">
        <v>5.7958599999999999E-2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6.6061899999999998</v>
      </c>
      <c r="Y242">
        <v>1.3170500000000001</v>
      </c>
      <c r="Z242">
        <v>-3.7486999999999999</v>
      </c>
      <c r="AA242">
        <v>2.42594E-2</v>
      </c>
      <c r="AB242">
        <v>2.9599799999999998</v>
      </c>
      <c r="AC242">
        <v>6.23873E-2</v>
      </c>
      <c r="AD242">
        <v>-2.0135400000000001E-2</v>
      </c>
      <c r="AE242">
        <v>-3.98646E-2</v>
      </c>
    </row>
    <row r="243" spans="1:31" x14ac:dyDescent="0.4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-2.08928E-2</v>
      </c>
      <c r="J243">
        <v>0</v>
      </c>
      <c r="K243">
        <v>1.9745600000000001</v>
      </c>
      <c r="L243">
        <v>-1.8758300000000001</v>
      </c>
      <c r="M243">
        <v>1.1847399999999999</v>
      </c>
      <c r="N243">
        <v>0.99767700000000004</v>
      </c>
      <c r="O243">
        <v>-3.3200800000000003E-2</v>
      </c>
      <c r="P243">
        <v>9.7250900000000005E-3</v>
      </c>
      <c r="Q243">
        <v>5.8687799999999998E-2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6.6894999999999998</v>
      </c>
      <c r="Y243">
        <v>1.3352299999999999</v>
      </c>
      <c r="Z243">
        <v>-3.7339500000000001</v>
      </c>
      <c r="AA243">
        <v>2.08928E-2</v>
      </c>
      <c r="AB243">
        <v>2.9700600000000001</v>
      </c>
      <c r="AC243">
        <v>-4.7965200000000003E-3</v>
      </c>
      <c r="AD243">
        <v>4.4328399999999997E-2</v>
      </c>
      <c r="AE243">
        <v>-2.72693E-2</v>
      </c>
    </row>
    <row r="244" spans="1:31" x14ac:dyDescent="0.45">
      <c r="A244">
        <v>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-1.7928699999999999E-2</v>
      </c>
      <c r="J244">
        <v>0</v>
      </c>
      <c r="K244">
        <v>1.9804999999999999</v>
      </c>
      <c r="L244">
        <v>-1.88147</v>
      </c>
      <c r="M244">
        <v>1.1882999999999999</v>
      </c>
      <c r="N244">
        <v>0.99763599999999997</v>
      </c>
      <c r="O244">
        <v>-3.3077000000000002E-2</v>
      </c>
      <c r="P244">
        <v>9.8515800000000004E-3</v>
      </c>
      <c r="Q244">
        <v>5.9419100000000002E-2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6.7731399999999997</v>
      </c>
      <c r="Y244">
        <v>1.35158</v>
      </c>
      <c r="Z244">
        <v>-3.7179500000000001</v>
      </c>
      <c r="AA244">
        <v>1.7928699999999999E-2</v>
      </c>
      <c r="AB244">
        <v>2.97898</v>
      </c>
      <c r="AC244">
        <v>1.12771E-2</v>
      </c>
      <c r="AD244">
        <v>1.5768999999999998E-2</v>
      </c>
      <c r="AE244">
        <v>1.07522E-2</v>
      </c>
    </row>
    <row r="245" spans="1:31" x14ac:dyDescent="0.4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-1.53299E-2</v>
      </c>
      <c r="J245">
        <v>0</v>
      </c>
      <c r="K245">
        <v>1.9856499999999999</v>
      </c>
      <c r="L245">
        <v>-1.8863700000000001</v>
      </c>
      <c r="M245">
        <v>1.1913899999999999</v>
      </c>
      <c r="N245">
        <v>0.99759500000000001</v>
      </c>
      <c r="O245">
        <v>-3.2955100000000001E-2</v>
      </c>
      <c r="P245">
        <v>9.9885600000000005E-3</v>
      </c>
      <c r="Q245">
        <v>6.0152200000000003E-2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6.8569500000000003</v>
      </c>
      <c r="Y245">
        <v>1.36914</v>
      </c>
      <c r="Z245">
        <v>-3.70207</v>
      </c>
      <c r="AA245">
        <v>1.53299E-2</v>
      </c>
      <c r="AB245">
        <v>2.9867400000000002</v>
      </c>
      <c r="AC245">
        <v>-2.3517400000000002E-3</v>
      </c>
      <c r="AD245">
        <v>3.97577E-2</v>
      </c>
      <c r="AE245">
        <v>3.6803000000000001E-3</v>
      </c>
    </row>
    <row r="246" spans="1:31" x14ac:dyDescent="0.4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-1.30606E-2</v>
      </c>
      <c r="J246">
        <v>0</v>
      </c>
      <c r="K246">
        <v>1.9900199999999999</v>
      </c>
      <c r="L246">
        <v>-1.89052</v>
      </c>
      <c r="M246">
        <v>1.1940200000000001</v>
      </c>
      <c r="N246">
        <v>0.99755400000000005</v>
      </c>
      <c r="O246">
        <v>-3.2812399999999999E-2</v>
      </c>
      <c r="P246">
        <v>1.01224E-2</v>
      </c>
      <c r="Q246">
        <v>6.0885000000000002E-2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6.9407699999999997</v>
      </c>
      <c r="Y246">
        <v>1.3861699999999999</v>
      </c>
      <c r="Z246">
        <v>-3.6838199999999999</v>
      </c>
      <c r="AA246">
        <v>1.30606E-2</v>
      </c>
      <c r="AB246">
        <v>2.9933200000000002</v>
      </c>
      <c r="AC246">
        <v>-1.1673599999999999E-2</v>
      </c>
      <c r="AD246">
        <v>-1.12087E-2</v>
      </c>
      <c r="AE246">
        <v>1.77293E-2</v>
      </c>
    </row>
    <row r="247" spans="1:31" x14ac:dyDescent="0.45">
      <c r="A247">
        <v>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-1.10873E-2</v>
      </c>
      <c r="J247">
        <v>0</v>
      </c>
      <c r="K247">
        <v>1.9936100000000001</v>
      </c>
      <c r="L247">
        <v>-1.8939299999999999</v>
      </c>
      <c r="M247">
        <v>1.19617</v>
      </c>
      <c r="N247">
        <v>0.99751199999999995</v>
      </c>
      <c r="O247">
        <v>-3.2668500000000003E-2</v>
      </c>
      <c r="P247">
        <v>1.02524E-2</v>
      </c>
      <c r="Q247">
        <v>6.1617600000000002E-2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7.0246000000000004</v>
      </c>
      <c r="Y247">
        <v>1.40272</v>
      </c>
      <c r="Z247">
        <v>-3.6654300000000002</v>
      </c>
      <c r="AA247">
        <v>1.10873E-2</v>
      </c>
      <c r="AB247">
        <v>2.99871</v>
      </c>
      <c r="AC247">
        <v>-7.7213500000000004E-2</v>
      </c>
      <c r="AD247">
        <v>-2.8366300000000001E-2</v>
      </c>
      <c r="AE247">
        <v>1.9291899999999999E-3</v>
      </c>
    </row>
    <row r="248" spans="1:31" x14ac:dyDescent="0.4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-9.3783300000000007E-3</v>
      </c>
      <c r="J248">
        <v>0</v>
      </c>
      <c r="K248">
        <v>1.9964</v>
      </c>
      <c r="L248">
        <v>-1.8965799999999999</v>
      </c>
      <c r="M248">
        <v>1.19784</v>
      </c>
      <c r="N248">
        <v>0.997471</v>
      </c>
      <c r="O248">
        <v>-3.2497100000000001E-2</v>
      </c>
      <c r="P248">
        <v>1.03815E-2</v>
      </c>
      <c r="Q248">
        <v>6.2354E-2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7.1089099999999998</v>
      </c>
      <c r="Y248">
        <v>1.41896</v>
      </c>
      <c r="Z248">
        <v>-3.6438700000000002</v>
      </c>
      <c r="AA248">
        <v>9.3783300000000007E-3</v>
      </c>
      <c r="AB248">
        <v>3.00291</v>
      </c>
      <c r="AC248">
        <v>3.1817900000000003E-2</v>
      </c>
      <c r="AD248">
        <v>-4.47112E-2</v>
      </c>
      <c r="AE248">
        <v>7.3495400000000002E-2</v>
      </c>
    </row>
    <row r="249" spans="1:31" x14ac:dyDescent="0.4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-7.9042499999999998E-3</v>
      </c>
      <c r="J249">
        <v>0</v>
      </c>
      <c r="K249">
        <v>1.9984</v>
      </c>
      <c r="L249">
        <v>-1.8984799999999999</v>
      </c>
      <c r="M249">
        <v>1.1990400000000001</v>
      </c>
      <c r="N249">
        <v>0.99742900000000001</v>
      </c>
      <c r="O249">
        <v>-3.2332899999999998E-2</v>
      </c>
      <c r="P249">
        <v>1.05215E-2</v>
      </c>
      <c r="Q249">
        <v>6.3075900000000004E-2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7.1915199999999997</v>
      </c>
      <c r="Y249">
        <v>1.43642</v>
      </c>
      <c r="Z249">
        <v>-3.6230500000000001</v>
      </c>
      <c r="AA249">
        <v>7.9042499999999998E-3</v>
      </c>
      <c r="AB249">
        <v>3.0059200000000001</v>
      </c>
      <c r="AC249">
        <v>7.1404999999999996E-2</v>
      </c>
      <c r="AD249">
        <v>-7.3677600000000001E-3</v>
      </c>
      <c r="AE249">
        <v>-0.10968</v>
      </c>
    </row>
    <row r="250" spans="1:31" x14ac:dyDescent="0.45">
      <c r="A250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-6.6379200000000003E-3</v>
      </c>
      <c r="J250">
        <v>0</v>
      </c>
      <c r="K250">
        <v>1.9996</v>
      </c>
      <c r="L250">
        <v>-1.8996200000000001</v>
      </c>
      <c r="M250">
        <v>1.1997599999999999</v>
      </c>
      <c r="N250">
        <v>0.99738700000000002</v>
      </c>
      <c r="O250">
        <v>-3.2163200000000003E-2</v>
      </c>
      <c r="P250">
        <v>1.06523E-2</v>
      </c>
      <c r="Q250">
        <v>6.3809299999999999E-2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7.2755099999999997</v>
      </c>
      <c r="Y250">
        <v>1.4528000000000001</v>
      </c>
      <c r="Z250">
        <v>-3.6016400000000002</v>
      </c>
      <c r="AA250">
        <v>6.6379200000000003E-3</v>
      </c>
      <c r="AB250">
        <v>3.0077199999999999</v>
      </c>
      <c r="AC250">
        <v>-2.2572700000000001E-2</v>
      </c>
      <c r="AD250">
        <v>-2.0996299999999999E-3</v>
      </c>
      <c r="AE250">
        <v>1.47674E-2</v>
      </c>
    </row>
    <row r="251" spans="1:31" x14ac:dyDescent="0.45">
      <c r="A251">
        <v>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 s="1">
        <v>5.9604600000000002E-8</v>
      </c>
      <c r="J251">
        <v>0</v>
      </c>
      <c r="K251">
        <v>2</v>
      </c>
      <c r="L251">
        <v>-1.9</v>
      </c>
      <c r="M251">
        <v>1.2</v>
      </c>
      <c r="N251">
        <v>0.99734500000000004</v>
      </c>
      <c r="O251">
        <v>-3.1951599999999997E-2</v>
      </c>
      <c r="P251">
        <v>1.0792700000000001E-2</v>
      </c>
      <c r="Q251">
        <v>6.4539600000000003E-2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7.3591699999999998</v>
      </c>
      <c r="Y251">
        <v>1.46994</v>
      </c>
      <c r="Z251">
        <v>-3.5753400000000002</v>
      </c>
      <c r="AA251" s="1">
        <v>5.9604600000000002E-8</v>
      </c>
      <c r="AB251">
        <v>3.0083199999999999</v>
      </c>
      <c r="AC251">
        <v>8.3501900000000004E-3</v>
      </c>
      <c r="AD251">
        <v>1.97613E-3</v>
      </c>
      <c r="AE251">
        <v>-2.0307700000000001E-2</v>
      </c>
    </row>
    <row r="252" spans="1:31" x14ac:dyDescent="0.45">
      <c r="A252">
        <v>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 s="1">
        <v>5.9604600000000002E-8</v>
      </c>
      <c r="J252">
        <v>0</v>
      </c>
      <c r="K252">
        <v>2</v>
      </c>
      <c r="L252">
        <v>-1.9</v>
      </c>
      <c r="M252">
        <v>1.2</v>
      </c>
      <c r="N252">
        <v>0.99730200000000002</v>
      </c>
      <c r="O252">
        <v>-3.1754600000000001E-2</v>
      </c>
      <c r="P252">
        <v>1.0933699999999999E-2</v>
      </c>
      <c r="Q252">
        <v>6.5272800000000006E-2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7.4431599999999998</v>
      </c>
      <c r="Y252">
        <v>1.4872099999999999</v>
      </c>
      <c r="Z252">
        <v>-3.5506799999999998</v>
      </c>
      <c r="AA252" s="1">
        <v>5.9604600000000002E-8</v>
      </c>
      <c r="AB252">
        <v>3.0083199999999999</v>
      </c>
      <c r="AC252">
        <v>-4.5435400000000001E-2</v>
      </c>
      <c r="AD252">
        <v>9.5693500000000008E-3</v>
      </c>
      <c r="AE252">
        <v>1.1151400000000001E-2</v>
      </c>
    </row>
    <row r="253" spans="1:31" x14ac:dyDescent="0.45">
      <c r="A253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 s="1">
        <v>5.9604600000000002E-8</v>
      </c>
      <c r="J253">
        <v>0</v>
      </c>
      <c r="K253">
        <v>2</v>
      </c>
      <c r="L253">
        <v>-1.9</v>
      </c>
      <c r="M253">
        <v>1.2</v>
      </c>
      <c r="N253">
        <v>0.99725900000000001</v>
      </c>
      <c r="O253">
        <v>-3.1553699999999997E-2</v>
      </c>
      <c r="P253">
        <v>1.10648E-2</v>
      </c>
      <c r="Q253">
        <v>6.6001699999999996E-2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7.5267099999999996</v>
      </c>
      <c r="Y253">
        <v>1.5032799999999999</v>
      </c>
      <c r="Z253">
        <v>-3.52563</v>
      </c>
      <c r="AA253" s="1">
        <v>5.9604600000000002E-8</v>
      </c>
      <c r="AB253">
        <v>3.0083199999999999</v>
      </c>
      <c r="AC253">
        <v>-2.8810200000000001E-2</v>
      </c>
      <c r="AD253">
        <v>-1.5798199999999998E-2</v>
      </c>
      <c r="AE253">
        <v>-4.78945E-2</v>
      </c>
    </row>
    <row r="254" spans="1:31" x14ac:dyDescent="0.45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 s="1">
        <v>5.9604600000000002E-8</v>
      </c>
      <c r="J254">
        <v>0</v>
      </c>
      <c r="K254">
        <v>2</v>
      </c>
      <c r="L254">
        <v>-1.9</v>
      </c>
      <c r="M254">
        <v>1.2</v>
      </c>
      <c r="N254">
        <v>0.99721499999999996</v>
      </c>
      <c r="O254">
        <v>-3.13393E-2</v>
      </c>
      <c r="P254">
        <v>1.1203100000000001E-2</v>
      </c>
      <c r="Q254">
        <v>6.6738800000000001E-2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7.6112099999999998</v>
      </c>
      <c r="Y254">
        <v>1.52006</v>
      </c>
      <c r="Z254">
        <v>-3.4989499999999998</v>
      </c>
      <c r="AA254" s="1">
        <v>5.9604600000000002E-8</v>
      </c>
      <c r="AB254">
        <v>3.0083199999999999</v>
      </c>
      <c r="AC254">
        <v>2.5897799999999999E-2</v>
      </c>
      <c r="AD254">
        <v>-2.2597099999999998E-2</v>
      </c>
      <c r="AE254">
        <v>6.3831499999999999E-2</v>
      </c>
    </row>
    <row r="255" spans="1:31" x14ac:dyDescent="0.45">
      <c r="A255">
        <v>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 s="1">
        <v>5.9604600000000002E-8</v>
      </c>
      <c r="J255">
        <v>0</v>
      </c>
      <c r="K255">
        <v>2</v>
      </c>
      <c r="L255">
        <v>-1.9</v>
      </c>
      <c r="M255">
        <v>1.2</v>
      </c>
      <c r="N255">
        <v>0.99717100000000003</v>
      </c>
      <c r="O255">
        <v>-3.11413E-2</v>
      </c>
      <c r="P255">
        <v>1.13347E-2</v>
      </c>
      <c r="Q255">
        <v>6.7473199999999997E-2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7.6954099999999999</v>
      </c>
      <c r="Y255">
        <v>1.5361499999999999</v>
      </c>
      <c r="Z255">
        <v>-3.47418</v>
      </c>
      <c r="AA255" s="1">
        <v>5.9604600000000002E-8</v>
      </c>
      <c r="AB255">
        <v>3.0083199999999999</v>
      </c>
      <c r="AC255">
        <v>-8.7046599999999995E-3</v>
      </c>
      <c r="AD255">
        <v>3.13139E-3</v>
      </c>
      <c r="AE255">
        <v>2.8743000000000001E-2</v>
      </c>
    </row>
    <row r="256" spans="1:31" x14ac:dyDescent="0.45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s="1">
        <v>5.9604600000000002E-8</v>
      </c>
      <c r="J256">
        <v>0</v>
      </c>
      <c r="K256">
        <v>2</v>
      </c>
      <c r="L256">
        <v>-1.9</v>
      </c>
      <c r="M256">
        <v>1.2</v>
      </c>
      <c r="N256">
        <v>0.99712500000000004</v>
      </c>
      <c r="O256">
        <v>-3.0945400000000001E-2</v>
      </c>
      <c r="P256">
        <v>1.1455999999999999E-2</v>
      </c>
      <c r="Q256">
        <v>6.8207199999999996E-2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7.7796000000000003</v>
      </c>
      <c r="Y256">
        <v>1.55104</v>
      </c>
      <c r="Z256">
        <v>-3.4496899999999999</v>
      </c>
      <c r="AA256" s="1">
        <v>5.9604600000000002E-8</v>
      </c>
      <c r="AB256">
        <v>3.0083199999999999</v>
      </c>
      <c r="AC256">
        <v>5.8667200000000003E-2</v>
      </c>
      <c r="AD256">
        <v>-4.6446000000000001E-2</v>
      </c>
      <c r="AE256">
        <v>3.0504699999999999E-2</v>
      </c>
    </row>
    <row r="257" spans="1:31" x14ac:dyDescent="0.45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 s="1">
        <v>5.9604600000000002E-8</v>
      </c>
      <c r="J257">
        <v>0</v>
      </c>
      <c r="K257">
        <v>2</v>
      </c>
      <c r="L257">
        <v>-1.9</v>
      </c>
      <c r="M257">
        <v>1.2</v>
      </c>
      <c r="N257">
        <v>0.99707999999999997</v>
      </c>
      <c r="O257">
        <v>-3.0748600000000001E-2</v>
      </c>
      <c r="P257">
        <v>1.1572799999999999E-2</v>
      </c>
      <c r="Q257">
        <v>6.8941199999999994E-2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7.8638199999999996</v>
      </c>
      <c r="Y257">
        <v>1.56538</v>
      </c>
      <c r="Z257">
        <v>-3.4251299999999998</v>
      </c>
      <c r="AA257" s="1">
        <v>5.9604600000000002E-8</v>
      </c>
      <c r="AB257">
        <v>3.0083199999999999</v>
      </c>
      <c r="AC257">
        <v>1.7592799999999999E-2</v>
      </c>
      <c r="AD257">
        <v>-4.9896000000000003E-2</v>
      </c>
      <c r="AE257">
        <v>4.3902799999999999E-2</v>
      </c>
    </row>
    <row r="258" spans="1:31" x14ac:dyDescent="0.45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 s="1">
        <v>5.9604600000000002E-8</v>
      </c>
      <c r="J258">
        <v>0</v>
      </c>
      <c r="K258">
        <v>2</v>
      </c>
      <c r="L258">
        <v>-1.9</v>
      </c>
      <c r="M258">
        <v>1.2</v>
      </c>
      <c r="N258">
        <v>0.99703299999999995</v>
      </c>
      <c r="O258">
        <v>-3.0550899999999999E-2</v>
      </c>
      <c r="P258">
        <v>1.1705200000000001E-2</v>
      </c>
      <c r="Q258">
        <v>6.9670899999999994E-2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7.9475100000000003</v>
      </c>
      <c r="Y258">
        <v>1.58144</v>
      </c>
      <c r="Z258">
        <v>-3.4003299999999999</v>
      </c>
      <c r="AA258" s="1">
        <v>5.9604600000000002E-8</v>
      </c>
      <c r="AB258">
        <v>3.0083199999999999</v>
      </c>
      <c r="AC258">
        <v>1.34108E-2</v>
      </c>
      <c r="AD258">
        <v>-2.5549800000000001E-2</v>
      </c>
      <c r="AE258">
        <v>-8.3088399999999996E-3</v>
      </c>
    </row>
    <row r="259" spans="1:31" x14ac:dyDescent="0.4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 s="1">
        <v>5.9604600000000002E-8</v>
      </c>
      <c r="J259">
        <v>0</v>
      </c>
      <c r="K259">
        <v>2</v>
      </c>
      <c r="L259">
        <v>-1.9</v>
      </c>
      <c r="M259">
        <v>1.2</v>
      </c>
      <c r="N259">
        <v>0.99698699999999996</v>
      </c>
      <c r="O259">
        <v>-3.0351800000000002E-2</v>
      </c>
      <c r="P259">
        <v>1.1823999999999999E-2</v>
      </c>
      <c r="Q259">
        <v>7.0399199999999995E-2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8.0311000000000003</v>
      </c>
      <c r="Y259">
        <v>1.5959000000000001</v>
      </c>
      <c r="Z259">
        <v>-3.3754599999999999</v>
      </c>
      <c r="AA259" s="1">
        <v>5.9604600000000002E-8</v>
      </c>
      <c r="AB259">
        <v>3.0083199999999999</v>
      </c>
      <c r="AC259">
        <v>3.43173E-3</v>
      </c>
      <c r="AD259">
        <v>7.6877600000000001E-3</v>
      </c>
      <c r="AE259">
        <v>-2.78687E-2</v>
      </c>
    </row>
    <row r="260" spans="1:31" x14ac:dyDescent="0.45">
      <c r="A260">
        <v>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 s="1">
        <v>5.9604600000000002E-8</v>
      </c>
      <c r="J260">
        <v>0</v>
      </c>
      <c r="K260">
        <v>2</v>
      </c>
      <c r="L260">
        <v>-1.9</v>
      </c>
      <c r="M260">
        <v>1.2</v>
      </c>
      <c r="N260">
        <v>0.99694000000000005</v>
      </c>
      <c r="O260">
        <v>-3.0159499999999999E-2</v>
      </c>
      <c r="P260">
        <v>1.1953800000000001E-2</v>
      </c>
      <c r="Q260">
        <v>7.1126400000000006E-2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8.1145300000000002</v>
      </c>
      <c r="Y260">
        <v>1.61164</v>
      </c>
      <c r="Z260">
        <v>-3.3512499999999998</v>
      </c>
      <c r="AA260" s="1">
        <v>5.9604600000000002E-8</v>
      </c>
      <c r="AB260">
        <v>3.0083199999999999</v>
      </c>
      <c r="AC260">
        <v>-3.5354400000000001E-2</v>
      </c>
      <c r="AD260">
        <v>4.5765100000000003E-2</v>
      </c>
      <c r="AE260">
        <v>-1.8499999999999999E-2</v>
      </c>
    </row>
    <row r="261" spans="1:31" x14ac:dyDescent="0.4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 s="1">
        <v>5.9604600000000002E-8</v>
      </c>
      <c r="J261">
        <v>0</v>
      </c>
      <c r="K261">
        <v>2</v>
      </c>
      <c r="L261">
        <v>-1.9</v>
      </c>
      <c r="M261">
        <v>1.2</v>
      </c>
      <c r="N261">
        <v>0.996892</v>
      </c>
      <c r="O261">
        <v>-2.9968000000000002E-2</v>
      </c>
      <c r="P261">
        <v>1.20675E-2</v>
      </c>
      <c r="Q261">
        <v>7.1849999999999997E-2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8.1976099999999992</v>
      </c>
      <c r="Y261">
        <v>1.6254900000000001</v>
      </c>
      <c r="Z261">
        <v>-3.3272599999999999</v>
      </c>
      <c r="AA261" s="1">
        <v>5.9604600000000002E-8</v>
      </c>
      <c r="AB261">
        <v>3.0083199999999999</v>
      </c>
      <c r="AC261">
        <v>-1.68582E-2</v>
      </c>
      <c r="AD261">
        <v>-2.7264500000000001E-3</v>
      </c>
      <c r="AE261">
        <v>-1.31802E-2</v>
      </c>
    </row>
    <row r="262" spans="1:31" x14ac:dyDescent="0.45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 s="1">
        <v>5.9604600000000002E-8</v>
      </c>
      <c r="J262">
        <v>0</v>
      </c>
      <c r="K262">
        <v>2</v>
      </c>
      <c r="L262">
        <v>-1.9</v>
      </c>
      <c r="M262">
        <v>1.2</v>
      </c>
      <c r="N262">
        <v>0.99684399999999995</v>
      </c>
      <c r="O262">
        <v>-2.9772400000000001E-2</v>
      </c>
      <c r="P262">
        <v>1.21926E-2</v>
      </c>
      <c r="Q262">
        <v>7.2576100000000004E-2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8.2809500000000007</v>
      </c>
      <c r="Y262">
        <v>1.64059</v>
      </c>
      <c r="Z262">
        <v>-3.3026800000000001</v>
      </c>
      <c r="AA262" s="1">
        <v>5.9604600000000002E-8</v>
      </c>
      <c r="AB262">
        <v>3.0083199999999999</v>
      </c>
      <c r="AC262">
        <v>2.66147E-3</v>
      </c>
      <c r="AD262">
        <v>3.4456000000000001E-2</v>
      </c>
      <c r="AE262">
        <v>2.31612E-2</v>
      </c>
    </row>
    <row r="263" spans="1:31" x14ac:dyDescent="0.4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 s="1">
        <v>5.9604600000000002E-8</v>
      </c>
      <c r="J263">
        <v>0</v>
      </c>
      <c r="K263">
        <v>2</v>
      </c>
      <c r="L263">
        <v>-1.9</v>
      </c>
      <c r="M263">
        <v>1.2</v>
      </c>
      <c r="N263">
        <v>0.99679499999999999</v>
      </c>
      <c r="O263">
        <v>-2.9576399999999999E-2</v>
      </c>
      <c r="P263">
        <v>1.23088E-2</v>
      </c>
      <c r="Q263">
        <v>7.32989E-2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8.3639500000000009</v>
      </c>
      <c r="Y263">
        <v>1.65462</v>
      </c>
      <c r="Z263">
        <v>-3.2781199999999999</v>
      </c>
      <c r="AA263" s="1">
        <v>5.9604600000000002E-8</v>
      </c>
      <c r="AB263">
        <v>3.0083199999999999</v>
      </c>
      <c r="AC263">
        <v>8.7593099999999993E-3</v>
      </c>
      <c r="AD263">
        <v>-2.7190800000000001E-2</v>
      </c>
      <c r="AE263">
        <v>-4.8897299999999998E-2</v>
      </c>
    </row>
    <row r="264" spans="1:31" x14ac:dyDescent="0.45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 s="1">
        <v>5.9604600000000002E-8</v>
      </c>
      <c r="J264">
        <v>0</v>
      </c>
      <c r="K264">
        <v>2</v>
      </c>
      <c r="L264">
        <v>-1.9</v>
      </c>
      <c r="M264">
        <v>1.2</v>
      </c>
      <c r="N264">
        <v>0.99674600000000002</v>
      </c>
      <c r="O264">
        <v>-2.9392000000000001E-2</v>
      </c>
      <c r="P264">
        <v>1.2427499999999999E-2</v>
      </c>
      <c r="Q264">
        <v>7.4020799999999998E-2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8.4468300000000003</v>
      </c>
      <c r="Y264">
        <v>1.669</v>
      </c>
      <c r="Z264">
        <v>-3.2548400000000002</v>
      </c>
      <c r="AA264" s="1">
        <v>5.9604600000000002E-8</v>
      </c>
      <c r="AB264">
        <v>3.0083199999999999</v>
      </c>
      <c r="AC264">
        <v>2.0913899999999999E-2</v>
      </c>
      <c r="AD264">
        <v>2.12864E-2</v>
      </c>
      <c r="AE264">
        <v>8.7766600000000004E-3</v>
      </c>
    </row>
    <row r="265" spans="1:31" x14ac:dyDescent="0.4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 s="1">
        <v>5.9604600000000002E-8</v>
      </c>
      <c r="J265">
        <v>0</v>
      </c>
      <c r="K265">
        <v>2</v>
      </c>
      <c r="L265">
        <v>-1.9</v>
      </c>
      <c r="M265">
        <v>1.2</v>
      </c>
      <c r="N265">
        <v>0.99669700000000006</v>
      </c>
      <c r="O265">
        <v>-2.9185699999999998E-2</v>
      </c>
      <c r="P265">
        <v>1.25404E-2</v>
      </c>
      <c r="Q265">
        <v>7.4742699999999995E-2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8.5297900000000002</v>
      </c>
      <c r="Y265">
        <v>1.68249</v>
      </c>
      <c r="Z265">
        <v>-3.2290800000000002</v>
      </c>
      <c r="AA265" s="1">
        <v>5.9604600000000002E-8</v>
      </c>
      <c r="AB265">
        <v>3.0083199999999999</v>
      </c>
      <c r="AC265">
        <v>4.7646800000000003E-2</v>
      </c>
      <c r="AD265">
        <v>-1.63097E-2</v>
      </c>
      <c r="AE265">
        <v>-5.30944E-2</v>
      </c>
    </row>
    <row r="266" spans="1:31" x14ac:dyDescent="0.4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 s="1">
        <v>5.9604600000000002E-8</v>
      </c>
      <c r="J266">
        <v>0</v>
      </c>
      <c r="K266">
        <v>2</v>
      </c>
      <c r="L266">
        <v>-1.9</v>
      </c>
      <c r="M266">
        <v>1.2</v>
      </c>
      <c r="N266">
        <v>0.99664600000000003</v>
      </c>
      <c r="O266">
        <v>-2.8998800000000002E-2</v>
      </c>
      <c r="P266">
        <v>1.2658600000000001E-2</v>
      </c>
      <c r="Q266">
        <v>7.5463500000000003E-2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8.6125799999999995</v>
      </c>
      <c r="Y266">
        <v>1.6967099999999999</v>
      </c>
      <c r="Z266">
        <v>-3.2054900000000002</v>
      </c>
      <c r="AA266" s="1">
        <v>5.9604600000000002E-8</v>
      </c>
      <c r="AB266">
        <v>3.0083199999999999</v>
      </c>
      <c r="AC266">
        <v>1.21359E-2</v>
      </c>
      <c r="AD266">
        <v>5.7577000000000001E-3</v>
      </c>
      <c r="AE266">
        <v>1.8174900000000001E-2</v>
      </c>
    </row>
    <row r="267" spans="1:31" x14ac:dyDescent="0.45">
      <c r="A267">
        <v>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 s="1">
        <v>5.9604600000000002E-8</v>
      </c>
      <c r="J267">
        <v>0</v>
      </c>
      <c r="K267">
        <v>2</v>
      </c>
      <c r="L267">
        <v>-1.9</v>
      </c>
      <c r="M267">
        <v>1.2</v>
      </c>
      <c r="N267">
        <v>0.99659500000000001</v>
      </c>
      <c r="O267">
        <v>-2.8813399999999999E-2</v>
      </c>
      <c r="P267">
        <v>1.27613E-2</v>
      </c>
      <c r="Q267">
        <v>7.6187900000000003E-2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8.6958400000000005</v>
      </c>
      <c r="Y267">
        <v>1.7091700000000001</v>
      </c>
      <c r="Z267">
        <v>-3.1821700000000002</v>
      </c>
      <c r="AA267" s="1">
        <v>5.9604600000000002E-8</v>
      </c>
      <c r="AB267">
        <v>3.0083199999999999</v>
      </c>
      <c r="AC267">
        <v>8.7943599999999993E-3</v>
      </c>
      <c r="AD267">
        <v>2.73491E-4</v>
      </c>
      <c r="AE267">
        <v>2.5525099999999998E-2</v>
      </c>
    </row>
    <row r="268" spans="1:31" x14ac:dyDescent="0.4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 s="1">
        <v>5.9604600000000002E-8</v>
      </c>
      <c r="J268">
        <v>0</v>
      </c>
      <c r="K268">
        <v>2</v>
      </c>
      <c r="L268">
        <v>-1.9</v>
      </c>
      <c r="M268">
        <v>1.2</v>
      </c>
      <c r="N268">
        <v>0.99654399999999999</v>
      </c>
      <c r="O268">
        <v>-2.8627699999999999E-2</v>
      </c>
      <c r="P268">
        <v>1.2885300000000001E-2</v>
      </c>
      <c r="Q268">
        <v>7.6909000000000005E-2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8.7786500000000007</v>
      </c>
      <c r="Y268">
        <v>1.72401</v>
      </c>
      <c r="Z268">
        <v>-3.15863</v>
      </c>
      <c r="AA268" s="1">
        <v>5.9604600000000002E-8</v>
      </c>
      <c r="AB268">
        <v>3.0083199999999999</v>
      </c>
      <c r="AC268">
        <v>4.1922500000000001E-2</v>
      </c>
      <c r="AD268">
        <v>2.8522600000000002E-4</v>
      </c>
      <c r="AE268">
        <v>1.84508E-2</v>
      </c>
    </row>
    <row r="269" spans="1:31" x14ac:dyDescent="0.45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 s="1">
        <v>5.9604600000000002E-8</v>
      </c>
      <c r="J269">
        <v>0</v>
      </c>
      <c r="K269">
        <v>2</v>
      </c>
      <c r="L269">
        <v>-1.9</v>
      </c>
      <c r="M269">
        <v>1.2</v>
      </c>
      <c r="N269">
        <v>0.99649200000000004</v>
      </c>
      <c r="O269">
        <v>-2.8435800000000001E-2</v>
      </c>
      <c r="P269">
        <v>1.2996000000000001E-2</v>
      </c>
      <c r="Q269">
        <v>7.76279E-2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8.8612900000000003</v>
      </c>
      <c r="Y269">
        <v>1.73722</v>
      </c>
      <c r="Z269">
        <v>-3.1344699999999999</v>
      </c>
      <c r="AA269" s="1">
        <v>5.9604600000000002E-8</v>
      </c>
      <c r="AB269">
        <v>3.0083199999999999</v>
      </c>
      <c r="AC269">
        <v>2.96148E-2</v>
      </c>
      <c r="AD269">
        <v>-4.8153000000000001E-2</v>
      </c>
      <c r="AE269">
        <v>-7.1945899999999998E-3</v>
      </c>
    </row>
    <row r="270" spans="1:31" x14ac:dyDescent="0.45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 s="1">
        <v>5.9604600000000002E-8</v>
      </c>
      <c r="J270">
        <v>0</v>
      </c>
      <c r="K270">
        <v>2</v>
      </c>
      <c r="L270">
        <v>-1.9</v>
      </c>
      <c r="M270">
        <v>1.2</v>
      </c>
      <c r="N270">
        <v>0.99643999999999999</v>
      </c>
      <c r="O270">
        <v>-2.82636E-2</v>
      </c>
      <c r="P270">
        <v>1.30998E-2</v>
      </c>
      <c r="Q270">
        <v>7.8337799999999999E-2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8.9428900000000002</v>
      </c>
      <c r="Y270">
        <v>1.74977</v>
      </c>
      <c r="Z270">
        <v>-3.1126299999999998</v>
      </c>
      <c r="AA270" s="1">
        <v>5.9604600000000002E-8</v>
      </c>
      <c r="AB270">
        <v>3.0083199999999999</v>
      </c>
      <c r="AC270">
        <v>2.6791599999999999E-2</v>
      </c>
      <c r="AD270">
        <v>-4.1636800000000002E-2</v>
      </c>
      <c r="AE270">
        <v>-7.0463300000000006E-2</v>
      </c>
    </row>
    <row r="271" spans="1:31" x14ac:dyDescent="0.45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 s="1">
        <v>5.9604600000000002E-8</v>
      </c>
      <c r="J271">
        <v>0</v>
      </c>
      <c r="K271">
        <v>2</v>
      </c>
      <c r="L271">
        <v>-1.9</v>
      </c>
      <c r="M271">
        <v>1.2</v>
      </c>
      <c r="N271">
        <v>0.99638700000000002</v>
      </c>
      <c r="O271">
        <v>-2.8088800000000001E-2</v>
      </c>
      <c r="P271">
        <v>1.3210299999999999E-2</v>
      </c>
      <c r="Q271">
        <v>7.90545E-2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9.0252599999999994</v>
      </c>
      <c r="Y271">
        <v>1.7630399999999999</v>
      </c>
      <c r="Z271">
        <v>-3.0903999999999998</v>
      </c>
      <c r="AA271" s="1">
        <v>5.9604600000000002E-8</v>
      </c>
      <c r="AB271">
        <v>3.0083199999999999</v>
      </c>
      <c r="AC271">
        <v>-3.3765799999999999E-2</v>
      </c>
      <c r="AD271">
        <v>-4.9715000000000002E-2</v>
      </c>
      <c r="AE271">
        <v>-9.5852300000000001E-3</v>
      </c>
    </row>
    <row r="272" spans="1:31" x14ac:dyDescent="0.45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 s="1">
        <v>5.9604600000000002E-8</v>
      </c>
      <c r="J272">
        <v>0</v>
      </c>
      <c r="K272">
        <v>2</v>
      </c>
      <c r="L272">
        <v>-1.9</v>
      </c>
      <c r="M272">
        <v>1.2</v>
      </c>
      <c r="N272">
        <v>0.99633400000000005</v>
      </c>
      <c r="O272">
        <v>-2.79037E-2</v>
      </c>
      <c r="P272">
        <v>1.3309400000000001E-2</v>
      </c>
      <c r="Q272">
        <v>7.9765100000000005E-2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9.1069899999999997</v>
      </c>
      <c r="Y272">
        <v>1.7748900000000001</v>
      </c>
      <c r="Z272">
        <v>-3.0670799999999998</v>
      </c>
      <c r="AA272" s="1">
        <v>5.9604600000000002E-8</v>
      </c>
      <c r="AB272">
        <v>3.0083199999999999</v>
      </c>
      <c r="AC272">
        <v>1.35289E-2</v>
      </c>
      <c r="AD272">
        <v>-4.9641100000000001E-2</v>
      </c>
      <c r="AE272">
        <v>-4.2633299999999999E-2</v>
      </c>
    </row>
    <row r="273" spans="1:31" x14ac:dyDescent="0.4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s="1">
        <v>5.9604600000000002E-8</v>
      </c>
      <c r="J273">
        <v>0</v>
      </c>
      <c r="K273">
        <v>2</v>
      </c>
      <c r="L273">
        <v>-1.9</v>
      </c>
      <c r="M273">
        <v>1.2</v>
      </c>
      <c r="N273">
        <v>0.99628000000000005</v>
      </c>
      <c r="O273">
        <v>-2.77261E-2</v>
      </c>
      <c r="P273">
        <v>1.3427E-2</v>
      </c>
      <c r="Q273">
        <v>8.0476699999999998E-2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9.1887899999999991</v>
      </c>
      <c r="Y273">
        <v>1.78888</v>
      </c>
      <c r="Z273">
        <v>-3.0444499999999999</v>
      </c>
      <c r="AA273" s="1">
        <v>5.9604600000000002E-8</v>
      </c>
      <c r="AB273">
        <v>3.0083199999999999</v>
      </c>
      <c r="AC273">
        <v>-2.9516199999999999E-2</v>
      </c>
      <c r="AD273">
        <v>4.5476799999999998E-2</v>
      </c>
      <c r="AE273">
        <v>-2.6917199999999999E-2</v>
      </c>
    </row>
    <row r="274" spans="1:31" x14ac:dyDescent="0.45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 s="1">
        <v>5.9604600000000002E-8</v>
      </c>
      <c r="J274">
        <v>0</v>
      </c>
      <c r="K274">
        <v>2</v>
      </c>
      <c r="L274">
        <v>-1.9</v>
      </c>
      <c r="M274">
        <v>1.2</v>
      </c>
      <c r="N274">
        <v>0.99622599999999994</v>
      </c>
      <c r="O274">
        <v>-2.7540599999999998E-2</v>
      </c>
      <c r="P274">
        <v>1.3533699999999999E-2</v>
      </c>
      <c r="Q274">
        <v>8.1188899999999994E-2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9.2706999999999997</v>
      </c>
      <c r="Y274">
        <v>1.80152</v>
      </c>
      <c r="Z274">
        <v>-3.0209899999999998</v>
      </c>
      <c r="AA274" s="1">
        <v>5.9604600000000002E-8</v>
      </c>
      <c r="AB274">
        <v>3.0083199999999999</v>
      </c>
      <c r="AC274">
        <v>3.2513899999999998E-2</v>
      </c>
      <c r="AD274">
        <v>-2.20711E-2</v>
      </c>
      <c r="AE274">
        <v>2.4917899999999998E-3</v>
      </c>
    </row>
    <row r="275" spans="1:31" x14ac:dyDescent="0.45">
      <c r="A275">
        <v>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 s="1">
        <v>5.9604600000000002E-8</v>
      </c>
      <c r="J275">
        <v>0</v>
      </c>
      <c r="K275">
        <v>2</v>
      </c>
      <c r="L275">
        <v>-1.9</v>
      </c>
      <c r="M275">
        <v>1.2</v>
      </c>
      <c r="N275">
        <v>0.99617100000000003</v>
      </c>
      <c r="O275">
        <v>-2.7362500000000001E-2</v>
      </c>
      <c r="P275">
        <v>1.3643199999999999E-2</v>
      </c>
      <c r="Q275">
        <v>8.1904299999999999E-2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9.3529699999999991</v>
      </c>
      <c r="Y275">
        <v>1.8145199999999999</v>
      </c>
      <c r="Z275">
        <v>-2.9983300000000002</v>
      </c>
      <c r="AA275" s="1">
        <v>5.9604600000000002E-8</v>
      </c>
      <c r="AB275">
        <v>3.0083199999999999</v>
      </c>
      <c r="AC275">
        <v>3.2481299999999998E-2</v>
      </c>
      <c r="AD275">
        <v>-2.4688700000000001E-2</v>
      </c>
      <c r="AE275">
        <v>4.24524E-3</v>
      </c>
    </row>
    <row r="276" spans="1:31" x14ac:dyDescent="0.45">
      <c r="A276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 s="1">
        <v>5.9604600000000002E-8</v>
      </c>
      <c r="J276">
        <v>0</v>
      </c>
      <c r="K276">
        <v>2</v>
      </c>
      <c r="L276">
        <v>-1.9</v>
      </c>
      <c r="M276">
        <v>1.2</v>
      </c>
      <c r="N276">
        <v>0.996116</v>
      </c>
      <c r="O276">
        <v>-2.71828E-2</v>
      </c>
      <c r="P276">
        <v>1.3757E-2</v>
      </c>
      <c r="Q276">
        <v>8.2618700000000003E-2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9.4351400000000005</v>
      </c>
      <c r="Y276">
        <v>1.8279700000000001</v>
      </c>
      <c r="Z276">
        <v>-2.9754200000000002</v>
      </c>
      <c r="AA276" s="1">
        <v>5.9604600000000002E-8</v>
      </c>
      <c r="AB276">
        <v>3.0083199999999999</v>
      </c>
      <c r="AC276">
        <v>1.9286299999999999E-2</v>
      </c>
      <c r="AD276">
        <v>3.7077800000000001E-2</v>
      </c>
      <c r="AE276">
        <v>1.1819400000000001E-2</v>
      </c>
    </row>
    <row r="277" spans="1:31" x14ac:dyDescent="0.4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 s="1">
        <v>5.9604600000000002E-8</v>
      </c>
      <c r="J277">
        <v>0</v>
      </c>
      <c r="K277">
        <v>2</v>
      </c>
      <c r="L277">
        <v>-1.9</v>
      </c>
      <c r="M277">
        <v>1.2</v>
      </c>
      <c r="N277">
        <v>0.99605900000000003</v>
      </c>
      <c r="O277">
        <v>-2.7016999999999999E-2</v>
      </c>
      <c r="P277">
        <v>1.3854200000000001E-2</v>
      </c>
      <c r="Q277">
        <v>8.3330100000000004E-2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9.5169899999999998</v>
      </c>
      <c r="Y277">
        <v>1.83962</v>
      </c>
      <c r="Z277">
        <v>-2.95425</v>
      </c>
      <c r="AA277" s="1">
        <v>5.9604600000000002E-8</v>
      </c>
      <c r="AB277">
        <v>3.0083199999999999</v>
      </c>
      <c r="AC277">
        <v>-1.8741000000000001E-2</v>
      </c>
      <c r="AD277">
        <v>6.0045100000000002E-3</v>
      </c>
      <c r="AE277">
        <v>-3.1018999999999999E-3</v>
      </c>
    </row>
    <row r="278" spans="1:31" x14ac:dyDescent="0.45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 s="1">
        <v>5.9604600000000002E-8</v>
      </c>
      <c r="J278">
        <v>0</v>
      </c>
      <c r="K278">
        <v>2</v>
      </c>
      <c r="L278">
        <v>-1.9</v>
      </c>
      <c r="M278">
        <v>1.2</v>
      </c>
      <c r="N278">
        <v>0.996004</v>
      </c>
      <c r="O278">
        <v>-2.6839399999999999E-2</v>
      </c>
      <c r="P278">
        <v>1.39531E-2</v>
      </c>
      <c r="Q278">
        <v>8.40336E-2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9.5979600000000005</v>
      </c>
      <c r="Y278">
        <v>1.85128</v>
      </c>
      <c r="Z278">
        <v>-2.9317199999999999</v>
      </c>
      <c r="AA278" s="1">
        <v>5.9604600000000002E-8</v>
      </c>
      <c r="AB278">
        <v>3.0083199999999999</v>
      </c>
      <c r="AC278">
        <v>2.70029E-2</v>
      </c>
      <c r="AD278">
        <v>5.06968E-2</v>
      </c>
      <c r="AE278">
        <v>-4.0913499999999998E-2</v>
      </c>
    </row>
    <row r="279" spans="1:31" x14ac:dyDescent="0.4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 s="1">
        <v>5.9604600000000002E-8</v>
      </c>
      <c r="J279">
        <v>0</v>
      </c>
      <c r="K279">
        <v>2</v>
      </c>
      <c r="L279">
        <v>-1.9</v>
      </c>
      <c r="M279">
        <v>1.2</v>
      </c>
      <c r="N279">
        <v>0.99594700000000003</v>
      </c>
      <c r="O279">
        <v>-2.6682000000000001E-2</v>
      </c>
      <c r="P279">
        <v>1.40585E-2</v>
      </c>
      <c r="Q279">
        <v>8.4734900000000002E-2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9.6786300000000001</v>
      </c>
      <c r="Y279">
        <v>1.8638699999999999</v>
      </c>
      <c r="Z279">
        <v>-2.9114200000000001</v>
      </c>
      <c r="AA279" s="1">
        <v>5.9604600000000002E-8</v>
      </c>
      <c r="AB279">
        <v>3.0083199999999999</v>
      </c>
      <c r="AC279">
        <v>2.2492499999999999E-2</v>
      </c>
      <c r="AD279">
        <v>-2.0455600000000001E-2</v>
      </c>
      <c r="AE279">
        <v>-4.0763300000000002E-2</v>
      </c>
    </row>
    <row r="280" spans="1:31" x14ac:dyDescent="0.4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 s="1">
        <v>5.9604600000000002E-8</v>
      </c>
      <c r="J280">
        <v>0</v>
      </c>
      <c r="K280">
        <v>2</v>
      </c>
      <c r="L280">
        <v>-1.9</v>
      </c>
      <c r="M280">
        <v>1.2</v>
      </c>
      <c r="N280">
        <v>0.99589000000000005</v>
      </c>
      <c r="O280">
        <v>-2.6514200000000002E-2</v>
      </c>
      <c r="P280">
        <v>1.41596E-2</v>
      </c>
      <c r="Q280">
        <v>8.5436799999999993E-2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9.7593999999999994</v>
      </c>
      <c r="Y280">
        <v>1.87582</v>
      </c>
      <c r="Z280">
        <v>-2.8899599999999999</v>
      </c>
      <c r="AA280" s="1">
        <v>5.9604600000000002E-8</v>
      </c>
      <c r="AB280">
        <v>3.0083199999999999</v>
      </c>
      <c r="AC280">
        <v>-1.52452E-2</v>
      </c>
      <c r="AD280">
        <v>-3.3419299999999999E-2</v>
      </c>
      <c r="AE280">
        <v>-7.6562199999999997E-2</v>
      </c>
    </row>
    <row r="281" spans="1:31" x14ac:dyDescent="0.45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 s="1">
        <v>5.9604600000000002E-8</v>
      </c>
      <c r="J281">
        <v>0</v>
      </c>
      <c r="K281">
        <v>2</v>
      </c>
      <c r="L281">
        <v>-1.9</v>
      </c>
      <c r="M281">
        <v>1.2</v>
      </c>
      <c r="N281">
        <v>0.99583200000000005</v>
      </c>
      <c r="O281">
        <v>-2.6342500000000001E-2</v>
      </c>
      <c r="P281">
        <v>1.4268299999999999E-2</v>
      </c>
      <c r="Q281">
        <v>8.6144499999999999E-2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9.8408499999999997</v>
      </c>
      <c r="Y281">
        <v>1.8886000000000001</v>
      </c>
      <c r="Z281">
        <v>-2.8679600000000001</v>
      </c>
      <c r="AA281" s="1">
        <v>5.9604600000000002E-8</v>
      </c>
      <c r="AB281">
        <v>3.0083199999999999</v>
      </c>
      <c r="AC281">
        <v>-1.7468899999999999E-2</v>
      </c>
      <c r="AD281">
        <v>6.3550300000000004E-2</v>
      </c>
      <c r="AE281">
        <v>2.9611599999999998E-2</v>
      </c>
    </row>
    <row r="282" spans="1:31" x14ac:dyDescent="0.4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 s="1">
        <v>5.9604600000000002E-8</v>
      </c>
      <c r="J282">
        <v>0</v>
      </c>
      <c r="K282">
        <v>2</v>
      </c>
      <c r="L282">
        <v>-1.9</v>
      </c>
      <c r="M282">
        <v>1.2</v>
      </c>
      <c r="N282">
        <v>0.99577499999999997</v>
      </c>
      <c r="O282">
        <v>-2.6168899999999998E-2</v>
      </c>
      <c r="P282">
        <v>1.4357699999999999E-2</v>
      </c>
      <c r="Q282">
        <v>8.6845199999999997E-2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9.9215599999999995</v>
      </c>
      <c r="Y282">
        <v>1.8990899999999999</v>
      </c>
      <c r="Z282">
        <v>-2.84592</v>
      </c>
      <c r="AA282" s="1">
        <v>5.9604600000000002E-8</v>
      </c>
      <c r="AB282">
        <v>3.0083199999999999</v>
      </c>
      <c r="AC282">
        <v>6.4157900000000002E-3</v>
      </c>
      <c r="AD282">
        <v>-4.7584599999999998E-2</v>
      </c>
      <c r="AE282">
        <v>-2.8568199999999998E-2</v>
      </c>
    </row>
    <row r="283" spans="1:31" x14ac:dyDescent="0.4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s="1">
        <v>5.9604600000000002E-8</v>
      </c>
      <c r="J283">
        <v>0</v>
      </c>
      <c r="K283">
        <v>2</v>
      </c>
      <c r="L283">
        <v>-1.9</v>
      </c>
      <c r="M283">
        <v>1.2</v>
      </c>
      <c r="N283">
        <v>0.99571600000000005</v>
      </c>
      <c r="O283">
        <v>-2.59933E-2</v>
      </c>
      <c r="P283">
        <v>1.44601E-2</v>
      </c>
      <c r="Q283">
        <v>8.7550900000000001E-2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10.002800000000001</v>
      </c>
      <c r="Y283">
        <v>1.91103</v>
      </c>
      <c r="Z283">
        <v>-2.8234900000000001</v>
      </c>
      <c r="AA283" s="1">
        <v>5.9604600000000002E-8</v>
      </c>
      <c r="AB283">
        <v>3.0083199999999999</v>
      </c>
      <c r="AC283">
        <v>1.0549599999999999E-2</v>
      </c>
      <c r="AD283">
        <v>3.69909E-2</v>
      </c>
      <c r="AE283">
        <v>6.0091400000000003E-4</v>
      </c>
    </row>
    <row r="284" spans="1:31" x14ac:dyDescent="0.4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s="1">
        <v>5.9604600000000002E-8</v>
      </c>
      <c r="J284">
        <v>0</v>
      </c>
      <c r="K284">
        <v>2</v>
      </c>
      <c r="L284">
        <v>-1.9</v>
      </c>
      <c r="M284">
        <v>1.2</v>
      </c>
      <c r="N284">
        <v>0.99565700000000001</v>
      </c>
      <c r="O284">
        <v>-2.5823599999999999E-2</v>
      </c>
      <c r="P284">
        <v>1.45462E-2</v>
      </c>
      <c r="Q284">
        <v>8.8258900000000001E-2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10.0844</v>
      </c>
      <c r="Y284">
        <v>1.92116</v>
      </c>
      <c r="Z284">
        <v>-2.8018900000000002</v>
      </c>
      <c r="AA284" s="1">
        <v>5.9604600000000002E-8</v>
      </c>
      <c r="AB284">
        <v>3.0083199999999999</v>
      </c>
      <c r="AC284">
        <v>-1.6286700000000001E-2</v>
      </c>
      <c r="AD284">
        <v>-2.5154699999999999E-2</v>
      </c>
      <c r="AE284">
        <v>5.1261399999999999E-2</v>
      </c>
    </row>
    <row r="285" spans="1:31" x14ac:dyDescent="0.45">
      <c r="A285">
        <v>0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 s="1">
        <v>5.9604600000000002E-8</v>
      </c>
      <c r="J285">
        <v>0</v>
      </c>
      <c r="K285">
        <v>2</v>
      </c>
      <c r="L285">
        <v>-1.9</v>
      </c>
      <c r="M285">
        <v>1.2</v>
      </c>
      <c r="N285">
        <v>0.99559600000000004</v>
      </c>
      <c r="O285">
        <v>-2.5671099999999999E-2</v>
      </c>
      <c r="P285">
        <v>1.4652500000000001E-2</v>
      </c>
      <c r="Q285">
        <v>8.8961799999999994E-2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10.1653</v>
      </c>
      <c r="Y285">
        <v>1.9337200000000001</v>
      </c>
      <c r="Z285">
        <v>-2.7820399999999998</v>
      </c>
      <c r="AA285" s="1">
        <v>5.9604600000000002E-8</v>
      </c>
      <c r="AB285">
        <v>3.0083199999999999</v>
      </c>
      <c r="AC285">
        <v>7.5790600000000003E-3</v>
      </c>
      <c r="AD285">
        <v>-2.60276E-3</v>
      </c>
      <c r="AE285">
        <v>3.8986300000000002E-2</v>
      </c>
    </row>
    <row r="286" spans="1:31" x14ac:dyDescent="0.45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 s="1">
        <v>5.9604600000000002E-8</v>
      </c>
      <c r="J286">
        <v>0</v>
      </c>
      <c r="K286">
        <v>2</v>
      </c>
      <c r="L286">
        <v>-1.9</v>
      </c>
      <c r="M286">
        <v>1.2</v>
      </c>
      <c r="N286">
        <v>0.99553599999999998</v>
      </c>
      <c r="O286">
        <v>-2.5500700000000001E-2</v>
      </c>
      <c r="P286">
        <v>1.47399E-2</v>
      </c>
      <c r="Q286">
        <v>8.9665400000000006E-2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10.2464</v>
      </c>
      <c r="Y286">
        <v>1.9439200000000001</v>
      </c>
      <c r="Z286">
        <v>-2.7603200000000001</v>
      </c>
      <c r="AA286" s="1">
        <v>5.9604600000000002E-8</v>
      </c>
      <c r="AB286">
        <v>3.0083199999999999</v>
      </c>
      <c r="AC286">
        <v>1.30195E-2</v>
      </c>
      <c r="AD286">
        <v>-3.3263799999999999E-3</v>
      </c>
      <c r="AE286">
        <v>5.1093700000000002E-3</v>
      </c>
    </row>
    <row r="287" spans="1:31" x14ac:dyDescent="0.4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 s="1">
        <v>5.9604600000000002E-8</v>
      </c>
      <c r="J287">
        <v>0</v>
      </c>
      <c r="K287">
        <v>2</v>
      </c>
      <c r="L287">
        <v>-1.9</v>
      </c>
      <c r="M287">
        <v>1.2</v>
      </c>
      <c r="N287">
        <v>0.99547600000000003</v>
      </c>
      <c r="O287">
        <v>-2.5327800000000001E-2</v>
      </c>
      <c r="P287">
        <v>1.48399E-2</v>
      </c>
      <c r="Q287">
        <v>9.0366000000000002E-2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10.3271</v>
      </c>
      <c r="Y287">
        <v>1.95549</v>
      </c>
      <c r="Z287">
        <v>-2.7381899999999999</v>
      </c>
      <c r="AA287" s="1">
        <v>5.9604600000000002E-8</v>
      </c>
      <c r="AB287">
        <v>3.0083199999999999</v>
      </c>
      <c r="AC287">
        <v>6.9756200000000001E-3</v>
      </c>
      <c r="AD287">
        <v>1.7000399999999999E-2</v>
      </c>
      <c r="AE287">
        <v>1.16179E-2</v>
      </c>
    </row>
    <row r="288" spans="1:31" x14ac:dyDescent="0.4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 s="1">
        <v>5.9604600000000002E-8</v>
      </c>
      <c r="J288">
        <v>0</v>
      </c>
      <c r="K288">
        <v>2</v>
      </c>
      <c r="L288">
        <v>-1.9</v>
      </c>
      <c r="M288">
        <v>1.2</v>
      </c>
      <c r="N288">
        <v>0.99541599999999997</v>
      </c>
      <c r="O288">
        <v>-2.51539E-2</v>
      </c>
      <c r="P288">
        <v>1.49129E-2</v>
      </c>
      <c r="Q288">
        <v>9.1064599999999996E-2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10.4076</v>
      </c>
      <c r="Y288">
        <v>1.96393</v>
      </c>
      <c r="Z288">
        <v>-2.7162000000000002</v>
      </c>
      <c r="AA288" s="1">
        <v>5.9604600000000002E-8</v>
      </c>
      <c r="AB288">
        <v>3.0083199999999999</v>
      </c>
      <c r="AC288">
        <v>-7.9564900000000005E-4</v>
      </c>
      <c r="AD288">
        <v>-7.9864500000000005E-2</v>
      </c>
      <c r="AE288">
        <v>1.7937499999999999E-2</v>
      </c>
    </row>
    <row r="289" spans="1:31" x14ac:dyDescent="0.4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s="1">
        <v>5.9604600000000002E-8</v>
      </c>
      <c r="J289">
        <v>0</v>
      </c>
      <c r="K289">
        <v>2</v>
      </c>
      <c r="L289">
        <v>-1.9</v>
      </c>
      <c r="M289">
        <v>1.2</v>
      </c>
      <c r="N289">
        <v>0.99535499999999999</v>
      </c>
      <c r="O289">
        <v>-2.5003899999999999E-2</v>
      </c>
      <c r="P289">
        <v>1.49955E-2</v>
      </c>
      <c r="Q289">
        <v>9.1753600000000005E-2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10.487</v>
      </c>
      <c r="Y289">
        <v>1.9736499999999999</v>
      </c>
      <c r="Z289">
        <v>-2.69686</v>
      </c>
      <c r="AA289" s="1">
        <v>5.9604600000000002E-8</v>
      </c>
      <c r="AB289">
        <v>3.0083199999999999</v>
      </c>
      <c r="AC289">
        <v>1.2212199999999999E-2</v>
      </c>
      <c r="AD289">
        <v>-3.54311E-2</v>
      </c>
      <c r="AE289">
        <v>-5.7721799999999997E-2</v>
      </c>
    </row>
    <row r="290" spans="1:31" x14ac:dyDescent="0.4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s="1">
        <v>5.9604600000000002E-8</v>
      </c>
      <c r="J290">
        <v>0</v>
      </c>
      <c r="K290">
        <v>2</v>
      </c>
      <c r="L290">
        <v>-1.9</v>
      </c>
      <c r="M290">
        <v>1.2</v>
      </c>
      <c r="N290">
        <v>0.99529299999999998</v>
      </c>
      <c r="O290">
        <v>-2.4869700000000002E-2</v>
      </c>
      <c r="P290">
        <v>1.5085599999999999E-2</v>
      </c>
      <c r="Q290">
        <v>9.2448199999999994E-2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10.567</v>
      </c>
      <c r="Y290">
        <v>1.9843999999999999</v>
      </c>
      <c r="Z290">
        <v>-2.6792099999999999</v>
      </c>
      <c r="AA290" s="1">
        <v>5.9604600000000002E-8</v>
      </c>
      <c r="AB290">
        <v>3.0083199999999999</v>
      </c>
      <c r="AC290">
        <v>1.4710000000000001E-3</v>
      </c>
      <c r="AD290">
        <v>-4.5505900000000002E-2</v>
      </c>
      <c r="AE290">
        <v>3.2301499999999997E-2</v>
      </c>
    </row>
    <row r="291" spans="1:31" x14ac:dyDescent="0.4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 s="1">
        <v>5.9604600000000002E-8</v>
      </c>
      <c r="J291">
        <v>0</v>
      </c>
      <c r="K291">
        <v>2</v>
      </c>
      <c r="L291">
        <v>-1.9</v>
      </c>
      <c r="M291">
        <v>1.2</v>
      </c>
      <c r="N291">
        <v>0.99522999999999995</v>
      </c>
      <c r="O291">
        <v>-2.4717699999999999E-2</v>
      </c>
      <c r="P291">
        <v>1.51781E-2</v>
      </c>
      <c r="Q291">
        <v>9.3143100000000006E-2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10.6471</v>
      </c>
      <c r="Y291">
        <v>1.9952099999999999</v>
      </c>
      <c r="Z291">
        <v>-2.6594899999999999</v>
      </c>
      <c r="AA291" s="1">
        <v>5.9604600000000002E-8</v>
      </c>
      <c r="AB291">
        <v>3.0083199999999999</v>
      </c>
      <c r="AC291">
        <v>-5.0537499999999999E-2</v>
      </c>
      <c r="AD291">
        <v>3.5420899999999998E-2</v>
      </c>
      <c r="AE291">
        <v>2.73802E-2</v>
      </c>
    </row>
    <row r="292" spans="1:31" x14ac:dyDescent="0.4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 s="1">
        <v>5.9604600000000002E-8</v>
      </c>
      <c r="J292">
        <v>0</v>
      </c>
      <c r="K292">
        <v>2</v>
      </c>
      <c r="L292">
        <v>-1.9</v>
      </c>
      <c r="M292">
        <v>1.2</v>
      </c>
      <c r="N292">
        <v>0.99516800000000005</v>
      </c>
      <c r="O292">
        <v>-2.45632E-2</v>
      </c>
      <c r="P292">
        <v>1.52578E-2</v>
      </c>
      <c r="Q292">
        <v>9.3828999999999996E-2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10.7262</v>
      </c>
      <c r="Y292">
        <v>2.00448</v>
      </c>
      <c r="Z292">
        <v>-2.6396299999999999</v>
      </c>
      <c r="AA292" s="1">
        <v>5.9604600000000002E-8</v>
      </c>
      <c r="AB292">
        <v>3.0083199999999999</v>
      </c>
      <c r="AC292">
        <v>2.1171599999999999E-2</v>
      </c>
      <c r="AD292">
        <v>-3.5139799999999999E-2</v>
      </c>
      <c r="AE292">
        <v>-2.8380099999999998E-2</v>
      </c>
    </row>
    <row r="293" spans="1:31" x14ac:dyDescent="0.45">
      <c r="A293">
        <v>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 s="1">
        <v>5.9604600000000002E-8</v>
      </c>
      <c r="J293">
        <v>0</v>
      </c>
      <c r="K293">
        <v>2</v>
      </c>
      <c r="L293">
        <v>-1.9</v>
      </c>
      <c r="M293">
        <v>1.2</v>
      </c>
      <c r="N293">
        <v>0.99510600000000005</v>
      </c>
      <c r="O293">
        <v>-2.4402699999999999E-2</v>
      </c>
      <c r="P293">
        <v>1.5340100000000001E-2</v>
      </c>
      <c r="Q293">
        <v>9.4514600000000004E-2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10.805199999999999</v>
      </c>
      <c r="Y293">
        <v>2.0139499999999999</v>
      </c>
      <c r="Z293">
        <v>-2.61904</v>
      </c>
      <c r="AA293" s="1">
        <v>5.9604600000000002E-8</v>
      </c>
      <c r="AB293">
        <v>3.0083199999999999</v>
      </c>
      <c r="AC293">
        <v>2.5412199999999999E-2</v>
      </c>
      <c r="AD293">
        <v>1.04089E-2</v>
      </c>
      <c r="AE293">
        <v>-4.6657400000000002E-2</v>
      </c>
    </row>
    <row r="294" spans="1:31" x14ac:dyDescent="0.45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 s="1">
        <v>5.9604600000000002E-8</v>
      </c>
      <c r="J294">
        <v>0</v>
      </c>
      <c r="K294">
        <v>2</v>
      </c>
      <c r="L294">
        <v>-1.9</v>
      </c>
      <c r="M294">
        <v>1.2</v>
      </c>
      <c r="N294">
        <v>0.99504199999999998</v>
      </c>
      <c r="O294">
        <v>-2.4263199999999999E-2</v>
      </c>
      <c r="P294">
        <v>1.5432400000000001E-2</v>
      </c>
      <c r="Q294">
        <v>9.5203300000000005E-2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10.884600000000001</v>
      </c>
      <c r="Y294">
        <v>2.0247799999999998</v>
      </c>
      <c r="Z294">
        <v>-2.60073</v>
      </c>
      <c r="AA294" s="1">
        <v>5.9604600000000002E-8</v>
      </c>
      <c r="AB294">
        <v>3.0083199999999999</v>
      </c>
      <c r="AC294">
        <v>-2.8491300000000001E-2</v>
      </c>
      <c r="AD294">
        <v>3.0552499999999998E-3</v>
      </c>
      <c r="AE294">
        <v>-3.2594900000000003E-2</v>
      </c>
    </row>
    <row r="295" spans="1:31" x14ac:dyDescent="0.45">
      <c r="A295">
        <v>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 s="1">
        <v>5.9604600000000002E-8</v>
      </c>
      <c r="J295">
        <v>0</v>
      </c>
      <c r="K295">
        <v>2</v>
      </c>
      <c r="L295">
        <v>-1.9</v>
      </c>
      <c r="M295">
        <v>1.2</v>
      </c>
      <c r="N295">
        <v>0.99497899999999995</v>
      </c>
      <c r="O295">
        <v>-2.4111799999999999E-2</v>
      </c>
      <c r="P295">
        <v>1.5519E-2</v>
      </c>
      <c r="Q295">
        <v>9.5891400000000002E-2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10.963900000000001</v>
      </c>
      <c r="Y295">
        <v>2.0348000000000002</v>
      </c>
      <c r="Z295">
        <v>-2.5811000000000002</v>
      </c>
      <c r="AA295" s="1">
        <v>5.9604600000000002E-8</v>
      </c>
      <c r="AB295">
        <v>3.0083199999999999</v>
      </c>
      <c r="AC295">
        <v>-7.1197300000000005E-2</v>
      </c>
      <c r="AD295">
        <v>-3.1854299999999999E-3</v>
      </c>
      <c r="AE295">
        <v>2.1637199999999999E-2</v>
      </c>
    </row>
    <row r="296" spans="1:31" x14ac:dyDescent="0.45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 s="1">
        <v>5.9604600000000002E-8</v>
      </c>
      <c r="J296">
        <v>0</v>
      </c>
      <c r="K296">
        <v>2</v>
      </c>
      <c r="L296">
        <v>-1.9</v>
      </c>
      <c r="M296">
        <v>1.2</v>
      </c>
      <c r="N296">
        <v>0.99491499999999999</v>
      </c>
      <c r="O296">
        <v>-2.39586E-2</v>
      </c>
      <c r="P296">
        <v>1.55871E-2</v>
      </c>
      <c r="Q296">
        <v>9.6582799999999996E-2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11.043699999999999</v>
      </c>
      <c r="Y296">
        <v>2.0426600000000001</v>
      </c>
      <c r="Z296">
        <v>-2.5614599999999998</v>
      </c>
      <c r="AA296" s="1">
        <v>5.9604600000000002E-8</v>
      </c>
      <c r="AB296">
        <v>3.0083199999999999</v>
      </c>
      <c r="AC296">
        <v>1.05979E-2</v>
      </c>
      <c r="AD296">
        <v>-0.10945299999999999</v>
      </c>
      <c r="AE296">
        <v>3.78292E-2</v>
      </c>
    </row>
    <row r="297" spans="1:31" x14ac:dyDescent="0.45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 s="1">
        <v>5.9604600000000002E-8</v>
      </c>
      <c r="J297">
        <v>0</v>
      </c>
      <c r="K297">
        <v>2</v>
      </c>
      <c r="L297">
        <v>-1.9</v>
      </c>
      <c r="M297">
        <v>1.2</v>
      </c>
      <c r="N297">
        <v>0.99485000000000001</v>
      </c>
      <c r="O297">
        <v>-2.3822800000000002E-2</v>
      </c>
      <c r="P297">
        <v>1.5668999999999999E-2</v>
      </c>
      <c r="Q297">
        <v>9.7267199999999998E-2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11.1226</v>
      </c>
      <c r="Y297">
        <v>2.0522499999999999</v>
      </c>
      <c r="Z297">
        <v>-2.54365</v>
      </c>
      <c r="AA297" s="1">
        <v>5.9604600000000002E-8</v>
      </c>
      <c r="AB297">
        <v>3.0083199999999999</v>
      </c>
      <c r="AC297">
        <v>-8.2102599999999998E-2</v>
      </c>
      <c r="AD297">
        <v>3.1547499999999999E-2</v>
      </c>
      <c r="AE297">
        <v>-1.24125E-2</v>
      </c>
    </row>
    <row r="298" spans="1:31" x14ac:dyDescent="0.4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 s="1">
        <v>5.9604600000000002E-8</v>
      </c>
      <c r="J298">
        <v>0</v>
      </c>
      <c r="K298">
        <v>2</v>
      </c>
      <c r="L298">
        <v>-1.9</v>
      </c>
      <c r="M298">
        <v>1.2</v>
      </c>
      <c r="N298">
        <v>0.99478500000000003</v>
      </c>
      <c r="O298">
        <v>-2.3676200000000001E-2</v>
      </c>
      <c r="P298">
        <v>1.5750400000000001E-2</v>
      </c>
      <c r="Q298">
        <v>9.7950800000000005E-2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11.201499999999999</v>
      </c>
      <c r="Y298">
        <v>2.0616400000000001</v>
      </c>
      <c r="Z298">
        <v>-2.52461</v>
      </c>
      <c r="AA298" s="1">
        <v>5.9604600000000002E-8</v>
      </c>
      <c r="AB298">
        <v>3.0083199999999999</v>
      </c>
      <c r="AC298">
        <v>3.0250199999999998E-3</v>
      </c>
      <c r="AD298">
        <v>-4.3895499999999999E-3</v>
      </c>
      <c r="AE298">
        <v>1.5858799999999999E-2</v>
      </c>
    </row>
    <row r="299" spans="1:31" x14ac:dyDescent="0.4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 s="1">
        <v>5.9604600000000002E-8</v>
      </c>
      <c r="J299">
        <v>0</v>
      </c>
      <c r="K299">
        <v>2</v>
      </c>
      <c r="L299">
        <v>-1.9</v>
      </c>
      <c r="M299">
        <v>1.2</v>
      </c>
      <c r="N299">
        <v>0.99472000000000005</v>
      </c>
      <c r="O299">
        <v>-2.3504500000000001E-2</v>
      </c>
      <c r="P299">
        <v>1.5820399999999998E-2</v>
      </c>
      <c r="Q299">
        <v>9.8633200000000004E-2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11.2803</v>
      </c>
      <c r="Y299">
        <v>2.06942</v>
      </c>
      <c r="Z299">
        <v>-2.5028100000000002</v>
      </c>
      <c r="AA299" s="1">
        <v>5.9604600000000002E-8</v>
      </c>
      <c r="AB299">
        <v>3.0083199999999999</v>
      </c>
      <c r="AC299">
        <v>9.0114500000000007E-3</v>
      </c>
      <c r="AD299">
        <v>-7.9027100000000003E-2</v>
      </c>
      <c r="AE299">
        <v>7.4520899999999998E-3</v>
      </c>
    </row>
    <row r="300" spans="1:31" x14ac:dyDescent="0.45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s="1">
        <v>5.9604600000000002E-8</v>
      </c>
      <c r="J300">
        <v>0</v>
      </c>
      <c r="K300">
        <v>2</v>
      </c>
      <c r="L300">
        <v>-1.9</v>
      </c>
      <c r="M300">
        <v>1.2</v>
      </c>
      <c r="N300">
        <v>0.99465599999999998</v>
      </c>
      <c r="O300">
        <v>-2.3372500000000001E-2</v>
      </c>
      <c r="P300">
        <v>1.5880999999999999E-2</v>
      </c>
      <c r="Q300">
        <v>9.9306900000000004E-2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11.358000000000001</v>
      </c>
      <c r="Y300">
        <v>2.07653</v>
      </c>
      <c r="Z300">
        <v>-2.4856600000000002</v>
      </c>
      <c r="AA300" s="1">
        <v>5.9604600000000002E-8</v>
      </c>
      <c r="AB300">
        <v>3.0083199999999999</v>
      </c>
      <c r="AC300">
        <v>-4.44856E-2</v>
      </c>
      <c r="AD300">
        <v>-4.1324800000000002E-2</v>
      </c>
      <c r="AE300">
        <v>-7.1095400000000003E-2</v>
      </c>
    </row>
    <row r="301" spans="1:31" x14ac:dyDescent="0.45">
      <c r="A301">
        <v>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 s="1">
        <v>5.9604600000000002E-8</v>
      </c>
      <c r="J301">
        <v>0</v>
      </c>
      <c r="K301">
        <v>2</v>
      </c>
      <c r="L301">
        <v>-1.9</v>
      </c>
      <c r="M301">
        <v>1.2</v>
      </c>
      <c r="N301">
        <v>0.99458999999999997</v>
      </c>
      <c r="O301">
        <v>-2.3223199999999999E-2</v>
      </c>
      <c r="P301">
        <v>1.5964300000000001E-2</v>
      </c>
      <c r="Q301">
        <v>9.9984400000000001E-2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11.436199999999999</v>
      </c>
      <c r="Y301">
        <v>2.0860099999999999</v>
      </c>
      <c r="Z301">
        <v>-2.4662700000000002</v>
      </c>
      <c r="AA301" s="1">
        <v>5.9604600000000002E-8</v>
      </c>
      <c r="AB301">
        <v>3.0083199999999999</v>
      </c>
      <c r="AC301">
        <v>-3.5984599999999999E-3</v>
      </c>
      <c r="AD301">
        <v>8.5068100000000001E-3</v>
      </c>
      <c r="AE301">
        <v>-2.1543900000000001E-2</v>
      </c>
    </row>
    <row r="302" spans="1:31" x14ac:dyDescent="0.4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 s="1">
        <v>5.9604600000000002E-8</v>
      </c>
      <c r="J302">
        <v>0</v>
      </c>
      <c r="K302">
        <v>2</v>
      </c>
      <c r="L302">
        <v>-1.9</v>
      </c>
      <c r="M302">
        <v>1.2</v>
      </c>
      <c r="N302">
        <v>0.99452399999999996</v>
      </c>
      <c r="O302">
        <v>-2.3076900000000001E-2</v>
      </c>
      <c r="P302">
        <v>1.60333E-2</v>
      </c>
      <c r="Q302">
        <v>0.100657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11.5138</v>
      </c>
      <c r="Y302">
        <v>2.0938599999999998</v>
      </c>
      <c r="Z302">
        <v>-2.44739</v>
      </c>
      <c r="AA302" s="1">
        <v>5.9604600000000002E-8</v>
      </c>
      <c r="AB302">
        <v>3.0083199999999999</v>
      </c>
      <c r="AC302">
        <v>1.39988E-2</v>
      </c>
      <c r="AD302">
        <v>8.3194500000000008E-3</v>
      </c>
      <c r="AE302">
        <v>-3.9452800000000003E-2</v>
      </c>
    </row>
    <row r="303" spans="1:31" x14ac:dyDescent="0.45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 s="1">
        <v>5.9604600000000002E-8</v>
      </c>
      <c r="J303">
        <v>0</v>
      </c>
      <c r="K303">
        <v>2</v>
      </c>
      <c r="L303">
        <v>-1.9</v>
      </c>
      <c r="M303">
        <v>1.2</v>
      </c>
      <c r="N303">
        <v>0.99445799999999995</v>
      </c>
      <c r="O303">
        <v>-2.2949899999999999E-2</v>
      </c>
      <c r="P303">
        <v>1.6101799999999999E-2</v>
      </c>
      <c r="Q303">
        <v>0.10133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11.5916</v>
      </c>
      <c r="Y303">
        <v>2.1018500000000002</v>
      </c>
      <c r="Z303">
        <v>-2.4306899999999998</v>
      </c>
      <c r="AA303" s="1">
        <v>5.9604600000000002E-8</v>
      </c>
      <c r="AB303">
        <v>3.0083199999999999</v>
      </c>
      <c r="AC303">
        <v>-2.5118600000000001E-2</v>
      </c>
      <c r="AD303">
        <v>-2.7332200000000001E-2</v>
      </c>
      <c r="AE303">
        <v>-1.7938200000000001E-2</v>
      </c>
    </row>
    <row r="304" spans="1:31" x14ac:dyDescent="0.45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 s="1">
        <v>5.9604600000000002E-8</v>
      </c>
      <c r="J304">
        <v>0</v>
      </c>
      <c r="K304">
        <v>2</v>
      </c>
      <c r="L304">
        <v>-1.9</v>
      </c>
      <c r="M304">
        <v>1.2</v>
      </c>
      <c r="N304">
        <v>0.99439100000000002</v>
      </c>
      <c r="O304">
        <v>-2.28106E-2</v>
      </c>
      <c r="P304">
        <v>1.6170500000000001E-2</v>
      </c>
      <c r="Q304">
        <v>0.102003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11.6692</v>
      </c>
      <c r="Y304">
        <v>2.1097199999999998</v>
      </c>
      <c r="Z304">
        <v>-2.4125800000000002</v>
      </c>
      <c r="AA304" s="1">
        <v>5.9604600000000002E-8</v>
      </c>
      <c r="AB304">
        <v>3.0083199999999999</v>
      </c>
      <c r="AC304">
        <v>-1.6470700000000001E-2</v>
      </c>
      <c r="AD304">
        <v>-2.7656799999999999E-2</v>
      </c>
      <c r="AE304">
        <v>-1.21195E-2</v>
      </c>
    </row>
    <row r="305" spans="1:31" x14ac:dyDescent="0.45">
      <c r="A305">
        <v>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 s="1">
        <v>5.9604600000000002E-8</v>
      </c>
      <c r="J305">
        <v>0</v>
      </c>
      <c r="K305">
        <v>2</v>
      </c>
      <c r="L305">
        <v>-1.9</v>
      </c>
      <c r="M305">
        <v>1.2</v>
      </c>
      <c r="N305">
        <v>0.99432299999999996</v>
      </c>
      <c r="O305">
        <v>-2.26704E-2</v>
      </c>
      <c r="P305">
        <v>1.6242599999999999E-2</v>
      </c>
      <c r="Q305">
        <v>0.10267999999999999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11.747400000000001</v>
      </c>
      <c r="Y305">
        <v>2.1179299999999999</v>
      </c>
      <c r="Z305">
        <v>-2.3943099999999999</v>
      </c>
      <c r="AA305" s="1">
        <v>5.9604600000000002E-8</v>
      </c>
      <c r="AB305">
        <v>3.0083199999999999</v>
      </c>
      <c r="AC305">
        <v>3.4418200000000003E-2</v>
      </c>
      <c r="AD305">
        <v>-1.0407899999999999E-2</v>
      </c>
      <c r="AE305">
        <v>2.62007E-2</v>
      </c>
    </row>
    <row r="306" spans="1:31" x14ac:dyDescent="0.45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 s="1">
        <v>5.9604600000000002E-8</v>
      </c>
      <c r="J306">
        <v>0</v>
      </c>
      <c r="K306">
        <v>2</v>
      </c>
      <c r="L306">
        <v>-1.9</v>
      </c>
      <c r="M306">
        <v>1.2</v>
      </c>
      <c r="N306">
        <v>0.99425799999999998</v>
      </c>
      <c r="O306">
        <v>-2.25086E-2</v>
      </c>
      <c r="P306">
        <v>1.6306000000000001E-2</v>
      </c>
      <c r="Q306">
        <v>0.103341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11.8238</v>
      </c>
      <c r="Y306">
        <v>2.1248300000000002</v>
      </c>
      <c r="Z306">
        <v>-2.3736899999999999</v>
      </c>
      <c r="AA306" s="1">
        <v>5.9604600000000002E-8</v>
      </c>
      <c r="AB306">
        <v>3.0083199999999999</v>
      </c>
      <c r="AC306">
        <v>2.5266299999999998E-2</v>
      </c>
      <c r="AD306">
        <v>3.48534E-2</v>
      </c>
      <c r="AE306">
        <v>-0.100312</v>
      </c>
    </row>
    <row r="307" spans="1:31" x14ac:dyDescent="0.4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 s="1">
        <v>5.9604600000000002E-8</v>
      </c>
      <c r="J307">
        <v>0</v>
      </c>
      <c r="K307">
        <v>2</v>
      </c>
      <c r="L307">
        <v>-1.9</v>
      </c>
      <c r="M307">
        <v>1.2</v>
      </c>
      <c r="N307">
        <v>0.99419000000000002</v>
      </c>
      <c r="O307">
        <v>-2.2356999999999998E-2</v>
      </c>
      <c r="P307">
        <v>1.63774E-2</v>
      </c>
      <c r="Q307">
        <v>0.10401199999999999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11.901199999999999</v>
      </c>
      <c r="Y307">
        <v>2.1327699999999998</v>
      </c>
      <c r="Z307">
        <v>-2.3541300000000001</v>
      </c>
      <c r="AA307" s="1">
        <v>5.9604600000000002E-8</v>
      </c>
      <c r="AB307">
        <v>3.0083199999999999</v>
      </c>
      <c r="AC307">
        <v>5.8116800000000003E-2</v>
      </c>
      <c r="AD307">
        <v>2.2130700000000001E-3</v>
      </c>
      <c r="AE307">
        <v>3.7791900000000003E-2</v>
      </c>
    </row>
    <row r="308" spans="1:31" x14ac:dyDescent="0.45">
      <c r="A308">
        <v>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 s="1">
        <v>5.9604600000000002E-8</v>
      </c>
      <c r="J308">
        <v>0</v>
      </c>
      <c r="K308">
        <v>2</v>
      </c>
      <c r="L308">
        <v>-1.9</v>
      </c>
      <c r="M308">
        <v>1.2</v>
      </c>
      <c r="N308">
        <v>0.99412100000000003</v>
      </c>
      <c r="O308">
        <v>-2.2218600000000002E-2</v>
      </c>
      <c r="P308">
        <v>1.6448299999999999E-2</v>
      </c>
      <c r="Q308">
        <v>0.104684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11.978899999999999</v>
      </c>
      <c r="Y308">
        <v>2.14079</v>
      </c>
      <c r="Z308">
        <v>-2.3360599999999998</v>
      </c>
      <c r="AA308" s="1">
        <v>5.9604600000000002E-8</v>
      </c>
      <c r="AB308">
        <v>3.0083199999999999</v>
      </c>
      <c r="AC308">
        <v>-2.0524500000000001E-2</v>
      </c>
      <c r="AD308">
        <v>5.1615100000000002E-3</v>
      </c>
      <c r="AE308">
        <v>1.5201599999999999E-2</v>
      </c>
    </row>
    <row r="309" spans="1:31" x14ac:dyDescent="0.45">
      <c r="A309">
        <v>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 s="1">
        <v>5.9604600000000002E-8</v>
      </c>
      <c r="J309">
        <v>0</v>
      </c>
      <c r="K309">
        <v>2</v>
      </c>
      <c r="L309">
        <v>-1.9</v>
      </c>
      <c r="M309">
        <v>1.2</v>
      </c>
      <c r="N309">
        <v>0.99405100000000002</v>
      </c>
      <c r="O309">
        <v>-2.2095400000000001E-2</v>
      </c>
      <c r="P309">
        <v>1.6525100000000001E-2</v>
      </c>
      <c r="Q309">
        <v>0.10535899999999999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12.056800000000001</v>
      </c>
      <c r="Y309">
        <v>2.1496400000000002</v>
      </c>
      <c r="Z309">
        <v>-2.3196400000000001</v>
      </c>
      <c r="AA309" s="1">
        <v>5.9604600000000002E-8</v>
      </c>
      <c r="AB309">
        <v>3.0083199999999999</v>
      </c>
      <c r="AC309">
        <v>1.20506E-3</v>
      </c>
      <c r="AD309">
        <v>3.8112800000000002E-2</v>
      </c>
      <c r="AE309">
        <v>8.8034600000000005E-2</v>
      </c>
    </row>
    <row r="310" spans="1:31" x14ac:dyDescent="0.45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 s="1">
        <v>5.9604600000000002E-8</v>
      </c>
      <c r="J310">
        <v>0</v>
      </c>
      <c r="K310">
        <v>2</v>
      </c>
      <c r="L310">
        <v>-1.9</v>
      </c>
      <c r="M310">
        <v>1.2</v>
      </c>
      <c r="N310">
        <v>0.99398200000000003</v>
      </c>
      <c r="O310">
        <v>-2.1959300000000001E-2</v>
      </c>
      <c r="P310">
        <v>1.6580500000000001E-2</v>
      </c>
      <c r="Q310">
        <v>0.106028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12.1341</v>
      </c>
      <c r="Y310">
        <v>2.1558600000000001</v>
      </c>
      <c r="Z310">
        <v>-2.3020100000000001</v>
      </c>
      <c r="AA310" s="1">
        <v>5.9604600000000002E-8</v>
      </c>
      <c r="AB310">
        <v>3.0083199999999999</v>
      </c>
      <c r="AC310">
        <v>-1.5388000000000001E-2</v>
      </c>
      <c r="AD310">
        <v>-7.3514899999999994E-2</v>
      </c>
      <c r="AE310">
        <v>3.1776199999999998E-2</v>
      </c>
    </row>
    <row r="311" spans="1:31" x14ac:dyDescent="0.45">
      <c r="A311">
        <v>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s="1">
        <v>5.9604600000000002E-8</v>
      </c>
      <c r="J311">
        <v>0</v>
      </c>
      <c r="K311">
        <v>2</v>
      </c>
      <c r="L311">
        <v>-1.9</v>
      </c>
      <c r="M311">
        <v>1.2</v>
      </c>
      <c r="N311">
        <v>0.99391399999999996</v>
      </c>
      <c r="O311">
        <v>-2.1816499999999999E-2</v>
      </c>
      <c r="P311">
        <v>1.6653399999999999E-2</v>
      </c>
      <c r="Q311">
        <v>0.106685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12.21</v>
      </c>
      <c r="Y311">
        <v>2.1639499999999998</v>
      </c>
      <c r="Z311">
        <v>-2.2834099999999999</v>
      </c>
      <c r="AA311" s="1">
        <v>5.9604600000000002E-8</v>
      </c>
      <c r="AB311">
        <v>3.0083199999999999</v>
      </c>
      <c r="AC311">
        <v>4.7801999999999997E-2</v>
      </c>
      <c r="AD311">
        <v>-5.9381099999999999E-3</v>
      </c>
      <c r="AE311">
        <v>-3.8559999999999997E-2</v>
      </c>
    </row>
    <row r="312" spans="1:31" x14ac:dyDescent="0.45">
      <c r="A312">
        <v>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s="1">
        <v>5.9604600000000002E-8</v>
      </c>
      <c r="J312">
        <v>0</v>
      </c>
      <c r="K312">
        <v>2</v>
      </c>
      <c r="L312">
        <v>-1.9</v>
      </c>
      <c r="M312">
        <v>1.2</v>
      </c>
      <c r="N312">
        <v>0.99384600000000001</v>
      </c>
      <c r="O312">
        <v>-2.1677800000000001E-2</v>
      </c>
      <c r="P312">
        <v>1.6730700000000001E-2</v>
      </c>
      <c r="Q312">
        <v>0.107336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12.285299999999999</v>
      </c>
      <c r="Y312">
        <v>2.1725500000000002</v>
      </c>
      <c r="Z312">
        <v>-2.2652399999999999</v>
      </c>
      <c r="AA312" s="1">
        <v>5.9604600000000002E-8</v>
      </c>
      <c r="AB312">
        <v>3.0083199999999999</v>
      </c>
      <c r="AC312">
        <v>-8.8927799999999994E-3</v>
      </c>
      <c r="AD312">
        <v>4.15526E-3</v>
      </c>
      <c r="AE312">
        <v>-0.106701</v>
      </c>
    </row>
    <row r="313" spans="1:31" x14ac:dyDescent="0.45">
      <c r="A313">
        <v>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s="1">
        <v>5.9604600000000002E-8</v>
      </c>
      <c r="J313">
        <v>0</v>
      </c>
      <c r="K313">
        <v>2</v>
      </c>
      <c r="L313">
        <v>-1.9</v>
      </c>
      <c r="M313">
        <v>1.2</v>
      </c>
      <c r="N313">
        <v>0.99377599999999999</v>
      </c>
      <c r="O313">
        <v>-2.1546200000000001E-2</v>
      </c>
      <c r="P313">
        <v>1.6799100000000001E-2</v>
      </c>
      <c r="Q313">
        <v>0.107992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12.3611</v>
      </c>
      <c r="Y313">
        <v>2.1802199999999998</v>
      </c>
      <c r="Z313">
        <v>-2.24796</v>
      </c>
      <c r="AA313" s="1">
        <v>5.9604600000000002E-8</v>
      </c>
      <c r="AB313">
        <v>3.0083199999999999</v>
      </c>
      <c r="AC313">
        <v>-1.4026399999999999E-3</v>
      </c>
      <c r="AD313">
        <v>-5.1954699999999998E-3</v>
      </c>
      <c r="AE313">
        <v>-4.1080800000000001E-2</v>
      </c>
    </row>
    <row r="314" spans="1:31" x14ac:dyDescent="0.4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 s="1">
        <v>5.9604600000000002E-8</v>
      </c>
      <c r="J314">
        <v>0</v>
      </c>
      <c r="K314">
        <v>2</v>
      </c>
      <c r="L314">
        <v>-1.9</v>
      </c>
      <c r="M314">
        <v>1.2</v>
      </c>
      <c r="N314">
        <v>0.99370599999999998</v>
      </c>
      <c r="O314">
        <v>-2.14056E-2</v>
      </c>
      <c r="P314">
        <v>1.6860799999999999E-2</v>
      </c>
      <c r="Q314">
        <v>0.108655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12.4376</v>
      </c>
      <c r="Y314">
        <v>2.1869900000000002</v>
      </c>
      <c r="Z314">
        <v>-2.2297099999999999</v>
      </c>
      <c r="AA314" s="1">
        <v>5.9604600000000002E-8</v>
      </c>
      <c r="AB314">
        <v>3.0083199999999999</v>
      </c>
      <c r="AC314">
        <v>4.58777E-2</v>
      </c>
      <c r="AD314">
        <v>4.3198300000000002E-2</v>
      </c>
      <c r="AE314">
        <v>2.8416799999999999E-2</v>
      </c>
    </row>
    <row r="315" spans="1:31" x14ac:dyDescent="0.45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 s="1">
        <v>5.9604600000000002E-8</v>
      </c>
      <c r="J315">
        <v>0</v>
      </c>
      <c r="K315">
        <v>2</v>
      </c>
      <c r="L315">
        <v>-1.9</v>
      </c>
      <c r="M315">
        <v>1.2</v>
      </c>
      <c r="N315">
        <v>0.99363599999999996</v>
      </c>
      <c r="O315">
        <v>-2.1271200000000001E-2</v>
      </c>
      <c r="P315">
        <v>1.69166E-2</v>
      </c>
      <c r="Q315">
        <v>0.10931100000000001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12.513500000000001</v>
      </c>
      <c r="Y315">
        <v>2.1931400000000001</v>
      </c>
      <c r="Z315">
        <v>-2.2122600000000001</v>
      </c>
      <c r="AA315" s="1">
        <v>5.9604600000000002E-8</v>
      </c>
      <c r="AB315">
        <v>3.0083199999999999</v>
      </c>
      <c r="AC315">
        <v>6.9614200000000003E-3</v>
      </c>
      <c r="AD315">
        <v>-3.9309700000000003E-2</v>
      </c>
      <c r="AE315">
        <v>5.3845899999999999E-3</v>
      </c>
    </row>
    <row r="316" spans="1:31" x14ac:dyDescent="0.45">
      <c r="A316">
        <v>0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 s="1">
        <v>5.9604600000000002E-8</v>
      </c>
      <c r="J316">
        <v>0</v>
      </c>
      <c r="K316">
        <v>2</v>
      </c>
      <c r="L316">
        <v>-1.9</v>
      </c>
      <c r="M316">
        <v>1.2</v>
      </c>
      <c r="N316">
        <v>0.99356599999999995</v>
      </c>
      <c r="O316">
        <v>-2.1129200000000001E-2</v>
      </c>
      <c r="P316">
        <v>1.6970499999999999E-2</v>
      </c>
      <c r="Q316">
        <v>0.10996499999999999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12.5891</v>
      </c>
      <c r="Y316">
        <v>2.19895</v>
      </c>
      <c r="Z316">
        <v>-2.1939600000000001</v>
      </c>
      <c r="AA316" s="1">
        <v>5.9604600000000002E-8</v>
      </c>
      <c r="AB316">
        <v>3.0083199999999999</v>
      </c>
      <c r="AC316">
        <v>3.8141000000000001E-2</v>
      </c>
      <c r="AD316">
        <v>-4.3211199999999998E-2</v>
      </c>
      <c r="AE316">
        <v>1.6317999999999999E-2</v>
      </c>
    </row>
    <row r="317" spans="1:31" x14ac:dyDescent="0.45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 s="1">
        <v>5.9604600000000002E-8</v>
      </c>
      <c r="J317">
        <v>0</v>
      </c>
      <c r="K317">
        <v>2</v>
      </c>
      <c r="L317">
        <v>-1.9</v>
      </c>
      <c r="M317">
        <v>1.2</v>
      </c>
      <c r="N317">
        <v>0.99349500000000002</v>
      </c>
      <c r="O317">
        <v>-2.0991800000000001E-2</v>
      </c>
      <c r="P317">
        <v>1.7026699999999999E-2</v>
      </c>
      <c r="Q317">
        <v>0.11062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12.664899999999999</v>
      </c>
      <c r="Y317">
        <v>2.20506</v>
      </c>
      <c r="Z317">
        <v>-2.1761400000000002</v>
      </c>
      <c r="AA317" s="1">
        <v>5.9604600000000002E-8</v>
      </c>
      <c r="AB317">
        <v>3.0083199999999999</v>
      </c>
      <c r="AC317">
        <v>6.6433599999999995E-2</v>
      </c>
      <c r="AD317">
        <v>1.6970499999999999E-2</v>
      </c>
      <c r="AE317">
        <v>2.3217499999999999E-2</v>
      </c>
    </row>
    <row r="318" spans="1:31" x14ac:dyDescent="0.45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 s="1">
        <v>5.9604600000000002E-8</v>
      </c>
      <c r="J318">
        <v>0</v>
      </c>
      <c r="K318">
        <v>2</v>
      </c>
      <c r="L318">
        <v>-1.9</v>
      </c>
      <c r="M318">
        <v>1.2</v>
      </c>
      <c r="N318">
        <v>0.993425</v>
      </c>
      <c r="O318">
        <v>-2.0847000000000001E-2</v>
      </c>
      <c r="P318">
        <v>1.7082099999999999E-2</v>
      </c>
      <c r="Q318">
        <v>0.11126900000000001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12.74</v>
      </c>
      <c r="Y318">
        <v>2.21095</v>
      </c>
      <c r="Z318">
        <v>-2.1574900000000001</v>
      </c>
      <c r="AA318" s="1">
        <v>5.9604600000000002E-8</v>
      </c>
      <c r="AB318">
        <v>3.0083199999999999</v>
      </c>
      <c r="AC318">
        <v>6.5082399999999999E-2</v>
      </c>
      <c r="AD318">
        <v>4.2827799999999999E-2</v>
      </c>
      <c r="AE318">
        <v>-1.80933E-2</v>
      </c>
    </row>
    <row r="319" spans="1:31" x14ac:dyDescent="0.45">
      <c r="A319">
        <v>0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 s="1">
        <v>5.9604600000000002E-8</v>
      </c>
      <c r="J319">
        <v>0</v>
      </c>
      <c r="K319">
        <v>2</v>
      </c>
      <c r="L319">
        <v>-1.9</v>
      </c>
      <c r="M319">
        <v>1.2</v>
      </c>
      <c r="N319">
        <v>0.99335300000000004</v>
      </c>
      <c r="O319">
        <v>-2.07146E-2</v>
      </c>
      <c r="P319">
        <v>1.7142000000000001E-2</v>
      </c>
      <c r="Q319">
        <v>0.11192000000000001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12.815300000000001</v>
      </c>
      <c r="Y319">
        <v>2.2174800000000001</v>
      </c>
      <c r="Z319">
        <v>-2.1402000000000001</v>
      </c>
      <c r="AA319" s="1">
        <v>5.9604600000000002E-8</v>
      </c>
      <c r="AB319">
        <v>3.0083199999999999</v>
      </c>
      <c r="AC319">
        <v>2.2854599999999999E-2</v>
      </c>
      <c r="AD319">
        <v>2.2637299999999999E-2</v>
      </c>
      <c r="AE319">
        <v>-1.2782E-2</v>
      </c>
    </row>
    <row r="320" spans="1:31" x14ac:dyDescent="0.4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 s="1">
        <v>5.9604600000000002E-8</v>
      </c>
      <c r="J320">
        <v>0</v>
      </c>
      <c r="K320">
        <v>2</v>
      </c>
      <c r="L320">
        <v>-1.9</v>
      </c>
      <c r="M320">
        <v>1.2</v>
      </c>
      <c r="N320">
        <v>0.993282</v>
      </c>
      <c r="O320">
        <v>-2.05779E-2</v>
      </c>
      <c r="P320">
        <v>1.7201299999999999E-2</v>
      </c>
      <c r="Q320">
        <v>0.112567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12.89</v>
      </c>
      <c r="Y320">
        <v>2.2238799999999999</v>
      </c>
      <c r="Z320">
        <v>-2.1224099999999999</v>
      </c>
      <c r="AA320" s="1">
        <v>5.9604600000000002E-8</v>
      </c>
      <c r="AB320">
        <v>3.0083199999999999</v>
      </c>
      <c r="AC320">
        <v>5.19494E-2</v>
      </c>
      <c r="AD320">
        <v>-3.53258E-3</v>
      </c>
      <c r="AE320">
        <v>7.1357299999999999E-3</v>
      </c>
    </row>
    <row r="321" spans="1:31" x14ac:dyDescent="0.45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 s="1">
        <v>5.9604600000000002E-8</v>
      </c>
      <c r="J321">
        <v>0</v>
      </c>
      <c r="K321">
        <v>2</v>
      </c>
      <c r="L321">
        <v>-1.9</v>
      </c>
      <c r="M321">
        <v>1.2</v>
      </c>
      <c r="N321">
        <v>0.99321099999999996</v>
      </c>
      <c r="O321">
        <v>-2.0445000000000001E-2</v>
      </c>
      <c r="P321">
        <v>1.7250999999999999E-2</v>
      </c>
      <c r="Q321">
        <v>0.11321299999999999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12.9648</v>
      </c>
      <c r="Y321">
        <v>2.22919</v>
      </c>
      <c r="Z321">
        <v>-2.1051899999999999</v>
      </c>
      <c r="AA321" s="1">
        <v>5.9604600000000002E-8</v>
      </c>
      <c r="AB321">
        <v>3.0083199999999999</v>
      </c>
      <c r="AC321">
        <v>-4.2864499999999998E-3</v>
      </c>
      <c r="AD321">
        <v>-9.1023900000000001E-3</v>
      </c>
      <c r="AE321">
        <v>-1.6083799999999999E-2</v>
      </c>
    </row>
    <row r="322" spans="1:31" x14ac:dyDescent="0.4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s="1">
        <v>5.9604600000000002E-8</v>
      </c>
      <c r="J322">
        <v>0</v>
      </c>
      <c r="K322">
        <v>2</v>
      </c>
      <c r="L322">
        <v>-1.9</v>
      </c>
      <c r="M322">
        <v>1.2</v>
      </c>
      <c r="N322">
        <v>0.99313899999999999</v>
      </c>
      <c r="O322">
        <v>-2.0320600000000001E-2</v>
      </c>
      <c r="P322">
        <v>1.7307300000000001E-2</v>
      </c>
      <c r="Q322">
        <v>0.113855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13.039099999999999</v>
      </c>
      <c r="Y322">
        <v>2.2353499999999999</v>
      </c>
      <c r="Z322">
        <v>-2.0888399999999998</v>
      </c>
      <c r="AA322" s="1">
        <v>5.9604600000000002E-8</v>
      </c>
      <c r="AB322">
        <v>3.0083199999999999</v>
      </c>
      <c r="AC322">
        <v>2.2406499999999999E-2</v>
      </c>
      <c r="AD322">
        <v>-2.1506899999999999E-2</v>
      </c>
      <c r="AE322">
        <v>-3.1523200000000001E-2</v>
      </c>
    </row>
    <row r="323" spans="1:31" x14ac:dyDescent="0.45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 s="1">
        <v>5.9604600000000002E-8</v>
      </c>
      <c r="J323">
        <v>0</v>
      </c>
      <c r="K323">
        <v>2</v>
      </c>
      <c r="L323">
        <v>-1.9</v>
      </c>
      <c r="M323">
        <v>1.2</v>
      </c>
      <c r="N323">
        <v>0.993066</v>
      </c>
      <c r="O323">
        <v>-2.0197300000000001E-2</v>
      </c>
      <c r="P323">
        <v>1.7365200000000001E-2</v>
      </c>
      <c r="Q323">
        <v>0.11450200000000001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13.113899999999999</v>
      </c>
      <c r="Y323">
        <v>2.2416800000000001</v>
      </c>
      <c r="Z323">
        <v>-2.0725799999999999</v>
      </c>
      <c r="AA323" s="1">
        <v>5.9604600000000002E-8</v>
      </c>
      <c r="AB323">
        <v>3.0083199999999999</v>
      </c>
      <c r="AC323">
        <v>7.3280399999999996E-2</v>
      </c>
      <c r="AD323">
        <v>-1.10064E-2</v>
      </c>
      <c r="AE323">
        <v>4.3999200000000002E-2</v>
      </c>
    </row>
    <row r="324" spans="1:31" x14ac:dyDescent="0.45">
      <c r="A324">
        <v>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 s="1">
        <v>5.9604600000000002E-8</v>
      </c>
      <c r="J324">
        <v>0</v>
      </c>
      <c r="K324">
        <v>2</v>
      </c>
      <c r="L324">
        <v>-1.9</v>
      </c>
      <c r="M324">
        <v>1.2</v>
      </c>
      <c r="N324">
        <v>0.99299300000000001</v>
      </c>
      <c r="O324">
        <v>-2.00783E-2</v>
      </c>
      <c r="P324">
        <v>1.74168E-2</v>
      </c>
      <c r="Q324">
        <v>0.115147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13.188599999999999</v>
      </c>
      <c r="Y324">
        <v>2.2473399999999999</v>
      </c>
      <c r="Z324">
        <v>-2.0568900000000001</v>
      </c>
      <c r="AA324" s="1">
        <v>5.9604600000000002E-8</v>
      </c>
      <c r="AB324">
        <v>3.0083199999999999</v>
      </c>
      <c r="AC324">
        <v>-1.4822800000000001E-2</v>
      </c>
      <c r="AD324">
        <v>-4.24591E-2</v>
      </c>
      <c r="AE324">
        <v>2.7741399999999999E-2</v>
      </c>
    </row>
    <row r="325" spans="1:31" x14ac:dyDescent="0.45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 s="1">
        <v>5.9604600000000002E-8</v>
      </c>
      <c r="J325">
        <v>0</v>
      </c>
      <c r="K325">
        <v>2</v>
      </c>
      <c r="L325">
        <v>-1.9</v>
      </c>
      <c r="M325">
        <v>1.2</v>
      </c>
      <c r="N325">
        <v>0.99292000000000002</v>
      </c>
      <c r="O325">
        <v>-1.99498E-2</v>
      </c>
      <c r="P325">
        <v>1.74828E-2</v>
      </c>
      <c r="Q325">
        <v>0.115786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13.262499999999999</v>
      </c>
      <c r="Y325">
        <v>2.25447</v>
      </c>
      <c r="Z325">
        <v>-2.0399400000000001</v>
      </c>
      <c r="AA325" s="1">
        <v>5.9604600000000002E-8</v>
      </c>
      <c r="AB325">
        <v>3.0083199999999999</v>
      </c>
      <c r="AC325">
        <v>4.8042700000000001E-2</v>
      </c>
      <c r="AD325">
        <v>-1.38318E-2</v>
      </c>
      <c r="AE325">
        <v>4.2737799999999996E-3</v>
      </c>
    </row>
    <row r="326" spans="1:31" x14ac:dyDescent="0.45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 s="1">
        <v>5.9604600000000002E-8</v>
      </c>
      <c r="J326">
        <v>0</v>
      </c>
      <c r="K326">
        <v>2</v>
      </c>
      <c r="L326">
        <v>-1.9</v>
      </c>
      <c r="M326">
        <v>1.2</v>
      </c>
      <c r="N326">
        <v>0.99284700000000004</v>
      </c>
      <c r="O326">
        <v>-1.9809299999999998E-2</v>
      </c>
      <c r="P326">
        <v>1.7539099999999998E-2</v>
      </c>
      <c r="Q326">
        <v>0.116425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13.336399999999999</v>
      </c>
      <c r="Y326">
        <v>2.2603200000000001</v>
      </c>
      <c r="Z326">
        <v>-2.0217399999999999</v>
      </c>
      <c r="AA326" s="1">
        <v>5.9604600000000002E-8</v>
      </c>
      <c r="AB326">
        <v>3.0083199999999999</v>
      </c>
      <c r="AC326">
        <v>-4.6076600000000002E-2</v>
      </c>
      <c r="AD326">
        <v>2.8632700000000001E-2</v>
      </c>
      <c r="AE326">
        <v>2.5181599999999998E-2</v>
      </c>
    </row>
    <row r="327" spans="1:31" x14ac:dyDescent="0.45">
      <c r="A327">
        <v>0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s="1">
        <v>5.9604600000000002E-8</v>
      </c>
      <c r="J327">
        <v>0</v>
      </c>
      <c r="K327">
        <v>2</v>
      </c>
      <c r="L327">
        <v>-1.9</v>
      </c>
      <c r="M327">
        <v>1.2</v>
      </c>
      <c r="N327">
        <v>0.99277300000000002</v>
      </c>
      <c r="O327">
        <v>-1.96904E-2</v>
      </c>
      <c r="P327">
        <v>1.7586600000000001E-2</v>
      </c>
      <c r="Q327">
        <v>0.11706900000000001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13.411</v>
      </c>
      <c r="Y327">
        <v>2.2654399999999999</v>
      </c>
      <c r="Z327">
        <v>-2.0061</v>
      </c>
      <c r="AA327" s="1">
        <v>5.9604600000000002E-8</v>
      </c>
      <c r="AB327">
        <v>3.0083199999999999</v>
      </c>
      <c r="AC327">
        <v>-1.8785199999999998E-2</v>
      </c>
      <c r="AD327">
        <v>-2.5218399999999998E-2</v>
      </c>
      <c r="AE327">
        <v>5.5474999999999997E-2</v>
      </c>
    </row>
    <row r="328" spans="1:31" x14ac:dyDescent="0.4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 s="1">
        <v>5.9604600000000002E-8</v>
      </c>
      <c r="J328">
        <v>0</v>
      </c>
      <c r="K328">
        <v>2</v>
      </c>
      <c r="L328">
        <v>-1.9</v>
      </c>
      <c r="M328">
        <v>1.2</v>
      </c>
      <c r="N328">
        <v>0.99270000000000003</v>
      </c>
      <c r="O328">
        <v>-1.9585399999999999E-2</v>
      </c>
      <c r="P328">
        <v>1.7628000000000001E-2</v>
      </c>
      <c r="Q328">
        <v>0.117698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13.4838</v>
      </c>
      <c r="Y328">
        <v>2.2700200000000001</v>
      </c>
      <c r="Z328">
        <v>-1.9921500000000001</v>
      </c>
      <c r="AA328" s="1">
        <v>5.9604600000000002E-8</v>
      </c>
      <c r="AB328">
        <v>3.0083199999999999</v>
      </c>
      <c r="AC328">
        <v>-5.3511999999999997E-2</v>
      </c>
      <c r="AD328">
        <v>-5.4892299999999998E-2</v>
      </c>
      <c r="AE328">
        <v>-3.42376E-2</v>
      </c>
    </row>
    <row r="329" spans="1:31" x14ac:dyDescent="0.45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 s="1">
        <v>5.9604600000000002E-8</v>
      </c>
      <c r="J329">
        <v>0</v>
      </c>
      <c r="K329">
        <v>2</v>
      </c>
      <c r="L329">
        <v>-1.9</v>
      </c>
      <c r="M329">
        <v>1.2</v>
      </c>
      <c r="N329">
        <v>0.99262499999999998</v>
      </c>
      <c r="O329">
        <v>-1.94491E-2</v>
      </c>
      <c r="P329">
        <v>1.7690899999999999E-2</v>
      </c>
      <c r="Q329">
        <v>0.118337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13.557700000000001</v>
      </c>
      <c r="Y329">
        <v>2.2766199999999999</v>
      </c>
      <c r="Z329">
        <v>-1.9743299999999999</v>
      </c>
      <c r="AA329" s="1">
        <v>5.9604600000000002E-8</v>
      </c>
      <c r="AB329">
        <v>3.0083199999999999</v>
      </c>
      <c r="AC329">
        <v>1.77463E-2</v>
      </c>
      <c r="AD329">
        <v>7.3192800000000001E-3</v>
      </c>
      <c r="AE329">
        <v>2.8031299999999999E-2</v>
      </c>
    </row>
    <row r="330" spans="1:31" x14ac:dyDescent="0.45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 s="1">
        <v>5.9604600000000002E-8</v>
      </c>
      <c r="J330">
        <v>0</v>
      </c>
      <c r="K330">
        <v>2</v>
      </c>
      <c r="L330">
        <v>-1.9</v>
      </c>
      <c r="M330">
        <v>1.2</v>
      </c>
      <c r="N330">
        <v>0.99255199999999999</v>
      </c>
      <c r="O330">
        <v>-1.9332100000000001E-2</v>
      </c>
      <c r="P330">
        <v>1.7749600000000001E-2</v>
      </c>
      <c r="Q330">
        <v>0.118962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13.630100000000001</v>
      </c>
      <c r="Y330">
        <v>2.28294</v>
      </c>
      <c r="Z330">
        <v>-1.9587699999999999</v>
      </c>
      <c r="AA330" s="1">
        <v>5.9604600000000002E-8</v>
      </c>
      <c r="AB330">
        <v>3.0083199999999999</v>
      </c>
      <c r="AC330">
        <v>-6.9687799999999999E-3</v>
      </c>
      <c r="AD330">
        <v>8.0478300000000006E-3</v>
      </c>
      <c r="AE330">
        <v>-8.0182400000000001E-2</v>
      </c>
    </row>
    <row r="331" spans="1:31" x14ac:dyDescent="0.45">
      <c r="A331">
        <v>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 s="1">
        <v>5.9604600000000002E-8</v>
      </c>
      <c r="J331">
        <v>0</v>
      </c>
      <c r="K331">
        <v>2</v>
      </c>
      <c r="L331">
        <v>-1.9</v>
      </c>
      <c r="M331">
        <v>1.2</v>
      </c>
      <c r="N331">
        <v>0.99247799999999997</v>
      </c>
      <c r="O331">
        <v>-1.9229900000000001E-2</v>
      </c>
      <c r="P331">
        <v>1.7801000000000001E-2</v>
      </c>
      <c r="Q331">
        <v>0.119589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13.7027</v>
      </c>
      <c r="Y331">
        <v>2.2886299999999999</v>
      </c>
      <c r="Z331">
        <v>-1.94499</v>
      </c>
      <c r="AA331" s="1">
        <v>5.9604600000000002E-8</v>
      </c>
      <c r="AB331">
        <v>3.0083199999999999</v>
      </c>
      <c r="AC331">
        <v>3.8833199999999998E-2</v>
      </c>
      <c r="AD331">
        <v>1.5552399999999999E-2</v>
      </c>
      <c r="AE331">
        <v>-1.0839700000000001E-2</v>
      </c>
    </row>
    <row r="332" spans="1:31" x14ac:dyDescent="0.45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s="1">
        <v>5.9604600000000002E-8</v>
      </c>
      <c r="J332">
        <v>0</v>
      </c>
      <c r="K332">
        <v>2</v>
      </c>
      <c r="L332">
        <v>-1.9</v>
      </c>
      <c r="M332">
        <v>1.2</v>
      </c>
      <c r="N332">
        <v>0.99240300000000004</v>
      </c>
      <c r="O332">
        <v>-1.9125300000000001E-2</v>
      </c>
      <c r="P332">
        <v>1.7864100000000001E-2</v>
      </c>
      <c r="Q332">
        <v>0.120216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13.7752</v>
      </c>
      <c r="Y332">
        <v>2.2955999999999999</v>
      </c>
      <c r="Z332">
        <v>-1.9307799999999999</v>
      </c>
      <c r="AA332" s="1">
        <v>5.9604600000000002E-8</v>
      </c>
      <c r="AB332">
        <v>3.0083199999999999</v>
      </c>
      <c r="AC332">
        <v>-1.28269E-2</v>
      </c>
      <c r="AD332">
        <v>7.7467800000000003E-2</v>
      </c>
      <c r="AE332">
        <v>-1.4717900000000001E-2</v>
      </c>
    </row>
    <row r="333" spans="1:31" x14ac:dyDescent="0.45">
      <c r="A333">
        <v>0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 s="1">
        <v>5.9604600000000002E-8</v>
      </c>
      <c r="J333">
        <v>0</v>
      </c>
      <c r="K333">
        <v>2</v>
      </c>
      <c r="L333">
        <v>-1.9</v>
      </c>
      <c r="M333">
        <v>1.2</v>
      </c>
      <c r="N333">
        <v>0.99232900000000002</v>
      </c>
      <c r="O333">
        <v>-1.9018299999999998E-2</v>
      </c>
      <c r="P333">
        <v>1.7911300000000002E-2</v>
      </c>
      <c r="Q333">
        <v>0.120836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13.8469</v>
      </c>
      <c r="Y333">
        <v>2.3006899999999999</v>
      </c>
      <c r="Z333">
        <v>-1.9165099999999999</v>
      </c>
      <c r="AA333" s="1">
        <v>5.9604600000000002E-8</v>
      </c>
      <c r="AB333">
        <v>3.0083199999999999</v>
      </c>
      <c r="AC333">
        <v>2.3682600000000002E-2</v>
      </c>
      <c r="AD333">
        <v>-2.1084099999999998E-3</v>
      </c>
      <c r="AE333">
        <v>-4.2757900000000001E-2</v>
      </c>
    </row>
    <row r="334" spans="1:31" x14ac:dyDescent="0.45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 s="1">
        <v>5.9604600000000002E-8</v>
      </c>
      <c r="J334">
        <v>0</v>
      </c>
      <c r="K334">
        <v>2</v>
      </c>
      <c r="L334">
        <v>-1.9</v>
      </c>
      <c r="M334">
        <v>1.2</v>
      </c>
      <c r="N334">
        <v>0.99225399999999997</v>
      </c>
      <c r="O334">
        <v>-1.8898700000000001E-2</v>
      </c>
      <c r="P334">
        <v>1.7960799999999999E-2</v>
      </c>
      <c r="Q334">
        <v>0.121457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13.918900000000001</v>
      </c>
      <c r="Y334">
        <v>2.3058700000000001</v>
      </c>
      <c r="Z334">
        <v>-1.90076</v>
      </c>
      <c r="AA334" s="1">
        <v>5.9604600000000002E-8</v>
      </c>
      <c r="AB334">
        <v>3.0083199999999999</v>
      </c>
      <c r="AC334">
        <v>1.43732E-3</v>
      </c>
      <c r="AD334">
        <v>6.42234E-2</v>
      </c>
      <c r="AE334">
        <v>-2.5125399999999999E-2</v>
      </c>
    </row>
    <row r="335" spans="1:31" x14ac:dyDescent="0.45">
      <c r="A335">
        <v>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 s="1">
        <v>5.9604600000000002E-8</v>
      </c>
      <c r="J335">
        <v>0</v>
      </c>
      <c r="K335">
        <v>2</v>
      </c>
      <c r="L335">
        <v>-1.9</v>
      </c>
      <c r="M335">
        <v>1.2</v>
      </c>
      <c r="N335">
        <v>0.99217999999999995</v>
      </c>
      <c r="O335">
        <v>-1.8778E-2</v>
      </c>
      <c r="P335">
        <v>1.8005400000000001E-2</v>
      </c>
      <c r="Q335">
        <v>0.122077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13.9907</v>
      </c>
      <c r="Y335">
        <v>2.3104399999999998</v>
      </c>
      <c r="Z335">
        <v>-1.88496</v>
      </c>
      <c r="AA335" s="1">
        <v>5.9604600000000002E-8</v>
      </c>
      <c r="AB335">
        <v>3.0083199999999999</v>
      </c>
      <c r="AC335">
        <v>2.5860999999999999E-2</v>
      </c>
      <c r="AD335">
        <v>-1.74927E-2</v>
      </c>
      <c r="AE335">
        <v>-1.6604199999999999E-3</v>
      </c>
    </row>
    <row r="336" spans="1:31" x14ac:dyDescent="0.45">
      <c r="A336">
        <v>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 s="1">
        <v>5.9604600000000002E-8</v>
      </c>
      <c r="J336">
        <v>0</v>
      </c>
      <c r="K336">
        <v>2</v>
      </c>
      <c r="L336">
        <v>-1.9</v>
      </c>
      <c r="M336">
        <v>1.2</v>
      </c>
      <c r="N336">
        <v>0.99210399999999999</v>
      </c>
      <c r="O336">
        <v>-1.86546E-2</v>
      </c>
      <c r="P336">
        <v>1.80664E-2</v>
      </c>
      <c r="Q336">
        <v>0.1227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14.062900000000001</v>
      </c>
      <c r="Y336">
        <v>2.3168299999999999</v>
      </c>
      <c r="Z336">
        <v>-1.8686199999999999</v>
      </c>
      <c r="AA336" s="1">
        <v>5.9604600000000002E-8</v>
      </c>
      <c r="AB336">
        <v>3.0083199999999999</v>
      </c>
      <c r="AC336">
        <v>5.11666E-2</v>
      </c>
      <c r="AD336">
        <v>-5.2762299999999998E-3</v>
      </c>
      <c r="AE336">
        <v>2.4148699999999999E-2</v>
      </c>
    </row>
    <row r="337" spans="1:31" x14ac:dyDescent="0.4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 s="1">
        <v>5.9604600000000002E-8</v>
      </c>
      <c r="J337">
        <v>0</v>
      </c>
      <c r="K337">
        <v>2</v>
      </c>
      <c r="L337">
        <v>-1.9</v>
      </c>
      <c r="M337">
        <v>1.2</v>
      </c>
      <c r="N337">
        <v>0.99202800000000002</v>
      </c>
      <c r="O337">
        <v>-1.8549800000000002E-2</v>
      </c>
      <c r="P337">
        <v>1.8115800000000001E-2</v>
      </c>
      <c r="Q337">
        <v>0.123322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14.1349</v>
      </c>
      <c r="Y337">
        <v>2.32213</v>
      </c>
      <c r="Z337">
        <v>-1.8545499999999999</v>
      </c>
      <c r="AA337" s="1">
        <v>5.9604600000000002E-8</v>
      </c>
      <c r="AB337">
        <v>3.0083199999999999</v>
      </c>
      <c r="AC337">
        <v>-7.3161599999999993E-2</v>
      </c>
      <c r="AD337">
        <v>-7.6743800000000001E-2</v>
      </c>
      <c r="AE337">
        <v>2.4840399999999999E-2</v>
      </c>
    </row>
    <row r="338" spans="1:31" x14ac:dyDescent="0.45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 s="1">
        <v>5.9604600000000002E-8</v>
      </c>
      <c r="J338">
        <v>0</v>
      </c>
      <c r="K338">
        <v>2</v>
      </c>
      <c r="L338">
        <v>-1.9</v>
      </c>
      <c r="M338">
        <v>1.2</v>
      </c>
      <c r="N338">
        <v>0.99195299999999997</v>
      </c>
      <c r="O338">
        <v>-1.8440700000000001E-2</v>
      </c>
      <c r="P338">
        <v>1.8157599999999999E-2</v>
      </c>
      <c r="Q338">
        <v>0.123936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14.206099999999999</v>
      </c>
      <c r="Y338">
        <v>2.3264900000000002</v>
      </c>
      <c r="Z338">
        <v>-1.8401000000000001</v>
      </c>
      <c r="AA338" s="1">
        <v>5.9604600000000002E-8</v>
      </c>
      <c r="AB338">
        <v>3.0083199999999999</v>
      </c>
      <c r="AC338">
        <v>1.26397E-2</v>
      </c>
      <c r="AD338">
        <v>-4.03045E-2</v>
      </c>
      <c r="AE338">
        <v>-2.8023200000000002E-2</v>
      </c>
    </row>
    <row r="339" spans="1:31" x14ac:dyDescent="0.45">
      <c r="A339">
        <v>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 s="1">
        <v>5.9604600000000002E-8</v>
      </c>
      <c r="J339">
        <v>0</v>
      </c>
      <c r="K339">
        <v>2</v>
      </c>
      <c r="L339">
        <v>-1.9</v>
      </c>
      <c r="M339">
        <v>1.2</v>
      </c>
      <c r="N339">
        <v>0.99187599999999998</v>
      </c>
      <c r="O339">
        <v>-1.8334199999999998E-2</v>
      </c>
      <c r="P339">
        <v>1.8194100000000001E-2</v>
      </c>
      <c r="Q339">
        <v>0.124556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14.277900000000001</v>
      </c>
      <c r="Y339">
        <v>2.3302800000000001</v>
      </c>
      <c r="Z339">
        <v>-1.8260099999999999</v>
      </c>
      <c r="AA339" s="1">
        <v>5.9604600000000002E-8</v>
      </c>
      <c r="AB339">
        <v>3.0083199999999999</v>
      </c>
      <c r="AC339">
        <v>4.0089800000000002E-2</v>
      </c>
      <c r="AD339">
        <v>-2.1111499999999998E-2</v>
      </c>
      <c r="AE339">
        <v>3.9789600000000001E-2</v>
      </c>
    </row>
    <row r="340" spans="1:31" x14ac:dyDescent="0.45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s="1">
        <v>5.9604600000000002E-8</v>
      </c>
      <c r="J340">
        <v>0</v>
      </c>
      <c r="K340">
        <v>2</v>
      </c>
      <c r="L340">
        <v>-1.9</v>
      </c>
      <c r="M340">
        <v>1.2</v>
      </c>
      <c r="N340">
        <v>0.99180000000000001</v>
      </c>
      <c r="O340">
        <v>-1.8216099999999999E-2</v>
      </c>
      <c r="P340">
        <v>1.8250599999999999E-2</v>
      </c>
      <c r="Q340">
        <v>0.125169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14.349</v>
      </c>
      <c r="Y340">
        <v>2.3361399999999999</v>
      </c>
      <c r="Z340">
        <v>-1.81033</v>
      </c>
      <c r="AA340" s="1">
        <v>5.9604600000000002E-8</v>
      </c>
      <c r="AB340">
        <v>3.0083199999999999</v>
      </c>
      <c r="AC340">
        <v>9.8563599999999998E-3</v>
      </c>
      <c r="AD340">
        <v>-2.4574800000000001E-2</v>
      </c>
      <c r="AE340">
        <v>-7.5240999999999997E-3</v>
      </c>
    </row>
    <row r="341" spans="1:31" x14ac:dyDescent="0.45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 s="1">
        <v>5.9604600000000002E-8</v>
      </c>
      <c r="J341">
        <v>0</v>
      </c>
      <c r="K341">
        <v>2</v>
      </c>
      <c r="L341">
        <v>-1.9</v>
      </c>
      <c r="M341">
        <v>1.2</v>
      </c>
      <c r="N341">
        <v>0.99172400000000005</v>
      </c>
      <c r="O341">
        <v>-1.8125200000000001E-2</v>
      </c>
      <c r="P341">
        <v>1.8299200000000002E-2</v>
      </c>
      <c r="Q341">
        <v>0.125781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14.4198</v>
      </c>
      <c r="Y341">
        <v>2.3414700000000002</v>
      </c>
      <c r="Z341">
        <v>-1.7978400000000001</v>
      </c>
      <c r="AA341" s="1">
        <v>5.9604600000000002E-8</v>
      </c>
      <c r="AB341">
        <v>3.0083199999999999</v>
      </c>
      <c r="AC341">
        <v>-1.4588E-2</v>
      </c>
      <c r="AD341">
        <v>-3.3742899999999999E-2</v>
      </c>
      <c r="AE341">
        <v>8.4832199999999996E-3</v>
      </c>
    </row>
    <row r="342" spans="1:31" x14ac:dyDescent="0.45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 s="1">
        <v>5.9604600000000002E-8</v>
      </c>
      <c r="J342">
        <v>0</v>
      </c>
      <c r="K342">
        <v>2</v>
      </c>
      <c r="L342">
        <v>-1.9</v>
      </c>
      <c r="M342">
        <v>1.2</v>
      </c>
      <c r="N342">
        <v>0.99164799999999997</v>
      </c>
      <c r="O342">
        <v>-1.80051E-2</v>
      </c>
      <c r="P342">
        <v>1.83421E-2</v>
      </c>
      <c r="Q342">
        <v>0.126388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14.4902</v>
      </c>
      <c r="Y342">
        <v>2.34571</v>
      </c>
      <c r="Z342">
        <v>-1.78213</v>
      </c>
      <c r="AA342" s="1">
        <v>5.9604600000000002E-8</v>
      </c>
      <c r="AB342">
        <v>3.0083199999999999</v>
      </c>
      <c r="AC342">
        <v>6.4011799999999994E-2</v>
      </c>
      <c r="AD342">
        <v>-1.4711200000000001E-2</v>
      </c>
      <c r="AE342">
        <v>-7.0987300000000001E-3</v>
      </c>
    </row>
    <row r="343" spans="1:31" x14ac:dyDescent="0.45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 s="1">
        <v>5.9604600000000002E-8</v>
      </c>
      <c r="J343">
        <v>0</v>
      </c>
      <c r="K343">
        <v>2</v>
      </c>
      <c r="L343">
        <v>-1.9</v>
      </c>
      <c r="M343">
        <v>1.2</v>
      </c>
      <c r="N343">
        <v>0.99157200000000001</v>
      </c>
      <c r="O343">
        <v>-1.7915400000000001E-2</v>
      </c>
      <c r="P343">
        <v>1.8391999999999999E-2</v>
      </c>
      <c r="Q343">
        <v>0.12698999999999999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14.559900000000001</v>
      </c>
      <c r="Y343">
        <v>2.3511600000000001</v>
      </c>
      <c r="Z343">
        <v>-1.76979</v>
      </c>
      <c r="AA343" s="1">
        <v>5.9604600000000002E-8</v>
      </c>
      <c r="AB343">
        <v>3.0083199999999999</v>
      </c>
      <c r="AC343">
        <v>-7.8362099999999997E-3</v>
      </c>
      <c r="AD343">
        <v>3.4114400000000003E-2</v>
      </c>
      <c r="AE343">
        <v>-9.23707E-2</v>
      </c>
    </row>
    <row r="344" spans="1:31" x14ac:dyDescent="0.4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 s="1">
        <v>5.9604600000000002E-8</v>
      </c>
      <c r="J344">
        <v>0</v>
      </c>
      <c r="K344">
        <v>2</v>
      </c>
      <c r="L344">
        <v>-1.9</v>
      </c>
      <c r="M344">
        <v>1.2</v>
      </c>
      <c r="N344">
        <v>0.99149500000000002</v>
      </c>
      <c r="O344">
        <v>-1.78152E-2</v>
      </c>
      <c r="P344">
        <v>1.84431E-2</v>
      </c>
      <c r="Q344">
        <v>0.12759000000000001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14.6295</v>
      </c>
      <c r="Y344">
        <v>2.3565800000000001</v>
      </c>
      <c r="Z344">
        <v>-1.7562199999999999</v>
      </c>
      <c r="AA344" s="1">
        <v>5.9604600000000002E-8</v>
      </c>
      <c r="AB344">
        <v>3.0083199999999999</v>
      </c>
      <c r="AC344">
        <v>-1.5134099999999999E-2</v>
      </c>
      <c r="AD344">
        <v>-3.7654799999999999E-3</v>
      </c>
      <c r="AE344">
        <v>-3.4424999999999997E-2</v>
      </c>
    </row>
    <row r="345" spans="1:31" x14ac:dyDescent="0.4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 s="1">
        <v>5.9604600000000002E-8</v>
      </c>
      <c r="J345">
        <v>0</v>
      </c>
      <c r="K345">
        <v>2</v>
      </c>
      <c r="L345">
        <v>-1.9</v>
      </c>
      <c r="M345">
        <v>1.2</v>
      </c>
      <c r="N345">
        <v>0.99141800000000002</v>
      </c>
      <c r="O345">
        <v>-1.76971E-2</v>
      </c>
      <c r="P345">
        <v>1.8499700000000001E-2</v>
      </c>
      <c r="Q345">
        <v>0.12819700000000001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14.6998</v>
      </c>
      <c r="Y345">
        <v>2.3623599999999998</v>
      </c>
      <c r="Z345">
        <v>-1.74051</v>
      </c>
      <c r="AA345" s="1">
        <v>5.9604600000000002E-8</v>
      </c>
      <c r="AB345">
        <v>3.0083199999999999</v>
      </c>
      <c r="AC345">
        <v>-1.59013E-2</v>
      </c>
      <c r="AD345">
        <v>8.52937E-2</v>
      </c>
      <c r="AE345">
        <v>-6.96757E-4</v>
      </c>
    </row>
    <row r="346" spans="1:31" x14ac:dyDescent="0.4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 s="1">
        <v>5.9604600000000002E-8</v>
      </c>
      <c r="J346">
        <v>0</v>
      </c>
      <c r="K346">
        <v>2</v>
      </c>
      <c r="L346">
        <v>-1.9</v>
      </c>
      <c r="M346">
        <v>1.2</v>
      </c>
      <c r="N346">
        <v>0.99134100000000003</v>
      </c>
      <c r="O346">
        <v>-1.7605200000000001E-2</v>
      </c>
      <c r="P346">
        <v>1.8528599999999999E-2</v>
      </c>
      <c r="Q346">
        <v>0.128802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14.77</v>
      </c>
      <c r="Y346">
        <v>2.3653499999999998</v>
      </c>
      <c r="Z346">
        <v>-1.7282</v>
      </c>
      <c r="AA346" s="1">
        <v>5.9604600000000002E-8</v>
      </c>
      <c r="AB346">
        <v>3.0083199999999999</v>
      </c>
      <c r="AC346">
        <v>3.36078E-2</v>
      </c>
      <c r="AD346">
        <v>-6.40598E-2</v>
      </c>
      <c r="AE346">
        <v>2.8758100000000002E-2</v>
      </c>
    </row>
    <row r="347" spans="1:31" x14ac:dyDescent="0.4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 s="1">
        <v>5.9604600000000002E-8</v>
      </c>
      <c r="J347">
        <v>0</v>
      </c>
      <c r="K347">
        <v>2</v>
      </c>
      <c r="L347">
        <v>-1.9</v>
      </c>
      <c r="M347">
        <v>1.2</v>
      </c>
      <c r="N347">
        <v>0.99126300000000001</v>
      </c>
      <c r="O347">
        <v>-1.7502E-2</v>
      </c>
      <c r="P347">
        <v>1.85893E-2</v>
      </c>
      <c r="Q347">
        <v>0.129408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14.840199999999999</v>
      </c>
      <c r="Y347">
        <v>2.3717700000000002</v>
      </c>
      <c r="Z347">
        <v>-1.7141200000000001</v>
      </c>
      <c r="AA347" s="1">
        <v>5.9604600000000002E-8</v>
      </c>
      <c r="AB347">
        <v>3.0083199999999999</v>
      </c>
      <c r="AC347">
        <v>-1.5881599999999999E-2</v>
      </c>
      <c r="AD347">
        <v>1.7159500000000001E-2</v>
      </c>
      <c r="AE347">
        <v>2.60745E-2</v>
      </c>
    </row>
    <row r="348" spans="1:31" x14ac:dyDescent="0.4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 s="1">
        <v>5.9604600000000002E-8</v>
      </c>
      <c r="J348">
        <v>0</v>
      </c>
      <c r="K348">
        <v>2</v>
      </c>
      <c r="L348">
        <v>-1.9</v>
      </c>
      <c r="M348">
        <v>1.2</v>
      </c>
      <c r="N348">
        <v>0.99118499999999998</v>
      </c>
      <c r="O348">
        <v>-1.7401799999999999E-2</v>
      </c>
      <c r="P348">
        <v>1.8631399999999999E-2</v>
      </c>
      <c r="Q348">
        <v>0.13000900000000001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14.9099</v>
      </c>
      <c r="Y348">
        <v>2.3761100000000002</v>
      </c>
      <c r="Z348">
        <v>-1.7006699999999999</v>
      </c>
      <c r="AA348" s="1">
        <v>5.9604600000000002E-8</v>
      </c>
      <c r="AB348">
        <v>3.0083199999999999</v>
      </c>
      <c r="AC348">
        <v>-6.0565100000000002E-3</v>
      </c>
      <c r="AD348">
        <v>-4.0206699999999998E-2</v>
      </c>
      <c r="AE348">
        <v>-5.8628400000000002E-3</v>
      </c>
    </row>
    <row r="349" spans="1:31" x14ac:dyDescent="0.4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 s="1">
        <v>5.9604600000000002E-8</v>
      </c>
      <c r="J349">
        <v>0</v>
      </c>
      <c r="K349">
        <v>2</v>
      </c>
      <c r="L349">
        <v>-1.9</v>
      </c>
      <c r="M349">
        <v>1.2</v>
      </c>
      <c r="N349">
        <v>0.99110699999999996</v>
      </c>
      <c r="O349">
        <v>-1.7303700000000002E-2</v>
      </c>
      <c r="P349">
        <v>1.86704E-2</v>
      </c>
      <c r="Q349">
        <v>0.130607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14.979100000000001</v>
      </c>
      <c r="Y349">
        <v>2.3801000000000001</v>
      </c>
      <c r="Z349">
        <v>-1.6874899999999999</v>
      </c>
      <c r="AA349" s="1">
        <v>5.9604600000000002E-8</v>
      </c>
      <c r="AB349">
        <v>3.0083199999999999</v>
      </c>
      <c r="AC349">
        <v>2.0500999999999998E-2</v>
      </c>
      <c r="AD349">
        <v>4.2812900000000001E-2</v>
      </c>
      <c r="AE349">
        <v>-7.05172E-3</v>
      </c>
    </row>
    <row r="350" spans="1:31" x14ac:dyDescent="0.4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 s="1">
        <v>5.9604600000000002E-8</v>
      </c>
      <c r="J350">
        <v>0</v>
      </c>
      <c r="K350">
        <v>2</v>
      </c>
      <c r="L350">
        <v>-1.9</v>
      </c>
      <c r="M350">
        <v>1.2</v>
      </c>
      <c r="N350">
        <v>0.99102999999999997</v>
      </c>
      <c r="O350">
        <v>-1.7197199999999999E-2</v>
      </c>
      <c r="P350">
        <v>1.8714600000000001E-2</v>
      </c>
      <c r="Q350">
        <v>0.13119800000000001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15.047700000000001</v>
      </c>
      <c r="Y350">
        <v>2.3845200000000002</v>
      </c>
      <c r="Z350">
        <v>-1.6733</v>
      </c>
      <c r="AA350" s="1">
        <v>5.9604600000000002E-8</v>
      </c>
      <c r="AB350">
        <v>3.0083199999999999</v>
      </c>
      <c r="AC350">
        <v>-1.48732E-2</v>
      </c>
      <c r="AD350">
        <v>-3.8756800000000001E-2</v>
      </c>
      <c r="AE350">
        <v>-3.9947200000000002E-2</v>
      </c>
    </row>
    <row r="351" spans="1:31" x14ac:dyDescent="0.45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 s="1">
        <v>5.9604600000000002E-8</v>
      </c>
      <c r="J351">
        <v>0</v>
      </c>
      <c r="K351">
        <v>2</v>
      </c>
      <c r="L351">
        <v>-1.9</v>
      </c>
      <c r="M351">
        <v>1.2</v>
      </c>
      <c r="N351">
        <v>0.99095299999999997</v>
      </c>
      <c r="O351">
        <v>-1.70937E-2</v>
      </c>
      <c r="P351">
        <v>1.8766600000000001E-2</v>
      </c>
      <c r="Q351">
        <v>0.13178799999999999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15.116199999999999</v>
      </c>
      <c r="Y351">
        <v>2.3898700000000002</v>
      </c>
      <c r="Z351">
        <v>-1.65934</v>
      </c>
      <c r="AA351" s="1">
        <v>5.9604600000000002E-8</v>
      </c>
      <c r="AB351">
        <v>3.0083199999999999</v>
      </c>
      <c r="AC351">
        <v>-9.9295599999999992E-4</v>
      </c>
      <c r="AD351">
        <v>1.6063500000000001E-2</v>
      </c>
      <c r="AE351">
        <v>5.2465999999999997E-3</v>
      </c>
    </row>
    <row r="352" spans="1:31" x14ac:dyDescent="0.4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 s="1">
        <v>5.9604600000000002E-8</v>
      </c>
      <c r="J352">
        <v>0</v>
      </c>
      <c r="K352">
        <v>2</v>
      </c>
      <c r="L352">
        <v>-1.9</v>
      </c>
      <c r="M352">
        <v>1.2</v>
      </c>
      <c r="N352">
        <v>0.99087400000000003</v>
      </c>
      <c r="O352">
        <v>-1.7002300000000001E-2</v>
      </c>
      <c r="P352">
        <v>1.8811999999999999E-2</v>
      </c>
      <c r="Q352">
        <v>0.132382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15.1851</v>
      </c>
      <c r="Y352">
        <v>2.3946399999999999</v>
      </c>
      <c r="Z352">
        <v>-1.64683</v>
      </c>
      <c r="AA352" s="1">
        <v>5.9604600000000002E-8</v>
      </c>
      <c r="AB352">
        <v>3.0083199999999999</v>
      </c>
      <c r="AC352">
        <v>-1.77456E-2</v>
      </c>
      <c r="AD352">
        <v>3.3757499999999998E-3</v>
      </c>
      <c r="AE352">
        <v>3.4349900000000003E-2</v>
      </c>
    </row>
    <row r="353" spans="1:31" x14ac:dyDescent="0.45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s="1">
        <v>5.9604600000000002E-8</v>
      </c>
      <c r="J353">
        <v>0</v>
      </c>
      <c r="K353">
        <v>2</v>
      </c>
      <c r="L353">
        <v>-1.9</v>
      </c>
      <c r="M353">
        <v>1.2</v>
      </c>
      <c r="N353">
        <v>0.99079700000000004</v>
      </c>
      <c r="O353">
        <v>-1.6894200000000002E-2</v>
      </c>
      <c r="P353">
        <v>1.8845600000000001E-2</v>
      </c>
      <c r="Q353">
        <v>0.13297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15.253299999999999</v>
      </c>
      <c r="Y353">
        <v>2.3977900000000001</v>
      </c>
      <c r="Z353">
        <v>-1.6326099999999999</v>
      </c>
      <c r="AA353" s="1">
        <v>5.9604600000000002E-8</v>
      </c>
      <c r="AB353">
        <v>3.0083199999999999</v>
      </c>
      <c r="AC353">
        <v>-4.8404299999999997E-3</v>
      </c>
      <c r="AD353">
        <v>-5.0119700000000001E-3</v>
      </c>
      <c r="AE353">
        <v>-8.7146399999999996E-4</v>
      </c>
    </row>
    <row r="354" spans="1:31" x14ac:dyDescent="0.45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s="1">
        <v>5.9604600000000002E-8</v>
      </c>
      <c r="J354">
        <v>0</v>
      </c>
      <c r="K354">
        <v>2</v>
      </c>
      <c r="L354">
        <v>-1.9</v>
      </c>
      <c r="M354">
        <v>1.2</v>
      </c>
      <c r="N354">
        <v>0.99071900000000002</v>
      </c>
      <c r="O354">
        <v>-1.6793099999999998E-2</v>
      </c>
      <c r="P354">
        <v>1.8885900000000001E-2</v>
      </c>
      <c r="Q354">
        <v>0.13355700000000001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15.321300000000001</v>
      </c>
      <c r="Y354">
        <v>2.4018000000000002</v>
      </c>
      <c r="Z354">
        <v>-1.6190899999999999</v>
      </c>
      <c r="AA354" s="1">
        <v>5.9604600000000002E-8</v>
      </c>
      <c r="AB354">
        <v>3.0083199999999999</v>
      </c>
      <c r="AC354">
        <v>3.9229399999999998E-2</v>
      </c>
      <c r="AD354">
        <v>5.2513200000000003E-2</v>
      </c>
      <c r="AE354">
        <v>-1.5976500000000001E-2</v>
      </c>
    </row>
    <row r="355" spans="1:31" x14ac:dyDescent="0.45">
      <c r="A355">
        <v>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 s="1">
        <v>5.9604600000000002E-8</v>
      </c>
      <c r="J355">
        <v>0</v>
      </c>
      <c r="K355">
        <v>2</v>
      </c>
      <c r="L355">
        <v>-1.9</v>
      </c>
      <c r="M355">
        <v>1.2</v>
      </c>
      <c r="N355">
        <v>0.99064099999999999</v>
      </c>
      <c r="O355">
        <v>-1.6686900000000001E-2</v>
      </c>
      <c r="P355">
        <v>1.8927099999999999E-2</v>
      </c>
      <c r="Q355">
        <v>0.13414400000000001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15.3894</v>
      </c>
      <c r="Y355">
        <v>2.4058000000000002</v>
      </c>
      <c r="Z355">
        <v>-1.60497</v>
      </c>
      <c r="AA355" s="1">
        <v>5.9604600000000002E-8</v>
      </c>
      <c r="AB355">
        <v>3.0083199999999999</v>
      </c>
      <c r="AC355">
        <v>2.7763499999999999E-3</v>
      </c>
      <c r="AD355">
        <v>2.3977999999999998E-3</v>
      </c>
      <c r="AE355">
        <v>1.7972000000000001E-3</v>
      </c>
    </row>
    <row r="356" spans="1:31" x14ac:dyDescent="0.4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 s="1">
        <v>5.9604600000000002E-8</v>
      </c>
      <c r="J356">
        <v>0</v>
      </c>
      <c r="K356">
        <v>2</v>
      </c>
      <c r="L356">
        <v>-1.9</v>
      </c>
      <c r="M356">
        <v>1.2</v>
      </c>
      <c r="N356">
        <v>0.99056299999999997</v>
      </c>
      <c r="O356">
        <v>-1.65942E-2</v>
      </c>
      <c r="P356">
        <v>1.8971700000000001E-2</v>
      </c>
      <c r="Q356">
        <v>0.13472400000000001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15.4567</v>
      </c>
      <c r="Y356">
        <v>2.4103699999999999</v>
      </c>
      <c r="Z356">
        <v>-1.59233</v>
      </c>
      <c r="AA356" s="1">
        <v>5.9604600000000002E-8</v>
      </c>
      <c r="AB356">
        <v>3.0083199999999999</v>
      </c>
      <c r="AC356">
        <v>5.5775499999999995E-4</v>
      </c>
      <c r="AD356">
        <v>6.22394E-2</v>
      </c>
      <c r="AE356">
        <v>-4.5872900000000001E-2</v>
      </c>
    </row>
    <row r="357" spans="1:31" x14ac:dyDescent="0.45">
      <c r="A357">
        <v>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s="1">
        <v>5.9604600000000002E-8</v>
      </c>
      <c r="J357">
        <v>0</v>
      </c>
      <c r="K357">
        <v>2</v>
      </c>
      <c r="L357">
        <v>-1.9</v>
      </c>
      <c r="M357">
        <v>1.2</v>
      </c>
      <c r="N357">
        <v>0.990483</v>
      </c>
      <c r="O357">
        <v>-1.64873E-2</v>
      </c>
      <c r="P357">
        <v>1.9009499999999999E-2</v>
      </c>
      <c r="Q357">
        <v>0.13531599999999999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15.525499999999999</v>
      </c>
      <c r="Y357">
        <v>2.4139599999999999</v>
      </c>
      <c r="Z357">
        <v>-1.57816</v>
      </c>
      <c r="AA357" s="1">
        <v>5.9604600000000002E-8</v>
      </c>
      <c r="AB357">
        <v>3.0083199999999999</v>
      </c>
      <c r="AC357">
        <v>3.50865E-2</v>
      </c>
      <c r="AD357">
        <v>-4.9605700000000001E-3</v>
      </c>
      <c r="AE357">
        <v>5.51952E-2</v>
      </c>
    </row>
    <row r="358" spans="1:31" x14ac:dyDescent="0.4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 s="1">
        <v>5.9604600000000002E-8</v>
      </c>
      <c r="J358">
        <v>0</v>
      </c>
      <c r="K358">
        <v>2</v>
      </c>
      <c r="L358">
        <v>-1.9</v>
      </c>
      <c r="M358">
        <v>1.2</v>
      </c>
      <c r="N358">
        <v>0.99040499999999998</v>
      </c>
      <c r="O358">
        <v>-1.63768E-2</v>
      </c>
      <c r="P358">
        <v>1.90472E-2</v>
      </c>
      <c r="Q358">
        <v>0.13589100000000001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15.5923</v>
      </c>
      <c r="Y358">
        <v>2.41744</v>
      </c>
      <c r="Z358">
        <v>-1.56362</v>
      </c>
      <c r="AA358" s="1">
        <v>5.9604600000000002E-8</v>
      </c>
      <c r="AB358">
        <v>3.0083199999999999</v>
      </c>
      <c r="AC358">
        <v>8.4986100000000002E-3</v>
      </c>
      <c r="AD358">
        <v>1.05681E-2</v>
      </c>
      <c r="AE358">
        <v>-5.3875300000000001E-2</v>
      </c>
    </row>
    <row r="359" spans="1:31" x14ac:dyDescent="0.45">
      <c r="A359">
        <v>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s="1">
        <v>5.9604600000000002E-8</v>
      </c>
      <c r="J359">
        <v>0</v>
      </c>
      <c r="K359">
        <v>2</v>
      </c>
      <c r="L359">
        <v>-1.9</v>
      </c>
      <c r="M359">
        <v>1.2</v>
      </c>
      <c r="N359">
        <v>0.99032699999999996</v>
      </c>
      <c r="O359">
        <v>-1.62729E-2</v>
      </c>
      <c r="P359">
        <v>1.9081899999999999E-2</v>
      </c>
      <c r="Q359">
        <v>0.13646900000000001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15.6594</v>
      </c>
      <c r="Y359">
        <v>2.4206699999999999</v>
      </c>
      <c r="Z359">
        <v>-1.54986</v>
      </c>
      <c r="AA359" s="1">
        <v>5.9604600000000002E-8</v>
      </c>
      <c r="AB359">
        <v>3.0083199999999999</v>
      </c>
      <c r="AC359">
        <v>-3.3708299999999997E-2</v>
      </c>
      <c r="AD359">
        <v>-2.8000500000000001E-2</v>
      </c>
      <c r="AE359">
        <v>-4.4396199999999997E-2</v>
      </c>
    </row>
    <row r="360" spans="1:31" x14ac:dyDescent="0.4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 s="1">
        <v>5.9604600000000002E-8</v>
      </c>
      <c r="J360">
        <v>0</v>
      </c>
      <c r="K360">
        <v>2</v>
      </c>
      <c r="L360">
        <v>-1.9</v>
      </c>
      <c r="M360">
        <v>1.2</v>
      </c>
      <c r="N360">
        <v>0.99024800000000002</v>
      </c>
      <c r="O360">
        <v>-1.6170299999999999E-2</v>
      </c>
      <c r="P360">
        <v>1.9119000000000001E-2</v>
      </c>
      <c r="Q360">
        <v>0.137049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15.726699999999999</v>
      </c>
      <c r="Y360">
        <v>2.4241799999999998</v>
      </c>
      <c r="Z360">
        <v>-1.5362100000000001</v>
      </c>
      <c r="AA360" s="1">
        <v>5.9604600000000002E-8</v>
      </c>
      <c r="AB360">
        <v>3.0083199999999999</v>
      </c>
      <c r="AC360">
        <v>-1.12966E-2</v>
      </c>
      <c r="AD360">
        <v>-7.5895900000000002E-2</v>
      </c>
      <c r="AE360">
        <v>5.8226899999999998E-2</v>
      </c>
    </row>
    <row r="361" spans="1:31" x14ac:dyDescent="0.45">
      <c r="A361">
        <v>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 s="1">
        <v>5.9604600000000002E-8</v>
      </c>
      <c r="J361">
        <v>0</v>
      </c>
      <c r="K361">
        <v>2</v>
      </c>
      <c r="L361">
        <v>-1.9</v>
      </c>
      <c r="M361">
        <v>1.2</v>
      </c>
      <c r="N361">
        <v>0.99016899999999997</v>
      </c>
      <c r="O361">
        <v>-1.6077999999999999E-2</v>
      </c>
      <c r="P361">
        <v>1.9158700000000001E-2</v>
      </c>
      <c r="Q361">
        <v>0.137626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15.7936</v>
      </c>
      <c r="Y361">
        <v>2.4281299999999999</v>
      </c>
      <c r="Z361">
        <v>-1.52369</v>
      </c>
      <c r="AA361" s="1">
        <v>5.9604600000000002E-8</v>
      </c>
      <c r="AB361">
        <v>3.0083199999999999</v>
      </c>
      <c r="AC361">
        <v>-4.2941399999999998E-2</v>
      </c>
      <c r="AD361">
        <v>-7.2510000000000001E-4</v>
      </c>
      <c r="AE361">
        <v>-2.7579900000000001E-2</v>
      </c>
    </row>
    <row r="362" spans="1:31" x14ac:dyDescent="0.45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 s="1">
        <v>5.9604600000000002E-8</v>
      </c>
      <c r="J362">
        <v>0</v>
      </c>
      <c r="K362">
        <v>2</v>
      </c>
      <c r="L362">
        <v>-1.9</v>
      </c>
      <c r="M362">
        <v>1.2</v>
      </c>
      <c r="N362">
        <v>0.99008799999999997</v>
      </c>
      <c r="O362">
        <v>-1.59883E-2</v>
      </c>
      <c r="P362">
        <v>1.9200600000000002E-2</v>
      </c>
      <c r="Q362">
        <v>0.138208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15.8613</v>
      </c>
      <c r="Y362">
        <v>2.43235</v>
      </c>
      <c r="Z362">
        <v>-1.5114099999999999</v>
      </c>
      <c r="AA362" s="1">
        <v>5.9604600000000002E-8</v>
      </c>
      <c r="AB362">
        <v>3.0083199999999999</v>
      </c>
      <c r="AC362">
        <v>-5.6532499999999999E-2</v>
      </c>
      <c r="AD362">
        <v>1.48513E-2</v>
      </c>
      <c r="AE362">
        <v>8.7642700000000004E-2</v>
      </c>
    </row>
    <row r="363" spans="1:31" x14ac:dyDescent="0.45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 s="1">
        <v>5.9604600000000002E-8</v>
      </c>
      <c r="J363">
        <v>0</v>
      </c>
      <c r="K363">
        <v>2</v>
      </c>
      <c r="L363">
        <v>-1.9</v>
      </c>
      <c r="M363">
        <v>1.2</v>
      </c>
      <c r="N363">
        <v>0.99000900000000003</v>
      </c>
      <c r="O363">
        <v>-1.5896400000000002E-2</v>
      </c>
      <c r="P363">
        <v>1.9227899999999999E-2</v>
      </c>
      <c r="Q363">
        <v>0.13877999999999999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15.9277</v>
      </c>
      <c r="Y363">
        <v>2.4348700000000001</v>
      </c>
      <c r="Z363">
        <v>-1.4991399999999999</v>
      </c>
      <c r="AA363" s="1">
        <v>5.9604600000000002E-8</v>
      </c>
      <c r="AB363">
        <v>3.0083199999999999</v>
      </c>
      <c r="AC363">
        <v>-6.1703800000000003E-2</v>
      </c>
      <c r="AD363">
        <v>1.7539699999999998E-2</v>
      </c>
      <c r="AE363">
        <v>-1.9793600000000001E-2</v>
      </c>
    </row>
    <row r="364" spans="1:31" x14ac:dyDescent="0.45">
      <c r="A364">
        <v>0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 s="1">
        <v>5.9604600000000002E-8</v>
      </c>
      <c r="J364">
        <v>0</v>
      </c>
      <c r="K364">
        <v>2</v>
      </c>
      <c r="L364">
        <v>-1.9</v>
      </c>
      <c r="M364">
        <v>1.2</v>
      </c>
      <c r="N364">
        <v>0.98992899999999995</v>
      </c>
      <c r="O364">
        <v>-1.5789999999999998E-2</v>
      </c>
      <c r="P364">
        <v>1.9253099999999999E-2</v>
      </c>
      <c r="Q364">
        <v>0.13935600000000001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15.9946</v>
      </c>
      <c r="Y364">
        <v>2.4369200000000002</v>
      </c>
      <c r="Z364">
        <v>-1.4852300000000001</v>
      </c>
      <c r="AA364" s="1">
        <v>5.9604600000000002E-8</v>
      </c>
      <c r="AB364">
        <v>3.0083199999999999</v>
      </c>
      <c r="AC364">
        <v>6.5980800000000006E-2</v>
      </c>
      <c r="AD364">
        <v>-2.14874E-2</v>
      </c>
      <c r="AE364">
        <v>1.05567E-2</v>
      </c>
    </row>
    <row r="365" spans="1:31" x14ac:dyDescent="0.4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 s="1">
        <v>5.9604600000000002E-8</v>
      </c>
      <c r="J365">
        <v>0</v>
      </c>
      <c r="K365">
        <v>2</v>
      </c>
      <c r="L365">
        <v>-1.9</v>
      </c>
      <c r="M365">
        <v>1.2</v>
      </c>
      <c r="N365">
        <v>0.98985000000000001</v>
      </c>
      <c r="O365">
        <v>-1.5680199999999998E-2</v>
      </c>
      <c r="P365">
        <v>1.9286399999999999E-2</v>
      </c>
      <c r="Q365">
        <v>0.13992599999999999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16.0608</v>
      </c>
      <c r="Y365">
        <v>2.4397799999999998</v>
      </c>
      <c r="Z365">
        <v>-1.4708300000000001</v>
      </c>
      <c r="AA365" s="1">
        <v>5.9604600000000002E-8</v>
      </c>
      <c r="AB365">
        <v>3.0083199999999999</v>
      </c>
      <c r="AC365">
        <v>-2.3787900000000001E-2</v>
      </c>
      <c r="AD365">
        <v>5.4593099999999999E-2</v>
      </c>
      <c r="AE365">
        <v>3.12641E-3</v>
      </c>
    </row>
    <row r="366" spans="1:31" x14ac:dyDescent="0.45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 s="1">
        <v>5.9604600000000002E-8</v>
      </c>
      <c r="J366">
        <v>0</v>
      </c>
      <c r="K366">
        <v>2</v>
      </c>
      <c r="L366">
        <v>-1.9</v>
      </c>
      <c r="M366">
        <v>1.2</v>
      </c>
      <c r="N366">
        <v>0.98977099999999996</v>
      </c>
      <c r="O366">
        <v>-1.5587699999999999E-2</v>
      </c>
      <c r="P366">
        <v>1.9298800000000001E-2</v>
      </c>
      <c r="Q366">
        <v>0.14049200000000001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16.1265</v>
      </c>
      <c r="Y366">
        <v>2.4405399999999999</v>
      </c>
      <c r="Z366">
        <v>-1.4587300000000001</v>
      </c>
      <c r="AA366" s="1">
        <v>5.9604600000000002E-8</v>
      </c>
      <c r="AB366">
        <v>3.0083199999999999</v>
      </c>
      <c r="AC366">
        <v>4.6270699999999998E-2</v>
      </c>
      <c r="AD366">
        <v>-4.4050100000000002E-2</v>
      </c>
      <c r="AE366">
        <v>2.0767299999999999E-2</v>
      </c>
    </row>
    <row r="367" spans="1:31" x14ac:dyDescent="0.4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 s="1">
        <v>5.9604600000000002E-8</v>
      </c>
      <c r="J367">
        <v>0</v>
      </c>
      <c r="K367">
        <v>2</v>
      </c>
      <c r="L367">
        <v>-1.9</v>
      </c>
      <c r="M367">
        <v>1.2</v>
      </c>
      <c r="N367">
        <v>0.98969099999999999</v>
      </c>
      <c r="O367">
        <v>-1.5499600000000001E-2</v>
      </c>
      <c r="P367">
        <v>1.93335E-2</v>
      </c>
      <c r="Q367">
        <v>0.14105899999999999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16.192399999999999</v>
      </c>
      <c r="Y367">
        <v>2.4439000000000002</v>
      </c>
      <c r="Z367">
        <v>-1.4467699999999999</v>
      </c>
      <c r="AA367" s="1">
        <v>5.9604600000000002E-8</v>
      </c>
      <c r="AB367">
        <v>3.0083199999999999</v>
      </c>
      <c r="AC367">
        <v>-2.1371100000000001E-2</v>
      </c>
      <c r="AD367">
        <v>3.2773799999999999E-2</v>
      </c>
      <c r="AE367">
        <v>2.2239800000000001E-2</v>
      </c>
    </row>
    <row r="368" spans="1:31" x14ac:dyDescent="0.45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 s="1">
        <v>5.9604600000000002E-8</v>
      </c>
      <c r="J368">
        <v>0</v>
      </c>
      <c r="K368">
        <v>2</v>
      </c>
      <c r="L368">
        <v>-1.9</v>
      </c>
      <c r="M368">
        <v>1.2</v>
      </c>
      <c r="N368">
        <v>0.98961100000000002</v>
      </c>
      <c r="O368">
        <v>-1.54118E-2</v>
      </c>
      <c r="P368">
        <v>1.93674E-2</v>
      </c>
      <c r="Q368">
        <v>0.141625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16.258199999999999</v>
      </c>
      <c r="Y368">
        <v>2.4471500000000002</v>
      </c>
      <c r="Z368">
        <v>-1.43485</v>
      </c>
      <c r="AA368" s="1">
        <v>5.9604600000000002E-8</v>
      </c>
      <c r="AB368">
        <v>3.0083199999999999</v>
      </c>
      <c r="AC368">
        <v>3.8794500000000003E-2</v>
      </c>
      <c r="AD368">
        <v>-8.8456699999999999E-3</v>
      </c>
      <c r="AE368">
        <v>6.8728300000000006E-2</v>
      </c>
    </row>
    <row r="369" spans="1:31" x14ac:dyDescent="0.45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 s="1">
        <v>5.9604600000000002E-8</v>
      </c>
      <c r="J369">
        <v>0</v>
      </c>
      <c r="K369">
        <v>2</v>
      </c>
      <c r="L369">
        <v>-1.9</v>
      </c>
      <c r="M369">
        <v>1.2</v>
      </c>
      <c r="N369">
        <v>0.98953100000000005</v>
      </c>
      <c r="O369">
        <v>-1.53212E-2</v>
      </c>
      <c r="P369">
        <v>1.9411299999999999E-2</v>
      </c>
      <c r="Q369">
        <v>0.14218700000000001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16.323399999999999</v>
      </c>
      <c r="Y369">
        <v>2.45146</v>
      </c>
      <c r="Z369">
        <v>-1.4224699999999999</v>
      </c>
      <c r="AA369" s="1">
        <v>5.9604600000000002E-8</v>
      </c>
      <c r="AB369">
        <v>3.0083199999999999</v>
      </c>
      <c r="AC369">
        <v>3.46693E-2</v>
      </c>
      <c r="AD369">
        <v>3.7383800000000002E-2</v>
      </c>
      <c r="AE369">
        <v>-6.6406E-3</v>
      </c>
    </row>
    <row r="370" spans="1:31" x14ac:dyDescent="0.45">
      <c r="A370">
        <v>0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 s="1">
        <v>5.9604600000000002E-8</v>
      </c>
      <c r="J370">
        <v>0</v>
      </c>
      <c r="K370">
        <v>2</v>
      </c>
      <c r="L370">
        <v>-1.9</v>
      </c>
      <c r="M370">
        <v>1.2</v>
      </c>
      <c r="N370">
        <v>0.98945099999999997</v>
      </c>
      <c r="O370">
        <v>-1.52298E-2</v>
      </c>
      <c r="P370">
        <v>1.9429600000000002E-2</v>
      </c>
      <c r="Q370">
        <v>0.14274800000000001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16.3886</v>
      </c>
      <c r="Y370">
        <v>2.4528500000000002</v>
      </c>
      <c r="Z370">
        <v>-1.4104000000000001</v>
      </c>
      <c r="AA370" s="1">
        <v>5.9604600000000002E-8</v>
      </c>
      <c r="AB370">
        <v>3.0083199999999999</v>
      </c>
      <c r="AC370">
        <v>-4.3322600000000003E-2</v>
      </c>
      <c r="AD370">
        <v>-2.2487E-2</v>
      </c>
      <c r="AE370">
        <v>1.8623799999999999E-2</v>
      </c>
    </row>
    <row r="371" spans="1:31" x14ac:dyDescent="0.45">
      <c r="A371">
        <v>0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 s="1">
        <v>5.9604600000000002E-8</v>
      </c>
      <c r="J371">
        <v>0</v>
      </c>
      <c r="K371">
        <v>2</v>
      </c>
      <c r="L371">
        <v>-1.9</v>
      </c>
      <c r="M371">
        <v>1.2</v>
      </c>
      <c r="N371">
        <v>0.98937299999999995</v>
      </c>
      <c r="O371">
        <v>-1.5149900000000001E-2</v>
      </c>
      <c r="P371">
        <v>1.9456399999999999E-2</v>
      </c>
      <c r="Q371">
        <v>0.14329500000000001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16.452200000000001</v>
      </c>
      <c r="Y371">
        <v>2.4553600000000002</v>
      </c>
      <c r="Z371">
        <v>-1.3995500000000001</v>
      </c>
      <c r="AA371" s="1">
        <v>5.9604600000000002E-8</v>
      </c>
      <c r="AB371">
        <v>3.0083199999999999</v>
      </c>
      <c r="AC371">
        <v>-3.1531299999999998E-2</v>
      </c>
      <c r="AD371">
        <v>-3.7176399999999999E-3</v>
      </c>
      <c r="AE371">
        <v>-3.6676599999999997E-2</v>
      </c>
    </row>
    <row r="372" spans="1:31" x14ac:dyDescent="0.45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 s="1">
        <v>5.9604600000000002E-8</v>
      </c>
      <c r="J372">
        <v>0</v>
      </c>
      <c r="K372">
        <v>2</v>
      </c>
      <c r="L372">
        <v>-1.9</v>
      </c>
      <c r="M372">
        <v>1.2</v>
      </c>
      <c r="N372">
        <v>0.98929299999999998</v>
      </c>
      <c r="O372">
        <v>-1.5062300000000001E-2</v>
      </c>
      <c r="P372">
        <v>1.9465300000000001E-2</v>
      </c>
      <c r="Q372">
        <v>0.14385100000000001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16.5167</v>
      </c>
      <c r="Y372">
        <v>2.4557099999999998</v>
      </c>
      <c r="Z372">
        <v>-1.38808</v>
      </c>
      <c r="AA372" s="1">
        <v>5.9604600000000002E-8</v>
      </c>
      <c r="AB372">
        <v>3.0083199999999999</v>
      </c>
      <c r="AC372">
        <v>-3.7074400000000002E-3</v>
      </c>
      <c r="AD372">
        <v>1.3221E-2</v>
      </c>
      <c r="AE372">
        <v>-7.1299299999999998E-4</v>
      </c>
    </row>
    <row r="373" spans="1:31" x14ac:dyDescent="0.45">
      <c r="A373">
        <v>0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 s="1">
        <v>5.9604600000000002E-8</v>
      </c>
      <c r="J373">
        <v>0</v>
      </c>
      <c r="K373">
        <v>2</v>
      </c>
      <c r="L373">
        <v>-1.9</v>
      </c>
      <c r="M373">
        <v>1.2</v>
      </c>
      <c r="N373">
        <v>0.98921300000000001</v>
      </c>
      <c r="O373">
        <v>-1.4982199999999999E-2</v>
      </c>
      <c r="P373">
        <v>1.9484600000000001E-2</v>
      </c>
      <c r="Q373">
        <v>0.14440500000000001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16.581199999999999</v>
      </c>
      <c r="Y373">
        <v>2.4573499999999999</v>
      </c>
      <c r="Z373">
        <v>-1.3772899999999999</v>
      </c>
      <c r="AA373" s="1">
        <v>5.9604600000000002E-8</v>
      </c>
      <c r="AB373">
        <v>3.0083199999999999</v>
      </c>
      <c r="AC373">
        <v>-4.0564600000000001E-4</v>
      </c>
      <c r="AD373">
        <v>-3.0081199999999999E-2</v>
      </c>
      <c r="AE373">
        <v>9.7079100000000002E-3</v>
      </c>
    </row>
    <row r="374" spans="1:31" x14ac:dyDescent="0.4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 s="1">
        <v>5.9604600000000002E-8</v>
      </c>
      <c r="J374">
        <v>0</v>
      </c>
      <c r="K374">
        <v>2</v>
      </c>
      <c r="L374">
        <v>-1.9</v>
      </c>
      <c r="M374">
        <v>1.2</v>
      </c>
      <c r="N374">
        <v>0.98913399999999996</v>
      </c>
      <c r="O374">
        <v>-1.48862E-2</v>
      </c>
      <c r="P374">
        <v>1.9525399999999998E-2</v>
      </c>
      <c r="Q374">
        <v>0.144955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16.645099999999999</v>
      </c>
      <c r="Y374">
        <v>2.46116</v>
      </c>
      <c r="Z374">
        <v>-1.36435</v>
      </c>
      <c r="AA374" s="1">
        <v>5.9604600000000002E-8</v>
      </c>
      <c r="AB374">
        <v>3.0083199999999999</v>
      </c>
      <c r="AC374">
        <v>4.1296100000000002E-2</v>
      </c>
      <c r="AD374">
        <v>-1.4142999999999999E-2</v>
      </c>
      <c r="AE374">
        <v>-4.4696100000000002E-2</v>
      </c>
    </row>
    <row r="375" spans="1:31" x14ac:dyDescent="0.45">
      <c r="A375">
        <v>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 s="1">
        <v>5.9604600000000002E-8</v>
      </c>
      <c r="J375">
        <v>0</v>
      </c>
      <c r="K375">
        <v>2</v>
      </c>
      <c r="L375">
        <v>-1.9</v>
      </c>
      <c r="M375">
        <v>1.2</v>
      </c>
      <c r="N375">
        <v>0.98905399999999999</v>
      </c>
      <c r="O375">
        <v>-1.4795600000000001E-2</v>
      </c>
      <c r="P375">
        <v>1.9540200000000001E-2</v>
      </c>
      <c r="Q375">
        <v>0.14550099999999999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16.708600000000001</v>
      </c>
      <c r="Y375">
        <v>2.4620799999999998</v>
      </c>
      <c r="Z375">
        <v>-1.3524700000000001</v>
      </c>
      <c r="AA375" s="1">
        <v>5.9604600000000002E-8</v>
      </c>
      <c r="AB375">
        <v>3.0083199999999999</v>
      </c>
      <c r="AC375">
        <v>8.1510100000000002E-2</v>
      </c>
      <c r="AD375">
        <v>-7.4200500000000003E-2</v>
      </c>
      <c r="AE375">
        <v>-3.16612E-2</v>
      </c>
    </row>
    <row r="376" spans="1:31" x14ac:dyDescent="0.45">
      <c r="A376">
        <v>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 s="1">
        <v>5.9604600000000002E-8</v>
      </c>
      <c r="J376">
        <v>0</v>
      </c>
      <c r="K376">
        <v>2</v>
      </c>
      <c r="L376">
        <v>-1.9</v>
      </c>
      <c r="M376">
        <v>1.2</v>
      </c>
      <c r="N376">
        <v>0.98897500000000005</v>
      </c>
      <c r="O376">
        <v>-1.4695099999999999E-2</v>
      </c>
      <c r="P376">
        <v>1.95789E-2</v>
      </c>
      <c r="Q376">
        <v>0.14604600000000001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16.771899999999999</v>
      </c>
      <c r="Y376">
        <v>2.4655300000000002</v>
      </c>
      <c r="Z376">
        <v>-1.33907</v>
      </c>
      <c r="AA376" s="1">
        <v>5.9604600000000002E-8</v>
      </c>
      <c r="AB376">
        <v>3.0083199999999999</v>
      </c>
      <c r="AC376">
        <v>1.51354E-2</v>
      </c>
      <c r="AD376">
        <v>6.6128400000000004E-2</v>
      </c>
      <c r="AE376">
        <v>-6.6709300000000003E-3</v>
      </c>
    </row>
    <row r="377" spans="1:31" x14ac:dyDescent="0.45">
      <c r="A377">
        <v>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 s="1">
        <v>5.9604600000000002E-8</v>
      </c>
      <c r="J377">
        <v>0</v>
      </c>
      <c r="K377">
        <v>2</v>
      </c>
      <c r="L377">
        <v>-1.9</v>
      </c>
      <c r="M377">
        <v>1.2</v>
      </c>
      <c r="N377">
        <v>0.98889400000000005</v>
      </c>
      <c r="O377">
        <v>-1.4611600000000001E-2</v>
      </c>
      <c r="P377">
        <v>1.95999E-2</v>
      </c>
      <c r="Q377">
        <v>0.14659800000000001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16.836200000000002</v>
      </c>
      <c r="Y377">
        <v>2.46726</v>
      </c>
      <c r="Z377">
        <v>-1.3278700000000001</v>
      </c>
      <c r="AA377" s="1">
        <v>5.9604600000000002E-8</v>
      </c>
      <c r="AB377">
        <v>3.0083199999999999</v>
      </c>
      <c r="AC377">
        <v>3.1174E-2</v>
      </c>
      <c r="AD377">
        <v>4.8626700000000002E-2</v>
      </c>
      <c r="AE377">
        <v>6.4481899999999995E-2</v>
      </c>
    </row>
    <row r="378" spans="1:31" x14ac:dyDescent="0.4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 s="1">
        <v>5.9604600000000002E-8</v>
      </c>
      <c r="J378">
        <v>0</v>
      </c>
      <c r="K378">
        <v>2</v>
      </c>
      <c r="L378">
        <v>-1.9</v>
      </c>
      <c r="M378">
        <v>1.2</v>
      </c>
      <c r="N378">
        <v>0.98881300000000005</v>
      </c>
      <c r="O378">
        <v>-1.4527999999999999E-2</v>
      </c>
      <c r="P378">
        <v>1.9629600000000001E-2</v>
      </c>
      <c r="Q378">
        <v>0.147145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16.899699999999999</v>
      </c>
      <c r="Y378">
        <v>2.4699499999999999</v>
      </c>
      <c r="Z378">
        <v>-1.3165100000000001</v>
      </c>
      <c r="AA378" s="1">
        <v>5.9604600000000002E-8</v>
      </c>
      <c r="AB378">
        <v>3.0083199999999999</v>
      </c>
      <c r="AC378">
        <v>-2.22907E-2</v>
      </c>
      <c r="AD378">
        <v>-2.2883499999999999E-4</v>
      </c>
      <c r="AE378">
        <v>-5.8832600000000004E-3</v>
      </c>
    </row>
    <row r="379" spans="1:31" x14ac:dyDescent="0.4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s="1">
        <v>5.9604600000000002E-8</v>
      </c>
      <c r="J379">
        <v>0</v>
      </c>
      <c r="K379">
        <v>2</v>
      </c>
      <c r="L379">
        <v>-1.9</v>
      </c>
      <c r="M379">
        <v>1.2</v>
      </c>
      <c r="N379">
        <v>0.98873299999999997</v>
      </c>
      <c r="O379">
        <v>-1.4446000000000001E-2</v>
      </c>
      <c r="P379">
        <v>1.9667299999999999E-2</v>
      </c>
      <c r="Q379">
        <v>0.14768899999999999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16.963000000000001</v>
      </c>
      <c r="Y379">
        <v>2.47357</v>
      </c>
      <c r="Z379">
        <v>-1.30522</v>
      </c>
      <c r="AA379" s="1">
        <v>5.9604600000000002E-8</v>
      </c>
      <c r="AB379">
        <v>3.0083199999999999</v>
      </c>
      <c r="AC379">
        <v>-3.57538E-3</v>
      </c>
      <c r="AD379">
        <v>2.7517700000000002E-3</v>
      </c>
      <c r="AE379">
        <v>1.22451E-2</v>
      </c>
    </row>
    <row r="380" spans="1:31" x14ac:dyDescent="0.45">
      <c r="A380">
        <v>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 s="1">
        <v>5.9604600000000002E-8</v>
      </c>
      <c r="J380">
        <v>0</v>
      </c>
      <c r="K380">
        <v>2</v>
      </c>
      <c r="L380">
        <v>-1.9</v>
      </c>
      <c r="M380">
        <v>1.2</v>
      </c>
      <c r="N380">
        <v>0.98865199999999998</v>
      </c>
      <c r="O380">
        <v>-1.43619E-2</v>
      </c>
      <c r="P380">
        <v>1.9700700000000002E-2</v>
      </c>
      <c r="Q380">
        <v>0.14823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17.0259</v>
      </c>
      <c r="Y380">
        <v>2.4766400000000002</v>
      </c>
      <c r="Z380">
        <v>-1.29376</v>
      </c>
      <c r="AA380" s="1">
        <v>5.9604600000000002E-8</v>
      </c>
      <c r="AB380">
        <v>3.0083199999999999</v>
      </c>
      <c r="AC380">
        <v>-6.2267700000000002E-2</v>
      </c>
      <c r="AD380">
        <v>4.26869E-2</v>
      </c>
      <c r="AE380">
        <v>-6.4705400000000003E-3</v>
      </c>
    </row>
    <row r="381" spans="1:31" x14ac:dyDescent="0.4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s="1">
        <v>5.9604600000000002E-8</v>
      </c>
      <c r="J381">
        <v>0</v>
      </c>
      <c r="K381">
        <v>2</v>
      </c>
      <c r="L381">
        <v>-1.9</v>
      </c>
      <c r="M381">
        <v>1.2</v>
      </c>
      <c r="N381">
        <v>0.98857200000000001</v>
      </c>
      <c r="O381">
        <v>-1.4272200000000001E-2</v>
      </c>
      <c r="P381">
        <v>1.9730399999999999E-2</v>
      </c>
      <c r="Q381">
        <v>0.14877099999999999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17.088799999999999</v>
      </c>
      <c r="Y381">
        <v>2.4791799999999999</v>
      </c>
      <c r="Z381">
        <v>-1.28173</v>
      </c>
      <c r="AA381" s="1">
        <v>5.9604600000000002E-8</v>
      </c>
      <c r="AB381">
        <v>3.0083199999999999</v>
      </c>
      <c r="AC381">
        <v>-1.55411E-2</v>
      </c>
      <c r="AD381">
        <v>-2.53899E-2</v>
      </c>
      <c r="AE381">
        <v>3.3501799999999998E-2</v>
      </c>
    </row>
    <row r="382" spans="1:31" x14ac:dyDescent="0.45">
      <c r="A382">
        <v>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 s="1">
        <v>5.9604600000000002E-8</v>
      </c>
      <c r="J382">
        <v>0</v>
      </c>
      <c r="K382">
        <v>2</v>
      </c>
      <c r="L382">
        <v>-1.9</v>
      </c>
      <c r="M382">
        <v>1.2</v>
      </c>
      <c r="N382">
        <v>0.98849200000000004</v>
      </c>
      <c r="O382">
        <v>-1.4171700000000001E-2</v>
      </c>
      <c r="P382">
        <v>1.97577E-2</v>
      </c>
      <c r="Q382">
        <v>0.14930399999999999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17.1509</v>
      </c>
      <c r="Y382">
        <v>2.4812500000000002</v>
      </c>
      <c r="Z382">
        <v>-1.2685299999999999</v>
      </c>
      <c r="AA382" s="1">
        <v>5.9604600000000002E-8</v>
      </c>
      <c r="AB382">
        <v>3.0083199999999999</v>
      </c>
      <c r="AC382">
        <v>-1.0060100000000001E-2</v>
      </c>
      <c r="AD382">
        <v>-1.54605E-2</v>
      </c>
      <c r="AE382">
        <v>-2.55213E-2</v>
      </c>
    </row>
    <row r="383" spans="1:31" x14ac:dyDescent="0.45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s="1">
        <v>5.9604600000000002E-8</v>
      </c>
      <c r="J383">
        <v>0</v>
      </c>
      <c r="K383">
        <v>2</v>
      </c>
      <c r="L383">
        <v>-1.9</v>
      </c>
      <c r="M383">
        <v>1.2</v>
      </c>
      <c r="N383">
        <v>0.98841299999999999</v>
      </c>
      <c r="O383">
        <v>-1.40784E-2</v>
      </c>
      <c r="P383">
        <v>1.9783499999999999E-2</v>
      </c>
      <c r="Q383">
        <v>0.149836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17.212700000000002</v>
      </c>
      <c r="Y383">
        <v>2.48326</v>
      </c>
      <c r="Z383">
        <v>-1.25617</v>
      </c>
      <c r="AA383" s="1">
        <v>5.9604600000000002E-8</v>
      </c>
      <c r="AB383">
        <v>3.0083199999999999</v>
      </c>
      <c r="AC383">
        <v>-2.7240400000000001E-2</v>
      </c>
      <c r="AD383">
        <v>4.0363600000000001E-3</v>
      </c>
      <c r="AE383">
        <v>-6.5035800000000005E-2</v>
      </c>
    </row>
    <row r="384" spans="1:31" x14ac:dyDescent="0.45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 s="1">
        <v>5.9604600000000002E-8</v>
      </c>
      <c r="J384">
        <v>0</v>
      </c>
      <c r="K384">
        <v>2</v>
      </c>
      <c r="L384">
        <v>-1.9</v>
      </c>
      <c r="M384">
        <v>1.2</v>
      </c>
      <c r="N384">
        <v>0.98833199999999999</v>
      </c>
      <c r="O384">
        <v>-1.3994599999999999E-2</v>
      </c>
      <c r="P384">
        <v>1.98085E-2</v>
      </c>
      <c r="Q384">
        <v>0.15037200000000001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17.275099999999998</v>
      </c>
      <c r="Y384">
        <v>2.4853299999999998</v>
      </c>
      <c r="Z384">
        <v>-1.2448900000000001</v>
      </c>
      <c r="AA384" s="1">
        <v>5.9604600000000002E-8</v>
      </c>
      <c r="AB384">
        <v>3.0083199999999999</v>
      </c>
      <c r="AC384">
        <v>1.8613499999999999E-3</v>
      </c>
      <c r="AD384">
        <v>5.7597600000000001E-3</v>
      </c>
      <c r="AE384">
        <v>4.4581099999999999E-2</v>
      </c>
    </row>
    <row r="385" spans="1:31" x14ac:dyDescent="0.45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 s="1">
        <v>5.9604600000000002E-8</v>
      </c>
      <c r="J385">
        <v>0</v>
      </c>
      <c r="K385">
        <v>2</v>
      </c>
      <c r="L385">
        <v>-1.9</v>
      </c>
      <c r="M385">
        <v>1.2</v>
      </c>
      <c r="N385">
        <v>0.98825200000000002</v>
      </c>
      <c r="O385">
        <v>-1.3914599999999999E-2</v>
      </c>
      <c r="P385">
        <v>1.98155E-2</v>
      </c>
      <c r="Q385">
        <v>0.15090500000000001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17.3371</v>
      </c>
      <c r="Y385">
        <v>2.4854099999999999</v>
      </c>
      <c r="Z385">
        <v>-1.2343599999999999</v>
      </c>
      <c r="AA385" s="1">
        <v>5.9604600000000002E-8</v>
      </c>
      <c r="AB385">
        <v>3.0083199999999999</v>
      </c>
      <c r="AC385">
        <v>2.8769099999999999E-2</v>
      </c>
      <c r="AD385">
        <v>-7.6038900000000006E-2</v>
      </c>
      <c r="AE385">
        <v>-9.7656199999999992E-3</v>
      </c>
    </row>
    <row r="386" spans="1:31" x14ac:dyDescent="0.45">
      <c r="A386">
        <v>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 s="1">
        <v>5.9604600000000002E-8</v>
      </c>
      <c r="J386">
        <v>0</v>
      </c>
      <c r="K386">
        <v>2</v>
      </c>
      <c r="L386">
        <v>-1.9</v>
      </c>
      <c r="M386">
        <v>1.2</v>
      </c>
      <c r="N386">
        <v>0.98817200000000005</v>
      </c>
      <c r="O386">
        <v>-1.3834900000000001E-2</v>
      </c>
      <c r="P386">
        <v>1.9834000000000001E-2</v>
      </c>
      <c r="Q386">
        <v>0.15143300000000001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17.398599999999998</v>
      </c>
      <c r="Y386">
        <v>2.48678</v>
      </c>
      <c r="Z386">
        <v>-1.2236800000000001</v>
      </c>
      <c r="AA386" s="1">
        <v>5.9604600000000002E-8</v>
      </c>
      <c r="AB386">
        <v>3.0083199999999999</v>
      </c>
      <c r="AC386">
        <v>-1.13849E-2</v>
      </c>
      <c r="AD386">
        <v>-8.18609E-2</v>
      </c>
      <c r="AE386">
        <v>-2.3804599999999999E-2</v>
      </c>
    </row>
    <row r="387" spans="1:31" x14ac:dyDescent="0.45">
      <c r="A387">
        <v>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 s="1">
        <v>5.9604600000000002E-8</v>
      </c>
      <c r="J387">
        <v>0</v>
      </c>
      <c r="K387">
        <v>2</v>
      </c>
      <c r="L387">
        <v>-1.9</v>
      </c>
      <c r="M387">
        <v>1.2</v>
      </c>
      <c r="N387">
        <v>0.98809199999999997</v>
      </c>
      <c r="O387">
        <v>-1.3747499999999999E-2</v>
      </c>
      <c r="P387">
        <v>1.9853800000000001E-2</v>
      </c>
      <c r="Q387">
        <v>0.15195700000000001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17.459499999999998</v>
      </c>
      <c r="Y387">
        <v>2.4881600000000001</v>
      </c>
      <c r="Z387">
        <v>-1.2121</v>
      </c>
      <c r="AA387" s="1">
        <v>5.9604600000000002E-8</v>
      </c>
      <c r="AB387">
        <v>3.0083199999999999</v>
      </c>
      <c r="AC387">
        <v>-2.18116E-2</v>
      </c>
      <c r="AD387">
        <v>1.80178E-2</v>
      </c>
      <c r="AE387">
        <v>4.8165200000000003E-3</v>
      </c>
    </row>
    <row r="388" spans="1:31" x14ac:dyDescent="0.45">
      <c r="A388">
        <v>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 s="1">
        <v>5.9604600000000002E-8</v>
      </c>
      <c r="J388">
        <v>0</v>
      </c>
      <c r="K388">
        <v>2</v>
      </c>
      <c r="L388">
        <v>-1.9</v>
      </c>
      <c r="M388">
        <v>1.2</v>
      </c>
      <c r="N388">
        <v>0.98801300000000003</v>
      </c>
      <c r="O388">
        <v>-1.36607E-2</v>
      </c>
      <c r="P388">
        <v>1.9862399999999999E-2</v>
      </c>
      <c r="Q388">
        <v>0.152479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17.520299999999999</v>
      </c>
      <c r="Y388">
        <v>2.4882499999999999</v>
      </c>
      <c r="Z388">
        <v>-1.2008000000000001</v>
      </c>
      <c r="AA388" s="1">
        <v>5.9604600000000002E-8</v>
      </c>
      <c r="AB388">
        <v>3.0083199999999999</v>
      </c>
      <c r="AC388">
        <v>-4.8527000000000001E-2</v>
      </c>
      <c r="AD388">
        <v>3.7203499999999999E-3</v>
      </c>
      <c r="AE388">
        <v>-6.7354200000000003E-2</v>
      </c>
    </row>
    <row r="389" spans="1:31" x14ac:dyDescent="0.45">
      <c r="A389">
        <v>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 s="1">
        <v>5.9604600000000002E-8</v>
      </c>
      <c r="J389">
        <v>0</v>
      </c>
      <c r="K389">
        <v>2</v>
      </c>
      <c r="L389">
        <v>-1.9</v>
      </c>
      <c r="M389">
        <v>1.2</v>
      </c>
      <c r="N389">
        <v>0.98793299999999995</v>
      </c>
      <c r="O389">
        <v>-1.35873E-2</v>
      </c>
      <c r="P389">
        <v>1.9889500000000001E-2</v>
      </c>
      <c r="Q389">
        <v>0.15299699999999999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17.5806</v>
      </c>
      <c r="Y389">
        <v>2.4906600000000001</v>
      </c>
      <c r="Z389">
        <v>-1.1907000000000001</v>
      </c>
      <c r="AA389" s="1">
        <v>5.9604600000000002E-8</v>
      </c>
      <c r="AB389">
        <v>3.0083199999999999</v>
      </c>
      <c r="AC389">
        <v>-2.3295699999999999E-2</v>
      </c>
      <c r="AD389">
        <v>-1.14796E-2</v>
      </c>
      <c r="AE389">
        <v>-2.9567900000000001E-2</v>
      </c>
    </row>
    <row r="390" spans="1:31" x14ac:dyDescent="0.45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 s="1">
        <v>5.9604600000000002E-8</v>
      </c>
      <c r="J390">
        <v>0</v>
      </c>
      <c r="K390">
        <v>2</v>
      </c>
      <c r="L390">
        <v>-1.9</v>
      </c>
      <c r="M390">
        <v>1.2</v>
      </c>
      <c r="N390">
        <v>0.98785199999999995</v>
      </c>
      <c r="O390">
        <v>-1.35035E-2</v>
      </c>
      <c r="P390">
        <v>1.9921399999999999E-2</v>
      </c>
      <c r="Q390">
        <v>0.15352399999999999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17.6419</v>
      </c>
      <c r="Y390">
        <v>2.49343</v>
      </c>
      <c r="Z390">
        <v>-1.1793199999999999</v>
      </c>
      <c r="AA390" s="1">
        <v>5.9604600000000002E-8</v>
      </c>
      <c r="AB390">
        <v>3.0083199999999999</v>
      </c>
      <c r="AC390">
        <v>2.82215E-2</v>
      </c>
      <c r="AD390">
        <v>4.0157100000000001E-2</v>
      </c>
      <c r="AE390">
        <v>4.6663299999999998E-2</v>
      </c>
    </row>
    <row r="391" spans="1:31" x14ac:dyDescent="0.4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 s="1">
        <v>5.9604600000000002E-8</v>
      </c>
      <c r="J391">
        <v>0</v>
      </c>
      <c r="K391">
        <v>2</v>
      </c>
      <c r="L391">
        <v>-1.9</v>
      </c>
      <c r="M391">
        <v>1.2</v>
      </c>
      <c r="N391">
        <v>0.98777099999999995</v>
      </c>
      <c r="O391">
        <v>-1.3424800000000001E-2</v>
      </c>
      <c r="P391">
        <v>1.9939399999999999E-2</v>
      </c>
      <c r="Q391">
        <v>0.15404399999999999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17.702500000000001</v>
      </c>
      <c r="Y391">
        <v>2.49471</v>
      </c>
      <c r="Z391">
        <v>-1.1687700000000001</v>
      </c>
      <c r="AA391" s="1">
        <v>5.9604600000000002E-8</v>
      </c>
      <c r="AB391">
        <v>3.0083199999999999</v>
      </c>
      <c r="AC391">
        <v>-3.9544299999999998E-2</v>
      </c>
      <c r="AD391">
        <v>-1.05676E-2</v>
      </c>
      <c r="AE391">
        <v>-3.3963800000000002E-2</v>
      </c>
    </row>
    <row r="392" spans="1:31" x14ac:dyDescent="0.45">
      <c r="A392">
        <v>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s="1">
        <v>5.9604600000000002E-8</v>
      </c>
      <c r="J392">
        <v>0</v>
      </c>
      <c r="K392">
        <v>2</v>
      </c>
      <c r="L392">
        <v>-1.9</v>
      </c>
      <c r="M392">
        <v>1.2</v>
      </c>
      <c r="N392">
        <v>0.98769099999999999</v>
      </c>
      <c r="O392">
        <v>-1.3336499999999999E-2</v>
      </c>
      <c r="P392">
        <v>1.9963000000000002E-2</v>
      </c>
      <c r="Q392">
        <v>0.15456500000000001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17.763100000000001</v>
      </c>
      <c r="Y392">
        <v>2.4964300000000001</v>
      </c>
      <c r="Z392">
        <v>-1.15703</v>
      </c>
      <c r="AA392" s="1">
        <v>5.9604600000000002E-8</v>
      </c>
      <c r="AB392">
        <v>3.0083199999999999</v>
      </c>
      <c r="AC392">
        <v>2.4091100000000001E-2</v>
      </c>
      <c r="AD392">
        <v>-3.7850799999999997E-2</v>
      </c>
      <c r="AE392">
        <v>1.22249E-2</v>
      </c>
    </row>
    <row r="393" spans="1:31" x14ac:dyDescent="0.45">
      <c r="A393">
        <v>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 s="1">
        <v>5.9604600000000002E-8</v>
      </c>
      <c r="J393">
        <v>0</v>
      </c>
      <c r="K393">
        <v>2</v>
      </c>
      <c r="L393">
        <v>-1.9</v>
      </c>
      <c r="M393">
        <v>1.2</v>
      </c>
      <c r="N393">
        <v>0.98760800000000004</v>
      </c>
      <c r="O393">
        <v>-1.3238400000000001E-2</v>
      </c>
      <c r="P393">
        <v>1.9991100000000001E-2</v>
      </c>
      <c r="Q393">
        <v>0.15509500000000001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17.8249</v>
      </c>
      <c r="Y393">
        <v>2.4984999999999999</v>
      </c>
      <c r="Z393">
        <v>-1.14408</v>
      </c>
      <c r="AA393" s="1">
        <v>5.9604600000000002E-8</v>
      </c>
      <c r="AB393">
        <v>3.0083199999999999</v>
      </c>
      <c r="AC393">
        <v>-3.2010499999999997E-2</v>
      </c>
      <c r="AD393">
        <v>3.0841499999999999E-3</v>
      </c>
      <c r="AE393">
        <v>8.8999099999999998E-2</v>
      </c>
    </row>
    <row r="394" spans="1:31" x14ac:dyDescent="0.45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s="1">
        <v>5.9604600000000002E-8</v>
      </c>
      <c r="J394">
        <v>0</v>
      </c>
      <c r="K394">
        <v>2</v>
      </c>
      <c r="L394">
        <v>-1.9</v>
      </c>
      <c r="M394">
        <v>1.2</v>
      </c>
      <c r="N394">
        <v>0.98752799999999996</v>
      </c>
      <c r="O394">
        <v>-1.3164500000000001E-2</v>
      </c>
      <c r="P394">
        <v>2.00071E-2</v>
      </c>
      <c r="Q394">
        <v>0.155611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17.884899999999998</v>
      </c>
      <c r="Y394">
        <v>2.49959</v>
      </c>
      <c r="Z394">
        <v>-1.13412</v>
      </c>
      <c r="AA394" s="1">
        <v>5.9604600000000002E-8</v>
      </c>
      <c r="AB394">
        <v>3.0083199999999999</v>
      </c>
      <c r="AC394">
        <v>-1.40926E-2</v>
      </c>
      <c r="AD394">
        <v>-2.9619699999999999E-2</v>
      </c>
      <c r="AE394">
        <v>2.2103600000000001E-2</v>
      </c>
    </row>
    <row r="395" spans="1:31" x14ac:dyDescent="0.45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 s="1">
        <v>5.9604600000000002E-8</v>
      </c>
      <c r="J395">
        <v>0</v>
      </c>
      <c r="K395">
        <v>2</v>
      </c>
      <c r="L395">
        <v>-1.9</v>
      </c>
      <c r="M395">
        <v>1.2</v>
      </c>
      <c r="N395">
        <v>0.98744699999999996</v>
      </c>
      <c r="O395">
        <v>-1.3077E-2</v>
      </c>
      <c r="P395">
        <v>2.00403E-2</v>
      </c>
      <c r="Q395">
        <v>0.15612500000000001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17.944800000000001</v>
      </c>
      <c r="Y395">
        <v>2.50238</v>
      </c>
      <c r="Z395">
        <v>-1.1223099999999999</v>
      </c>
      <c r="AA395" s="1">
        <v>5.9604600000000002E-8</v>
      </c>
      <c r="AB395">
        <v>3.0083199999999999</v>
      </c>
      <c r="AC395">
        <v>5.7481200000000003E-2</v>
      </c>
      <c r="AD395">
        <v>1.1997000000000001E-2</v>
      </c>
      <c r="AE395">
        <v>2.6943700000000001E-2</v>
      </c>
    </row>
    <row r="396" spans="1:31" x14ac:dyDescent="0.4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s="1">
        <v>5.9604600000000002E-8</v>
      </c>
      <c r="J396">
        <v>0</v>
      </c>
      <c r="K396">
        <v>2</v>
      </c>
      <c r="L396">
        <v>-1.9</v>
      </c>
      <c r="M396">
        <v>1.2</v>
      </c>
      <c r="N396">
        <v>0.98736699999999999</v>
      </c>
      <c r="O396">
        <v>-1.2994800000000001E-2</v>
      </c>
      <c r="P396">
        <v>2.0057499999999999E-2</v>
      </c>
      <c r="Q396">
        <v>0.156639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18.0047</v>
      </c>
      <c r="Y396">
        <v>2.5034200000000002</v>
      </c>
      <c r="Z396">
        <v>-1.1113900000000001</v>
      </c>
      <c r="AA396" s="1">
        <v>5.9604600000000002E-8</v>
      </c>
      <c r="AB396">
        <v>3.0083199999999999</v>
      </c>
      <c r="AC396">
        <v>3.5827499999999998E-2</v>
      </c>
      <c r="AD396">
        <v>9.3932700000000004E-3</v>
      </c>
      <c r="AE396">
        <v>3.86477E-2</v>
      </c>
    </row>
    <row r="397" spans="1:31" x14ac:dyDescent="0.45">
      <c r="A397">
        <v>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s="1">
        <v>5.9604600000000002E-8</v>
      </c>
      <c r="J397">
        <v>0</v>
      </c>
      <c r="K397">
        <v>2</v>
      </c>
      <c r="L397">
        <v>-1.9</v>
      </c>
      <c r="M397">
        <v>1.2</v>
      </c>
      <c r="N397">
        <v>0.98728499999999997</v>
      </c>
      <c r="O397">
        <v>-1.2907399999999999E-2</v>
      </c>
      <c r="P397">
        <v>2.0068800000000001E-2</v>
      </c>
      <c r="Q397">
        <v>0.15715799999999999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18.065100000000001</v>
      </c>
      <c r="Y397">
        <v>2.5037099999999999</v>
      </c>
      <c r="Z397">
        <v>-1.09998</v>
      </c>
      <c r="AA397" s="1">
        <v>5.9604600000000002E-8</v>
      </c>
      <c r="AB397">
        <v>3.0083199999999999</v>
      </c>
      <c r="AC397">
        <v>-1.14054E-2</v>
      </c>
      <c r="AD397">
        <v>-2.6678800000000001E-3</v>
      </c>
      <c r="AE397">
        <v>8.4999099999999994E-2</v>
      </c>
    </row>
    <row r="398" spans="1:31" x14ac:dyDescent="0.45">
      <c r="A398">
        <v>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 s="1">
        <v>5.9604600000000002E-8</v>
      </c>
      <c r="J398">
        <v>0</v>
      </c>
      <c r="K398">
        <v>2</v>
      </c>
      <c r="L398">
        <v>-1.9</v>
      </c>
      <c r="M398">
        <v>1.2</v>
      </c>
      <c r="N398">
        <v>0.98720600000000003</v>
      </c>
      <c r="O398">
        <v>-1.28293E-2</v>
      </c>
      <c r="P398">
        <v>2.0096599999999999E-2</v>
      </c>
      <c r="Q398">
        <v>0.15765999999999999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18.1236</v>
      </c>
      <c r="Y398">
        <v>2.5060099999999998</v>
      </c>
      <c r="Z398">
        <v>-1.08935</v>
      </c>
      <c r="AA398" s="1">
        <v>5.9604600000000002E-8</v>
      </c>
      <c r="AB398">
        <v>3.0083199999999999</v>
      </c>
      <c r="AC398">
        <v>-3.3907699999999999E-2</v>
      </c>
      <c r="AD398">
        <v>-7.4453699999999998E-2</v>
      </c>
      <c r="AE398">
        <v>-5.9957000000000003E-2</v>
      </c>
    </row>
    <row r="399" spans="1:31" x14ac:dyDescent="0.45">
      <c r="A399">
        <v>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 s="1">
        <v>5.9604600000000002E-8</v>
      </c>
      <c r="J399">
        <v>0</v>
      </c>
      <c r="K399">
        <v>2</v>
      </c>
      <c r="L399">
        <v>-1.9</v>
      </c>
      <c r="M399">
        <v>1.2</v>
      </c>
      <c r="N399">
        <v>0.98712599999999995</v>
      </c>
      <c r="O399">
        <v>-1.2759599999999999E-2</v>
      </c>
      <c r="P399">
        <v>2.01117E-2</v>
      </c>
      <c r="Q399">
        <v>0.158164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18.182200000000002</v>
      </c>
      <c r="Y399">
        <v>2.5070199999999998</v>
      </c>
      <c r="Z399">
        <v>-1.0799099999999999</v>
      </c>
      <c r="AA399" s="1">
        <v>5.9604600000000002E-8</v>
      </c>
      <c r="AB399">
        <v>3.0083199999999999</v>
      </c>
      <c r="AC399">
        <v>2.5353799999999998E-3</v>
      </c>
      <c r="AD399">
        <v>-1.8662999999999999E-2</v>
      </c>
      <c r="AE399">
        <v>-2.9545200000000001E-2</v>
      </c>
    </row>
    <row r="400" spans="1:31" x14ac:dyDescent="0.45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 s="1">
        <v>5.9604600000000002E-8</v>
      </c>
      <c r="J400">
        <v>0</v>
      </c>
      <c r="K400">
        <v>2</v>
      </c>
      <c r="L400">
        <v>-1.9</v>
      </c>
      <c r="M400">
        <v>1.2</v>
      </c>
      <c r="N400">
        <v>0.98704499999999995</v>
      </c>
      <c r="O400">
        <v>-1.26903E-2</v>
      </c>
      <c r="P400">
        <v>2.0136500000000002E-2</v>
      </c>
      <c r="Q400">
        <v>0.15867100000000001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18.241299999999999</v>
      </c>
      <c r="Y400">
        <v>2.5091199999999998</v>
      </c>
      <c r="Z400">
        <v>-1.0703199999999999</v>
      </c>
      <c r="AA400" s="1">
        <v>5.9604600000000002E-8</v>
      </c>
      <c r="AB400">
        <v>3.0083199999999999</v>
      </c>
      <c r="AC400">
        <v>-3.2975299999999999E-2</v>
      </c>
      <c r="AD400">
        <v>-1.00564E-2</v>
      </c>
      <c r="AE400">
        <v>1.7897099999999999E-2</v>
      </c>
    </row>
    <row r="401" spans="1:31" x14ac:dyDescent="0.45">
      <c r="A401">
        <v>0</v>
      </c>
      <c r="B401">
        <v>15.998200000000001</v>
      </c>
      <c r="C401">
        <v>0</v>
      </c>
      <c r="D401">
        <v>0.99999899999999997</v>
      </c>
      <c r="E401">
        <v>0</v>
      </c>
      <c r="F401">
        <v>1.3960999999999999E-3</v>
      </c>
      <c r="G401">
        <v>0</v>
      </c>
      <c r="H401">
        <v>0</v>
      </c>
      <c r="I401" s="1">
        <v>5.9604600000000002E-8</v>
      </c>
      <c r="J401">
        <v>-1.1109000000000001E-2</v>
      </c>
      <c r="K401">
        <v>2</v>
      </c>
      <c r="L401">
        <v>-1.9</v>
      </c>
      <c r="M401">
        <v>1.2</v>
      </c>
      <c r="N401">
        <v>0.98693600000000004</v>
      </c>
      <c r="O401">
        <v>-1.28092E-2</v>
      </c>
      <c r="P401">
        <v>2.1516899999999999E-2</v>
      </c>
      <c r="Q401">
        <v>0.15915299999999999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18.299600000000002</v>
      </c>
      <c r="Y401">
        <v>2.5080499999999999</v>
      </c>
      <c r="Z401">
        <v>-1.05731</v>
      </c>
      <c r="AA401">
        <v>1.1109000000000001E-2</v>
      </c>
      <c r="AB401">
        <v>3.0083199999999999</v>
      </c>
      <c r="AC401">
        <v>-4.0287700000000003E-2</v>
      </c>
      <c r="AD401">
        <v>15.863200000000001</v>
      </c>
      <c r="AE401">
        <v>-7.0552799999999999E-2</v>
      </c>
    </row>
    <row r="402" spans="1:31" x14ac:dyDescent="0.45">
      <c r="A402">
        <v>0</v>
      </c>
      <c r="B402">
        <v>21.4876</v>
      </c>
      <c r="C402">
        <v>0</v>
      </c>
      <c r="D402">
        <v>0.99999499999999997</v>
      </c>
      <c r="E402">
        <v>0</v>
      </c>
      <c r="F402">
        <v>3.2712399999999999E-3</v>
      </c>
      <c r="G402">
        <v>0</v>
      </c>
      <c r="H402">
        <v>0</v>
      </c>
      <c r="I402" s="1">
        <v>5.9604600000000002E-8</v>
      </c>
      <c r="J402">
        <v>-1.49208E-2</v>
      </c>
      <c r="K402">
        <v>2</v>
      </c>
      <c r="L402">
        <v>-1.9</v>
      </c>
      <c r="M402">
        <v>1.2</v>
      </c>
      <c r="N402">
        <v>0.986815</v>
      </c>
      <c r="O402">
        <v>-1.3029300000000001E-2</v>
      </c>
      <c r="P402">
        <v>2.33586E-2</v>
      </c>
      <c r="Q402">
        <v>0.15962499999999999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18.357399999999998</v>
      </c>
      <c r="Y402">
        <v>2.5061499999999999</v>
      </c>
      <c r="Z402">
        <v>-1.04715</v>
      </c>
      <c r="AA402">
        <v>1.49208E-2</v>
      </c>
      <c r="AB402">
        <v>3.0083199999999999</v>
      </c>
      <c r="AC402">
        <v>1.9577000000000001E-2</v>
      </c>
      <c r="AD402">
        <v>21.1768</v>
      </c>
      <c r="AE402">
        <v>-5.9265000000000001E-4</v>
      </c>
    </row>
    <row r="403" spans="1:31" x14ac:dyDescent="0.45">
      <c r="A403">
        <v>0</v>
      </c>
      <c r="B403">
        <v>28.573399999999999</v>
      </c>
      <c r="C403">
        <v>0</v>
      </c>
      <c r="D403">
        <v>0.99998299999999996</v>
      </c>
      <c r="E403">
        <v>0</v>
      </c>
      <c r="F403">
        <v>5.7647100000000001E-3</v>
      </c>
      <c r="G403">
        <v>0</v>
      </c>
      <c r="H403">
        <v>0</v>
      </c>
      <c r="I403" s="1">
        <v>5.9604600000000002E-8</v>
      </c>
      <c r="J403">
        <v>-1.98411E-2</v>
      </c>
      <c r="K403">
        <v>2</v>
      </c>
      <c r="L403">
        <v>-1.9</v>
      </c>
      <c r="M403">
        <v>1.2</v>
      </c>
      <c r="N403">
        <v>0.98667400000000005</v>
      </c>
      <c r="O403">
        <v>-1.3367800000000001E-2</v>
      </c>
      <c r="P403">
        <v>2.5894899999999998E-2</v>
      </c>
      <c r="Q403">
        <v>0.160079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18.414000000000001</v>
      </c>
      <c r="Y403">
        <v>2.5141399999999998</v>
      </c>
      <c r="Z403">
        <v>-1.0374699999999999</v>
      </c>
      <c r="AA403">
        <v>1.98411E-2</v>
      </c>
      <c r="AB403">
        <v>3.0083199999999999</v>
      </c>
      <c r="AC403">
        <v>4.4526299999999998E-2</v>
      </c>
      <c r="AD403">
        <v>29.2121</v>
      </c>
      <c r="AE403">
        <v>-4.3516399999999997E-2</v>
      </c>
    </row>
    <row r="404" spans="1:31" x14ac:dyDescent="0.45">
      <c r="A404">
        <v>0</v>
      </c>
      <c r="B404">
        <v>37.617800000000003</v>
      </c>
      <c r="C404">
        <v>0</v>
      </c>
      <c r="D404">
        <v>0.99995900000000004</v>
      </c>
      <c r="E404">
        <v>0</v>
      </c>
      <c r="F404">
        <v>9.0473800000000007E-3</v>
      </c>
      <c r="G404">
        <v>0</v>
      </c>
      <c r="H404">
        <v>0</v>
      </c>
      <c r="I404" s="1">
        <v>5.9604600000000002E-8</v>
      </c>
      <c r="J404">
        <v>-2.6121399999999999E-2</v>
      </c>
      <c r="K404">
        <v>2</v>
      </c>
      <c r="L404">
        <v>-1.9</v>
      </c>
      <c r="M404">
        <v>1.2</v>
      </c>
      <c r="N404">
        <v>0.98650499999999997</v>
      </c>
      <c r="O404">
        <v>-1.38107E-2</v>
      </c>
      <c r="P404">
        <v>2.9138299999999999E-2</v>
      </c>
      <c r="Q404">
        <v>0.160526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18.471399999999999</v>
      </c>
      <c r="Y404">
        <v>2.5136599999999998</v>
      </c>
      <c r="Z404">
        <v>-1.0262800000000001</v>
      </c>
      <c r="AA404">
        <v>2.6121399999999999E-2</v>
      </c>
      <c r="AB404">
        <v>3.0083199999999999</v>
      </c>
      <c r="AC404">
        <v>1.5630600000000001E-2</v>
      </c>
      <c r="AD404">
        <v>37.7121</v>
      </c>
      <c r="AE404">
        <v>-1.06981E-2</v>
      </c>
    </row>
    <row r="405" spans="1:31" x14ac:dyDescent="0.45">
      <c r="A405">
        <v>0</v>
      </c>
      <c r="B405">
        <v>49.0321</v>
      </c>
      <c r="C405">
        <v>0</v>
      </c>
      <c r="D405">
        <v>0.99991099999999999</v>
      </c>
      <c r="E405">
        <v>0</v>
      </c>
      <c r="F405">
        <v>1.33259E-2</v>
      </c>
      <c r="G405">
        <v>0</v>
      </c>
      <c r="H405">
        <v>0</v>
      </c>
      <c r="I405" s="1">
        <v>5.9604600000000002E-8</v>
      </c>
      <c r="J405">
        <v>-3.4047500000000001E-2</v>
      </c>
      <c r="K405">
        <v>2</v>
      </c>
      <c r="L405">
        <v>-1.9</v>
      </c>
      <c r="M405">
        <v>1.2</v>
      </c>
      <c r="N405">
        <v>0.98628899999999997</v>
      </c>
      <c r="O405">
        <v>-1.44364E-2</v>
      </c>
      <c r="P405">
        <v>3.3476400000000003E-2</v>
      </c>
      <c r="Q405">
        <v>0.16095300000000001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18.527999999999999</v>
      </c>
      <c r="Y405">
        <v>2.5263</v>
      </c>
      <c r="Z405">
        <v>-1.01522</v>
      </c>
      <c r="AA405">
        <v>3.4047500000000001E-2</v>
      </c>
      <c r="AB405">
        <v>3.0083199999999999</v>
      </c>
      <c r="AC405">
        <v>1.74396E-2</v>
      </c>
      <c r="AD405">
        <v>50.2776</v>
      </c>
      <c r="AE405">
        <v>-4.7190099999999999E-2</v>
      </c>
    </row>
    <row r="406" spans="1:31" x14ac:dyDescent="0.45">
      <c r="A406">
        <v>0</v>
      </c>
      <c r="B406">
        <v>63.274099999999997</v>
      </c>
      <c r="C406">
        <v>0</v>
      </c>
      <c r="D406">
        <v>0.99982199999999999</v>
      </c>
      <c r="E406">
        <v>0</v>
      </c>
      <c r="F406">
        <v>1.88469E-2</v>
      </c>
      <c r="G406">
        <v>0</v>
      </c>
      <c r="H406">
        <v>0</v>
      </c>
      <c r="I406" s="1">
        <v>5.9604600000000002E-8</v>
      </c>
      <c r="J406">
        <v>-4.3936900000000001E-2</v>
      </c>
      <c r="K406">
        <v>2</v>
      </c>
      <c r="L406">
        <v>-1.9</v>
      </c>
      <c r="M406">
        <v>1.2</v>
      </c>
      <c r="N406">
        <v>0.98600500000000002</v>
      </c>
      <c r="O406">
        <v>-1.52882E-2</v>
      </c>
      <c r="P406">
        <v>3.9028399999999998E-2</v>
      </c>
      <c r="Q406">
        <v>0.161358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18.584599999999998</v>
      </c>
      <c r="Y406">
        <v>2.5381900000000002</v>
      </c>
      <c r="Z406">
        <v>-1.0067699999999999</v>
      </c>
      <c r="AA406">
        <v>4.3936900000000001E-2</v>
      </c>
      <c r="AB406">
        <v>3.0083199999999999</v>
      </c>
      <c r="AC406">
        <v>1.7001800000000001E-2</v>
      </c>
      <c r="AD406">
        <v>64.560400000000001</v>
      </c>
      <c r="AE406">
        <v>-2.1447000000000001E-2</v>
      </c>
    </row>
    <row r="407" spans="1:31" x14ac:dyDescent="0.45">
      <c r="A407">
        <v>0</v>
      </c>
      <c r="B407">
        <v>80.840299999999999</v>
      </c>
      <c r="C407">
        <v>0</v>
      </c>
      <c r="D407">
        <v>0.99966500000000003</v>
      </c>
      <c r="E407">
        <v>0</v>
      </c>
      <c r="F407">
        <v>2.5899599999999998E-2</v>
      </c>
      <c r="G407">
        <v>0</v>
      </c>
      <c r="H407">
        <v>0</v>
      </c>
      <c r="I407" s="1">
        <v>5.9604600000000002E-8</v>
      </c>
      <c r="J407">
        <v>-5.6134799999999999E-2</v>
      </c>
      <c r="K407">
        <v>2</v>
      </c>
      <c r="L407">
        <v>-1.9</v>
      </c>
      <c r="M407">
        <v>1.2</v>
      </c>
      <c r="N407">
        <v>0.98562799999999995</v>
      </c>
      <c r="O407">
        <v>-1.6355399999999999E-2</v>
      </c>
      <c r="P407">
        <v>4.5950699999999997E-2</v>
      </c>
      <c r="Q407">
        <v>0.16173599999999999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18.641500000000001</v>
      </c>
      <c r="Y407">
        <v>2.53369</v>
      </c>
      <c r="Z407">
        <v>-0.99665499999999996</v>
      </c>
      <c r="AA407">
        <v>5.6134799999999999E-2</v>
      </c>
      <c r="AB407">
        <v>3.0083199999999999</v>
      </c>
      <c r="AC407">
        <v>1.8333499999999999E-2</v>
      </c>
      <c r="AD407">
        <v>80.457499999999996</v>
      </c>
      <c r="AE407">
        <v>-2.6851400000000001E-2</v>
      </c>
    </row>
    <row r="408" spans="1:31" x14ac:dyDescent="0.45">
      <c r="A408">
        <v>0</v>
      </c>
      <c r="B408">
        <v>102.256</v>
      </c>
      <c r="C408">
        <v>0</v>
      </c>
      <c r="D408">
        <v>0.999394</v>
      </c>
      <c r="E408">
        <v>0</v>
      </c>
      <c r="F408">
        <v>3.4818700000000001E-2</v>
      </c>
      <c r="G408">
        <v>0</v>
      </c>
      <c r="H408">
        <v>0</v>
      </c>
      <c r="I408" s="1">
        <v>5.9604600000000002E-8</v>
      </c>
      <c r="J408">
        <v>-7.1005399999999996E-2</v>
      </c>
      <c r="K408">
        <v>2</v>
      </c>
      <c r="L408">
        <v>-1.9</v>
      </c>
      <c r="M408">
        <v>1.2</v>
      </c>
      <c r="N408">
        <v>0.98509100000000005</v>
      </c>
      <c r="O408">
        <v>-1.77539E-2</v>
      </c>
      <c r="P408">
        <v>5.4869500000000002E-2</v>
      </c>
      <c r="Q408">
        <v>0.162079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18.698899999999998</v>
      </c>
      <c r="Y408">
        <v>2.5476200000000002</v>
      </c>
      <c r="Z408">
        <v>-0.98605500000000001</v>
      </c>
      <c r="AA408">
        <v>7.1005399999999996E-2</v>
      </c>
      <c r="AB408">
        <v>3.0083199999999999</v>
      </c>
      <c r="AC408">
        <v>-3.60977E-3</v>
      </c>
      <c r="AD408">
        <v>103.803</v>
      </c>
      <c r="AE408">
        <v>9.1235200000000002E-2</v>
      </c>
    </row>
    <row r="409" spans="1:31" x14ac:dyDescent="0.45">
      <c r="A409">
        <v>0</v>
      </c>
      <c r="B409">
        <v>128.05699999999999</v>
      </c>
      <c r="C409">
        <v>0</v>
      </c>
      <c r="D409">
        <v>0.998942</v>
      </c>
      <c r="E409">
        <v>0</v>
      </c>
      <c r="F409">
        <v>4.5984200000000003E-2</v>
      </c>
      <c r="G409">
        <v>0</v>
      </c>
      <c r="H409">
        <v>0</v>
      </c>
      <c r="I409" s="1">
        <v>5.9604600000000002E-8</v>
      </c>
      <c r="J409">
        <v>-8.8921600000000003E-2</v>
      </c>
      <c r="K409">
        <v>2</v>
      </c>
      <c r="L409">
        <v>-1.9</v>
      </c>
      <c r="M409">
        <v>1.2</v>
      </c>
      <c r="N409">
        <v>0.98433999999999999</v>
      </c>
      <c r="O409">
        <v>-1.9498100000000001E-2</v>
      </c>
      <c r="P409">
        <v>6.5840099999999999E-2</v>
      </c>
      <c r="Q409">
        <v>0.162357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18.755299999999998</v>
      </c>
      <c r="Y409">
        <v>2.5430299999999999</v>
      </c>
      <c r="Z409">
        <v>-0.97539799999999999</v>
      </c>
      <c r="AA409">
        <v>8.8921600000000003E-2</v>
      </c>
      <c r="AB409">
        <v>3.0083199999999999</v>
      </c>
      <c r="AC409">
        <v>1.6324999999999999E-2</v>
      </c>
      <c r="AD409">
        <v>127.733</v>
      </c>
      <c r="AE409">
        <v>-3.8378799999999998E-2</v>
      </c>
    </row>
    <row r="410" spans="1:31" x14ac:dyDescent="0.45">
      <c r="A410">
        <v>0</v>
      </c>
      <c r="B410">
        <v>158.773</v>
      </c>
      <c r="C410">
        <v>0</v>
      </c>
      <c r="D410">
        <v>0.99820900000000001</v>
      </c>
      <c r="E410">
        <v>0</v>
      </c>
      <c r="F410">
        <v>5.9819400000000002E-2</v>
      </c>
      <c r="G410">
        <v>0</v>
      </c>
      <c r="H410">
        <v>0</v>
      </c>
      <c r="I410" s="1">
        <v>5.9604600000000002E-8</v>
      </c>
      <c r="J410">
        <v>-0.110251</v>
      </c>
      <c r="K410">
        <v>2</v>
      </c>
      <c r="L410">
        <v>-1.9</v>
      </c>
      <c r="M410">
        <v>1.2</v>
      </c>
      <c r="N410">
        <v>0.98323199999999999</v>
      </c>
      <c r="O410">
        <v>-2.17328E-2</v>
      </c>
      <c r="P410">
        <v>7.9771499999999995E-2</v>
      </c>
      <c r="Q410">
        <v>0.16253899999999999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18.8096</v>
      </c>
      <c r="Y410">
        <v>2.5773199999999998</v>
      </c>
      <c r="Z410">
        <v>-0.96386899999999998</v>
      </c>
      <c r="AA410">
        <v>0.110251</v>
      </c>
      <c r="AB410">
        <v>3.0083199999999999</v>
      </c>
      <c r="AC410">
        <v>6.7382800000000007E-2</v>
      </c>
      <c r="AD410">
        <v>162.53299999999999</v>
      </c>
      <c r="AE410">
        <v>-7.1764300000000003E-2</v>
      </c>
    </row>
    <row r="411" spans="1:31" x14ac:dyDescent="0.45">
      <c r="A411">
        <v>0</v>
      </c>
      <c r="B411">
        <v>194.898</v>
      </c>
      <c r="C411">
        <v>0</v>
      </c>
      <c r="D411">
        <v>0.99704800000000005</v>
      </c>
      <c r="E411">
        <v>0</v>
      </c>
      <c r="F411">
        <v>7.6785800000000001E-2</v>
      </c>
      <c r="G411">
        <v>0</v>
      </c>
      <c r="H411">
        <v>0</v>
      </c>
      <c r="I411" s="1">
        <v>5.9604600000000002E-8</v>
      </c>
      <c r="J411">
        <v>-0.13533500000000001</v>
      </c>
      <c r="K411">
        <v>2</v>
      </c>
      <c r="L411">
        <v>-1.9</v>
      </c>
      <c r="M411">
        <v>1.2</v>
      </c>
      <c r="N411">
        <v>0.98161399999999999</v>
      </c>
      <c r="O411">
        <v>-2.45113E-2</v>
      </c>
      <c r="P411">
        <v>9.6888799999999997E-2</v>
      </c>
      <c r="Q411">
        <v>0.16261999999999999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18.864699999999999</v>
      </c>
      <c r="Y411">
        <v>2.6245099999999999</v>
      </c>
      <c r="Z411">
        <v>-0.95268200000000003</v>
      </c>
      <c r="AA411">
        <v>0.13533500000000001</v>
      </c>
      <c r="AB411">
        <v>3.0083199999999999</v>
      </c>
      <c r="AC411">
        <v>-1.1967200000000001E-2</v>
      </c>
      <c r="AD411">
        <v>199.952</v>
      </c>
      <c r="AE411">
        <v>2.91334E-2</v>
      </c>
    </row>
    <row r="412" spans="1:31" x14ac:dyDescent="0.45">
      <c r="A412">
        <v>0</v>
      </c>
      <c r="B412">
        <v>236.86199999999999</v>
      </c>
      <c r="C412">
        <v>0</v>
      </c>
      <c r="D412">
        <v>0.99524800000000002</v>
      </c>
      <c r="E412">
        <v>0</v>
      </c>
      <c r="F412">
        <v>9.7374100000000005E-2</v>
      </c>
      <c r="G412">
        <v>0</v>
      </c>
      <c r="H412">
        <v>0</v>
      </c>
      <c r="I412" s="1">
        <v>5.9604600000000002E-8</v>
      </c>
      <c r="J412">
        <v>-0.16447400000000001</v>
      </c>
      <c r="K412">
        <v>2</v>
      </c>
      <c r="L412">
        <v>-1.9</v>
      </c>
      <c r="M412">
        <v>1.2</v>
      </c>
      <c r="N412">
        <v>0.97920200000000002</v>
      </c>
      <c r="O412">
        <v>-2.8009699999999998E-2</v>
      </c>
      <c r="P412">
        <v>0.118159</v>
      </c>
      <c r="Q412">
        <v>0.16253400000000001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18.918600000000001</v>
      </c>
      <c r="Y412">
        <v>2.7421500000000001</v>
      </c>
      <c r="Z412">
        <v>-0.94332700000000003</v>
      </c>
      <c r="AA412">
        <v>0.16447400000000001</v>
      </c>
      <c r="AB412">
        <v>3.0083199999999999</v>
      </c>
      <c r="AC412">
        <v>-5.4240299999999998E-2</v>
      </c>
      <c r="AD412">
        <v>249.2</v>
      </c>
      <c r="AE412">
        <v>3.4769000000000001E-2</v>
      </c>
    </row>
    <row r="413" spans="1:31" x14ac:dyDescent="0.45">
      <c r="A413">
        <v>0</v>
      </c>
      <c r="B413">
        <v>284.99599999999998</v>
      </c>
      <c r="C413">
        <v>0</v>
      </c>
      <c r="D413">
        <v>0.99251900000000004</v>
      </c>
      <c r="E413">
        <v>0</v>
      </c>
      <c r="F413">
        <v>0.122089</v>
      </c>
      <c r="G413">
        <v>0</v>
      </c>
      <c r="H413">
        <v>0</v>
      </c>
      <c r="I413" s="1">
        <v>5.9604600000000002E-8</v>
      </c>
      <c r="J413">
        <v>-0.19789899999999999</v>
      </c>
      <c r="K413">
        <v>2</v>
      </c>
      <c r="L413">
        <v>-1.9</v>
      </c>
      <c r="M413">
        <v>1.2</v>
      </c>
      <c r="N413">
        <v>0.97581200000000001</v>
      </c>
      <c r="O413">
        <v>-3.2112799999999997E-2</v>
      </c>
      <c r="P413">
        <v>0.14296200000000001</v>
      </c>
      <c r="Q413">
        <v>0.16224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18.971800000000002</v>
      </c>
      <c r="Y413">
        <v>2.8002899999999999</v>
      </c>
      <c r="Z413">
        <v>-0.93416200000000005</v>
      </c>
      <c r="AA413">
        <v>0.19789899999999999</v>
      </c>
      <c r="AB413">
        <v>3.0083199999999999</v>
      </c>
      <c r="AC413">
        <v>-4.50125E-3</v>
      </c>
      <c r="AD413">
        <v>291.608</v>
      </c>
      <c r="AE413">
        <v>-4.2773899999999997E-2</v>
      </c>
    </row>
    <row r="414" spans="1:31" x14ac:dyDescent="0.45">
      <c r="A414">
        <v>0</v>
      </c>
      <c r="B414">
        <v>339.50099999999998</v>
      </c>
      <c r="C414">
        <v>0</v>
      </c>
      <c r="D414">
        <v>0.98846800000000001</v>
      </c>
      <c r="E414">
        <v>0</v>
      </c>
      <c r="F414">
        <v>0.15142800000000001</v>
      </c>
      <c r="G414">
        <v>0</v>
      </c>
      <c r="H414">
        <v>0</v>
      </c>
      <c r="I414" s="1">
        <v>5.9604600000000002E-8</v>
      </c>
      <c r="J414">
        <v>-0.23574600000000001</v>
      </c>
      <c r="K414">
        <v>2</v>
      </c>
      <c r="L414">
        <v>-1.9</v>
      </c>
      <c r="M414">
        <v>1.2</v>
      </c>
      <c r="N414">
        <v>0.97101300000000001</v>
      </c>
      <c r="O414">
        <v>-3.6948000000000002E-2</v>
      </c>
      <c r="P414">
        <v>0.172126</v>
      </c>
      <c r="Q414">
        <v>0.16167899999999999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19.025700000000001</v>
      </c>
      <c r="Y414">
        <v>2.8393600000000001</v>
      </c>
      <c r="Z414">
        <v>-0.92338399999999998</v>
      </c>
      <c r="AA414">
        <v>0.23574600000000001</v>
      </c>
      <c r="AB414">
        <v>3.0083199999999999</v>
      </c>
      <c r="AC414">
        <v>-5.2602200000000002E-2</v>
      </c>
      <c r="AD414">
        <v>344.24799999999999</v>
      </c>
      <c r="AE414">
        <v>-5.2104400000000002E-2</v>
      </c>
    </row>
    <row r="415" spans="1:31" x14ac:dyDescent="0.45">
      <c r="A415">
        <v>0</v>
      </c>
      <c r="B415">
        <v>400.40499999999997</v>
      </c>
      <c r="C415">
        <v>0</v>
      </c>
      <c r="D415">
        <v>0.98257799999999995</v>
      </c>
      <c r="E415">
        <v>0</v>
      </c>
      <c r="F415">
        <v>0.18585299999999999</v>
      </c>
      <c r="G415">
        <v>0</v>
      </c>
      <c r="H415">
        <v>0</v>
      </c>
      <c r="I415" s="1">
        <v>5.9604600000000002E-8</v>
      </c>
      <c r="J415">
        <v>-0.27803699999999998</v>
      </c>
      <c r="K415">
        <v>2</v>
      </c>
      <c r="L415">
        <v>-1.9</v>
      </c>
      <c r="M415">
        <v>1.2</v>
      </c>
      <c r="N415">
        <v>0.96454700000000004</v>
      </c>
      <c r="O415">
        <v>-4.2395000000000002E-2</v>
      </c>
      <c r="P415">
        <v>0.20491899999999999</v>
      </c>
      <c r="Q415">
        <v>0.16080900000000001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19.081900000000001</v>
      </c>
      <c r="Y415">
        <v>2.7195900000000002</v>
      </c>
      <c r="Z415">
        <v>-0.91081999999999996</v>
      </c>
      <c r="AA415">
        <v>0.27803699999999998</v>
      </c>
      <c r="AB415">
        <v>3.0083199999999999</v>
      </c>
      <c r="AC415">
        <v>-6.5841700000000003E-3</v>
      </c>
      <c r="AD415">
        <v>389.548</v>
      </c>
      <c r="AE415">
        <v>1.30501E-2</v>
      </c>
    </row>
    <row r="416" spans="1:31" x14ac:dyDescent="0.45">
      <c r="A416">
        <v>0</v>
      </c>
      <c r="B416">
        <v>467.536</v>
      </c>
      <c r="C416">
        <v>0</v>
      </c>
      <c r="D416">
        <v>0.97418400000000005</v>
      </c>
      <c r="E416">
        <v>0</v>
      </c>
      <c r="F416">
        <v>0.22575500000000001</v>
      </c>
      <c r="G416">
        <v>0</v>
      </c>
      <c r="H416">
        <v>0</v>
      </c>
      <c r="I416" s="1">
        <v>5.9604600000000002E-8</v>
      </c>
      <c r="J416">
        <v>-0.324652</v>
      </c>
      <c r="K416">
        <v>2</v>
      </c>
      <c r="L416">
        <v>-1.9</v>
      </c>
      <c r="M416">
        <v>1.2</v>
      </c>
      <c r="N416">
        <v>0.95570900000000003</v>
      </c>
      <c r="O416">
        <v>-4.8677499999999999E-2</v>
      </c>
      <c r="P416">
        <v>0.24251600000000001</v>
      </c>
      <c r="Q416">
        <v>0.15948999999999999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19.138200000000001</v>
      </c>
      <c r="Y416">
        <v>2.5340400000000001</v>
      </c>
      <c r="Z416">
        <v>-0.89961999999999998</v>
      </c>
      <c r="AA416">
        <v>0.324652</v>
      </c>
      <c r="AB416">
        <v>3.0083199999999999</v>
      </c>
      <c r="AC416">
        <v>7.5698199999999997E-3</v>
      </c>
      <c r="AD416">
        <v>449.94600000000003</v>
      </c>
      <c r="AE416">
        <v>2.1864000000000001E-2</v>
      </c>
    </row>
    <row r="417" spans="1:31" x14ac:dyDescent="0.45">
      <c r="A417">
        <v>0</v>
      </c>
      <c r="B417">
        <v>540.49</v>
      </c>
      <c r="C417">
        <v>0</v>
      </c>
      <c r="D417">
        <v>0.96246600000000004</v>
      </c>
      <c r="E417">
        <v>0</v>
      </c>
      <c r="F417">
        <v>0.27140199999999998</v>
      </c>
      <c r="G417">
        <v>0</v>
      </c>
      <c r="H417">
        <v>0</v>
      </c>
      <c r="I417" s="1">
        <v>5.9604600000000002E-8</v>
      </c>
      <c r="J417">
        <v>-0.37531100000000001</v>
      </c>
      <c r="K417">
        <v>2</v>
      </c>
      <c r="L417">
        <v>-1.9</v>
      </c>
      <c r="M417">
        <v>1.2</v>
      </c>
      <c r="N417">
        <v>0.94324600000000003</v>
      </c>
      <c r="O417">
        <v>-5.6135699999999997E-2</v>
      </c>
      <c r="P417">
        <v>0.28693800000000003</v>
      </c>
      <c r="Q417">
        <v>0.15748899999999999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19.190899999999999</v>
      </c>
      <c r="Y417">
        <v>2.4947400000000002</v>
      </c>
      <c r="Z417">
        <v>-0.89014199999999999</v>
      </c>
      <c r="AA417">
        <v>0.37531100000000001</v>
      </c>
      <c r="AB417">
        <v>3.0083199999999999</v>
      </c>
      <c r="AC417">
        <v>-1.69436E-2</v>
      </c>
      <c r="AD417">
        <v>537.66800000000001</v>
      </c>
      <c r="AE417">
        <v>-3.5294399999999997E-2</v>
      </c>
    </row>
    <row r="418" spans="1:31" x14ac:dyDescent="0.45">
      <c r="A418">
        <v>0</v>
      </c>
      <c r="B418">
        <v>618.61099999999999</v>
      </c>
      <c r="C418">
        <v>0</v>
      </c>
      <c r="D418">
        <v>0.94643699999999997</v>
      </c>
      <c r="E418">
        <v>0</v>
      </c>
      <c r="F418">
        <v>0.32289000000000001</v>
      </c>
      <c r="G418">
        <v>0</v>
      </c>
      <c r="H418">
        <v>0</v>
      </c>
      <c r="I418" s="1">
        <v>5.9604600000000002E-8</v>
      </c>
      <c r="J418">
        <v>-0.42955700000000002</v>
      </c>
      <c r="K418">
        <v>2</v>
      </c>
      <c r="L418">
        <v>-1.9</v>
      </c>
      <c r="M418">
        <v>1.2</v>
      </c>
      <c r="N418">
        <v>0.92692099999999999</v>
      </c>
      <c r="O418">
        <v>-6.4326700000000001E-2</v>
      </c>
      <c r="P418">
        <v>0.335729</v>
      </c>
      <c r="Q418">
        <v>0.154809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19.247199999999999</v>
      </c>
      <c r="Y418">
        <v>2.29373</v>
      </c>
      <c r="Z418">
        <v>-0.87757700000000005</v>
      </c>
      <c r="AA418">
        <v>0.42955700000000002</v>
      </c>
      <c r="AB418">
        <v>3.0083199999999999</v>
      </c>
      <c r="AC418">
        <v>-4.8727899999999998E-2</v>
      </c>
      <c r="AD418">
        <v>599.72699999999998</v>
      </c>
      <c r="AE418">
        <v>1.24549E-2</v>
      </c>
    </row>
    <row r="419" spans="1:31" x14ac:dyDescent="0.45">
      <c r="A419">
        <v>0</v>
      </c>
      <c r="B419">
        <v>700.97799999999995</v>
      </c>
      <c r="C419">
        <v>0</v>
      </c>
      <c r="D419">
        <v>0.924956</v>
      </c>
      <c r="E419">
        <v>0</v>
      </c>
      <c r="F419">
        <v>0.380075</v>
      </c>
      <c r="G419">
        <v>0</v>
      </c>
      <c r="H419">
        <v>0</v>
      </c>
      <c r="I419" s="1">
        <v>5.9604600000000002E-8</v>
      </c>
      <c r="J419">
        <v>-0.48675200000000002</v>
      </c>
      <c r="K419">
        <v>2</v>
      </c>
      <c r="L419">
        <v>-1.9</v>
      </c>
      <c r="M419">
        <v>1.2</v>
      </c>
      <c r="N419">
        <v>0.90522800000000003</v>
      </c>
      <c r="O419">
        <v>-7.3513499999999996E-2</v>
      </c>
      <c r="P419">
        <v>0.39027200000000001</v>
      </c>
      <c r="Q419">
        <v>0.15115000000000001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19.3017</v>
      </c>
      <c r="Y419">
        <v>2.1154500000000001</v>
      </c>
      <c r="Z419">
        <v>-0.86658299999999999</v>
      </c>
      <c r="AA419">
        <v>0.48675200000000002</v>
      </c>
      <c r="AB419">
        <v>3.0083199999999999</v>
      </c>
      <c r="AC419">
        <v>-1.5283400000000001E-2</v>
      </c>
      <c r="AD419">
        <v>684.55100000000004</v>
      </c>
      <c r="AE419">
        <v>-4.3919800000000002E-2</v>
      </c>
    </row>
    <row r="420" spans="1:31" x14ac:dyDescent="0.45">
      <c r="A420">
        <v>0</v>
      </c>
      <c r="B420">
        <v>786.40800000000002</v>
      </c>
      <c r="C420">
        <v>0</v>
      </c>
      <c r="D420">
        <v>0.89676299999999998</v>
      </c>
      <c r="E420">
        <v>0</v>
      </c>
      <c r="F420">
        <v>0.44251099999999999</v>
      </c>
      <c r="G420">
        <v>0</v>
      </c>
      <c r="H420">
        <v>0</v>
      </c>
      <c r="I420" s="1">
        <v>5.9604600000000002E-8</v>
      </c>
      <c r="J420">
        <v>-0.54607399999999995</v>
      </c>
      <c r="K420">
        <v>2</v>
      </c>
      <c r="L420">
        <v>-1.9</v>
      </c>
      <c r="M420">
        <v>1.2</v>
      </c>
      <c r="N420">
        <v>0.87655300000000003</v>
      </c>
      <c r="O420">
        <v>-8.3757499999999999E-2</v>
      </c>
      <c r="P420">
        <v>0.45084400000000002</v>
      </c>
      <c r="Q420">
        <v>0.14621799999999999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19.353100000000001</v>
      </c>
      <c r="Y420">
        <v>2.05504</v>
      </c>
      <c r="Z420">
        <v>-0.85958199999999996</v>
      </c>
      <c r="AA420">
        <v>0.54607399999999995</v>
      </c>
      <c r="AB420">
        <v>3.0083199999999999</v>
      </c>
      <c r="AC420">
        <v>-1.4307E-2</v>
      </c>
      <c r="AD420">
        <v>781.81899999999996</v>
      </c>
      <c r="AE420">
        <v>-3.2479599999999998E-3</v>
      </c>
    </row>
    <row r="421" spans="1:31" x14ac:dyDescent="0.45">
      <c r="A421">
        <v>0</v>
      </c>
      <c r="B421">
        <v>873.47199999999998</v>
      </c>
      <c r="C421">
        <v>0</v>
      </c>
      <c r="D421">
        <v>0.860537</v>
      </c>
      <c r="E421">
        <v>0</v>
      </c>
      <c r="F421">
        <v>0.50938899999999998</v>
      </c>
      <c r="G421">
        <v>0</v>
      </c>
      <c r="H421">
        <v>0</v>
      </c>
      <c r="I421" s="1">
        <v>5.9604600000000002E-8</v>
      </c>
      <c r="J421">
        <v>-0.60653100000000004</v>
      </c>
      <c r="K421">
        <v>2</v>
      </c>
      <c r="L421">
        <v>-1.9</v>
      </c>
      <c r="M421">
        <v>1.2</v>
      </c>
      <c r="N421">
        <v>0.84082400000000002</v>
      </c>
      <c r="O421">
        <v>-9.4448900000000002E-2</v>
      </c>
      <c r="P421">
        <v>0.51426700000000003</v>
      </c>
      <c r="Q421">
        <v>0.14008599999999999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19.409600000000001</v>
      </c>
      <c r="Y421">
        <v>1.8001499999999999</v>
      </c>
      <c r="Z421">
        <v>-0.84534600000000004</v>
      </c>
      <c r="AA421">
        <v>0.60653100000000004</v>
      </c>
      <c r="AB421">
        <v>3.0083199999999999</v>
      </c>
      <c r="AC421">
        <v>-1.5754000000000001E-2</v>
      </c>
      <c r="AD421">
        <v>849.54899999999998</v>
      </c>
      <c r="AE421">
        <v>6.8825999999999998E-2</v>
      </c>
    </row>
    <row r="422" spans="1:31" x14ac:dyDescent="0.45">
      <c r="A422">
        <v>0</v>
      </c>
      <c r="B422">
        <v>960.52099999999996</v>
      </c>
      <c r="C422">
        <v>0</v>
      </c>
      <c r="D422">
        <v>0.81498099999999996</v>
      </c>
      <c r="E422">
        <v>0</v>
      </c>
      <c r="F422">
        <v>0.579488</v>
      </c>
      <c r="G422">
        <v>0</v>
      </c>
      <c r="H422">
        <v>0</v>
      </c>
      <c r="I422" s="1">
        <v>5.9604600000000002E-8</v>
      </c>
      <c r="J422">
        <v>-0.66697700000000004</v>
      </c>
      <c r="K422">
        <v>2</v>
      </c>
      <c r="L422">
        <v>-1.9</v>
      </c>
      <c r="M422">
        <v>1.2</v>
      </c>
      <c r="N422">
        <v>0.79296800000000001</v>
      </c>
      <c r="O422">
        <v>-0.106447</v>
      </c>
      <c r="P422">
        <v>0.58524799999999999</v>
      </c>
      <c r="Q422">
        <v>0.131742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19.453499999999998</v>
      </c>
      <c r="Y422">
        <v>2.1726999999999999</v>
      </c>
      <c r="Z422">
        <v>-0.83796899999999996</v>
      </c>
      <c r="AA422">
        <v>0.66697700000000004</v>
      </c>
      <c r="AB422">
        <v>3.0083199999999999</v>
      </c>
      <c r="AC422">
        <v>1.07507E-2</v>
      </c>
      <c r="AD422">
        <v>1000.08</v>
      </c>
      <c r="AE422">
        <v>-4.2546500000000001E-2</v>
      </c>
    </row>
    <row r="423" spans="1:31" x14ac:dyDescent="0.45">
      <c r="A423">
        <v>0</v>
      </c>
      <c r="B423">
        <v>1045.74</v>
      </c>
      <c r="C423">
        <v>0</v>
      </c>
      <c r="D423">
        <v>0.75894499999999998</v>
      </c>
      <c r="E423">
        <v>0</v>
      </c>
      <c r="F423">
        <v>0.65115500000000004</v>
      </c>
      <c r="G423">
        <v>0</v>
      </c>
      <c r="H423">
        <v>0</v>
      </c>
      <c r="I423" s="1">
        <v>5.9604600000000002E-8</v>
      </c>
      <c r="J423">
        <v>-0.72614900000000004</v>
      </c>
      <c r="K423">
        <v>2</v>
      </c>
      <c r="L423">
        <v>-1.9</v>
      </c>
      <c r="M423">
        <v>1.2</v>
      </c>
      <c r="N423">
        <v>0.73811300000000002</v>
      </c>
      <c r="O423">
        <v>-0.117877</v>
      </c>
      <c r="P423">
        <v>0.65295999999999998</v>
      </c>
      <c r="Q423">
        <v>0.12222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19.508800000000001</v>
      </c>
      <c r="Y423">
        <v>1.8785499999999999</v>
      </c>
      <c r="Z423">
        <v>-0.82578200000000002</v>
      </c>
      <c r="AA423">
        <v>0.72614900000000004</v>
      </c>
      <c r="AB423">
        <v>3.0083199999999999</v>
      </c>
      <c r="AC423">
        <v>-1.6541799999999999E-2</v>
      </c>
      <c r="AD423">
        <v>1017.74</v>
      </c>
      <c r="AE423">
        <v>-1.40409E-2</v>
      </c>
    </row>
    <row r="424" spans="1:31" x14ac:dyDescent="0.45">
      <c r="A424">
        <v>0</v>
      </c>
      <c r="B424">
        <v>1127.18</v>
      </c>
      <c r="C424">
        <v>0</v>
      </c>
      <c r="D424">
        <v>0.69155599999999995</v>
      </c>
      <c r="E424">
        <v>0</v>
      </c>
      <c r="F424">
        <v>0.72232300000000005</v>
      </c>
      <c r="G424">
        <v>0</v>
      </c>
      <c r="H424">
        <v>0</v>
      </c>
      <c r="I424" s="1">
        <v>5.9604600000000002E-8</v>
      </c>
      <c r="J424">
        <v>-0.78270499999999998</v>
      </c>
      <c r="K424">
        <v>2</v>
      </c>
      <c r="L424">
        <v>-1.9</v>
      </c>
      <c r="M424">
        <v>1.2</v>
      </c>
      <c r="N424">
        <v>0.67124700000000004</v>
      </c>
      <c r="O424">
        <v>-0.12937699999999999</v>
      </c>
      <c r="P424">
        <v>0.72141999999999995</v>
      </c>
      <c r="Q424">
        <v>0.11064499999999999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19.5625</v>
      </c>
      <c r="Y424">
        <v>1.7721499999999999</v>
      </c>
      <c r="Z424">
        <v>-0.80510099999999996</v>
      </c>
      <c r="AA424">
        <v>0.78270499999999998</v>
      </c>
      <c r="AB424">
        <v>3.0083199999999999</v>
      </c>
      <c r="AC424">
        <v>2.16048E-2</v>
      </c>
      <c r="AD424">
        <v>1118.07</v>
      </c>
      <c r="AE424">
        <v>-3.3690499999999998E-2</v>
      </c>
    </row>
    <row r="425" spans="1:31" x14ac:dyDescent="0.45">
      <c r="A425">
        <v>0</v>
      </c>
      <c r="B425">
        <v>1202.8800000000001</v>
      </c>
      <c r="C425">
        <v>0</v>
      </c>
      <c r="D425">
        <v>0.61236800000000002</v>
      </c>
      <c r="E425">
        <v>0</v>
      </c>
      <c r="F425">
        <v>0.79057299999999997</v>
      </c>
      <c r="G425">
        <v>0</v>
      </c>
      <c r="H425">
        <v>0</v>
      </c>
      <c r="I425" s="1">
        <v>5.9604600000000002E-8</v>
      </c>
      <c r="J425">
        <v>-0.83526999999999996</v>
      </c>
      <c r="K425">
        <v>2</v>
      </c>
      <c r="L425">
        <v>-1.9</v>
      </c>
      <c r="M425">
        <v>1.2</v>
      </c>
      <c r="N425">
        <v>0.59339399999999998</v>
      </c>
      <c r="O425">
        <v>-0.14034199999999999</v>
      </c>
      <c r="P425">
        <v>0.78661000000000003</v>
      </c>
      <c r="Q425">
        <v>9.7119999999999998E-2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19.616299999999999</v>
      </c>
      <c r="Y425">
        <v>1.59867</v>
      </c>
      <c r="Z425">
        <v>-0.78901100000000002</v>
      </c>
      <c r="AA425">
        <v>0.83526999999999996</v>
      </c>
      <c r="AB425">
        <v>3.0083199999999999</v>
      </c>
      <c r="AC425">
        <v>-4.2621399999999997E-2</v>
      </c>
      <c r="AD425">
        <v>1185.1099999999999</v>
      </c>
      <c r="AE425">
        <v>-0.12734000000000001</v>
      </c>
    </row>
    <row r="426" spans="1:31" x14ac:dyDescent="0.45">
      <c r="A426">
        <v>0</v>
      </c>
      <c r="B426">
        <v>1270.8900000000001</v>
      </c>
      <c r="C426">
        <v>0</v>
      </c>
      <c r="D426">
        <v>0.52149100000000004</v>
      </c>
      <c r="E426">
        <v>0</v>
      </c>
      <c r="F426">
        <v>0.85325700000000004</v>
      </c>
      <c r="G426">
        <v>0</v>
      </c>
      <c r="H426">
        <v>0</v>
      </c>
      <c r="I426" s="1">
        <v>5.9604600000000002E-8</v>
      </c>
      <c r="J426">
        <v>-0.88249699999999998</v>
      </c>
      <c r="K426">
        <v>2</v>
      </c>
      <c r="L426">
        <v>-1.9</v>
      </c>
      <c r="M426">
        <v>1.2</v>
      </c>
      <c r="N426">
        <v>0.50143300000000002</v>
      </c>
      <c r="O426">
        <v>-0.150643</v>
      </c>
      <c r="P426">
        <v>0.84811700000000001</v>
      </c>
      <c r="Q426">
        <v>8.1053100000000003E-2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19.6599</v>
      </c>
      <c r="Y426">
        <v>1.81376</v>
      </c>
      <c r="Z426">
        <v>-0.77904499999999999</v>
      </c>
      <c r="AA426">
        <v>0.88249699999999998</v>
      </c>
      <c r="AB426">
        <v>3.0083199999999999</v>
      </c>
      <c r="AC426">
        <v>-2.6616500000000001E-2</v>
      </c>
      <c r="AD426">
        <v>1294.1099999999999</v>
      </c>
      <c r="AE426">
        <v>2.01643E-2</v>
      </c>
    </row>
    <row r="427" spans="1:31" x14ac:dyDescent="0.45">
      <c r="A427">
        <v>0</v>
      </c>
      <c r="B427">
        <v>1329.39</v>
      </c>
      <c r="C427">
        <v>0</v>
      </c>
      <c r="D427">
        <v>0.41968899999999998</v>
      </c>
      <c r="E427">
        <v>0</v>
      </c>
      <c r="F427">
        <v>0.90766800000000003</v>
      </c>
      <c r="G427">
        <v>0</v>
      </c>
      <c r="H427">
        <v>0</v>
      </c>
      <c r="I427" s="1">
        <v>5.9604600000000002E-8</v>
      </c>
      <c r="J427">
        <v>-0.92311600000000005</v>
      </c>
      <c r="K427">
        <v>2</v>
      </c>
      <c r="L427">
        <v>-1.9</v>
      </c>
      <c r="M427">
        <v>1.2</v>
      </c>
      <c r="N427">
        <v>0.40303699999999998</v>
      </c>
      <c r="O427">
        <v>-0.15901399999999999</v>
      </c>
      <c r="P427">
        <v>0.898976</v>
      </c>
      <c r="Q427">
        <v>6.4167600000000005E-2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19.7151</v>
      </c>
      <c r="Y427">
        <v>1.46123</v>
      </c>
      <c r="Z427">
        <v>-0.73403200000000002</v>
      </c>
      <c r="AA427">
        <v>0.92311600000000005</v>
      </c>
      <c r="AB427">
        <v>3.0083199999999999</v>
      </c>
      <c r="AC427">
        <v>3.4410400000000001E-2</v>
      </c>
      <c r="AD427">
        <v>1292.6500000000001</v>
      </c>
      <c r="AE427">
        <v>2.1990300000000001E-2</v>
      </c>
    </row>
    <row r="428" spans="1:31" x14ac:dyDescent="0.45">
      <c r="A428">
        <v>0</v>
      </c>
      <c r="B428">
        <v>1376.74</v>
      </c>
      <c r="C428">
        <v>0</v>
      </c>
      <c r="D428">
        <v>0.308421</v>
      </c>
      <c r="E428">
        <v>0</v>
      </c>
      <c r="F428">
        <v>0.95125000000000004</v>
      </c>
      <c r="G428">
        <v>0</v>
      </c>
      <c r="H428">
        <v>0</v>
      </c>
      <c r="I428" s="1">
        <v>5.9604600000000002E-8</v>
      </c>
      <c r="J428">
        <v>-0.95599699999999999</v>
      </c>
      <c r="K428">
        <v>2</v>
      </c>
      <c r="L428">
        <v>-1.9</v>
      </c>
      <c r="M428">
        <v>1.2</v>
      </c>
      <c r="N428">
        <v>0.29202299999999998</v>
      </c>
      <c r="O428">
        <v>-0.16581099999999999</v>
      </c>
      <c r="P428">
        <v>0.94084400000000001</v>
      </c>
      <c r="Q428">
        <v>4.5182899999999998E-2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19.7621</v>
      </c>
      <c r="Y428">
        <v>1.5591200000000001</v>
      </c>
      <c r="Z428">
        <v>-0.67757800000000001</v>
      </c>
      <c r="AA428">
        <v>0.95599699999999999</v>
      </c>
      <c r="AB428">
        <v>3.0083199999999999</v>
      </c>
      <c r="AC428">
        <v>-1.2648700000000001E-2</v>
      </c>
      <c r="AD428">
        <v>1386.58</v>
      </c>
      <c r="AE428">
        <v>-2.4611999999999998E-2</v>
      </c>
    </row>
    <row r="429" spans="1:31" x14ac:dyDescent="0.45">
      <c r="A429">
        <v>0</v>
      </c>
      <c r="B429">
        <v>1411.6</v>
      </c>
      <c r="C429">
        <v>0</v>
      </c>
      <c r="D429">
        <v>0.189806</v>
      </c>
      <c r="E429">
        <v>0</v>
      </c>
      <c r="F429">
        <v>0.98182199999999997</v>
      </c>
      <c r="G429">
        <v>0</v>
      </c>
      <c r="H429">
        <v>0</v>
      </c>
      <c r="I429" s="1">
        <v>5.9604600000000002E-8</v>
      </c>
      <c r="J429">
        <v>-0.98019900000000004</v>
      </c>
      <c r="K429">
        <v>2</v>
      </c>
      <c r="L429">
        <v>-1.9</v>
      </c>
      <c r="M429">
        <v>1.2</v>
      </c>
      <c r="N429">
        <v>0.16978299999999999</v>
      </c>
      <c r="O429">
        <v>-0.170409</v>
      </c>
      <c r="P429">
        <v>0.97031800000000001</v>
      </c>
      <c r="Q429">
        <v>2.48442E-2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19.8048</v>
      </c>
      <c r="Y429">
        <v>2.1296599999999999</v>
      </c>
      <c r="Z429">
        <v>-0.55338600000000004</v>
      </c>
      <c r="AA429">
        <v>0.98019900000000004</v>
      </c>
      <c r="AB429">
        <v>3.0083199999999999</v>
      </c>
      <c r="AC429">
        <v>-3.0890899999999999E-2</v>
      </c>
      <c r="AD429">
        <v>1471.93</v>
      </c>
      <c r="AE429">
        <v>1.2006599999999999E-2</v>
      </c>
    </row>
    <row r="430" spans="1:31" x14ac:dyDescent="0.45">
      <c r="A430">
        <v>0</v>
      </c>
      <c r="B430">
        <v>1432.93</v>
      </c>
      <c r="C430">
        <v>0</v>
      </c>
      <c r="D430">
        <v>6.6514699999999996E-2</v>
      </c>
      <c r="E430">
        <v>0</v>
      </c>
      <c r="F430">
        <v>0.99778500000000003</v>
      </c>
      <c r="G430">
        <v>0</v>
      </c>
      <c r="H430">
        <v>0</v>
      </c>
      <c r="I430" s="1">
        <v>5.9604600000000002E-8</v>
      </c>
      <c r="J430">
        <v>-0.98390299999999997</v>
      </c>
      <c r="K430">
        <v>2</v>
      </c>
      <c r="L430">
        <v>-1.9</v>
      </c>
      <c r="M430">
        <v>1.2</v>
      </c>
      <c r="N430">
        <v>4.2653700000000003E-2</v>
      </c>
      <c r="O430">
        <v>-0.172509</v>
      </c>
      <c r="P430">
        <v>0.98407900000000004</v>
      </c>
      <c r="Q430">
        <v>3.0729500000000001E-3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19.840800000000002</v>
      </c>
      <c r="Y430">
        <v>2.7507999999999999</v>
      </c>
      <c r="Z430">
        <v>-0.49723099999999998</v>
      </c>
      <c r="AA430">
        <v>0.98390299999999997</v>
      </c>
      <c r="AB430">
        <v>3.0083199999999999</v>
      </c>
      <c r="AC430">
        <v>-4.42078E-3</v>
      </c>
      <c r="AD430">
        <v>1490.44</v>
      </c>
      <c r="AE430">
        <v>-1.26476E-2</v>
      </c>
    </row>
    <row r="431" spans="1:31" x14ac:dyDescent="0.45">
      <c r="A431">
        <v>0</v>
      </c>
      <c r="B431">
        <v>1440.11</v>
      </c>
      <c r="C431">
        <v>0</v>
      </c>
      <c r="D431">
        <v>-5.8420899999999998E-2</v>
      </c>
      <c r="E431">
        <v>0</v>
      </c>
      <c r="F431">
        <v>0.99829199999999996</v>
      </c>
      <c r="G431">
        <v>0</v>
      </c>
      <c r="H431">
        <v>0</v>
      </c>
      <c r="I431" s="1">
        <v>5.9604600000000002E-8</v>
      </c>
      <c r="J431">
        <v>-0.98507900000000004</v>
      </c>
      <c r="K431">
        <v>2</v>
      </c>
      <c r="L431">
        <v>-1.9</v>
      </c>
      <c r="M431">
        <v>1.2</v>
      </c>
      <c r="N431">
        <v>-7.6382199999999997E-2</v>
      </c>
      <c r="O431">
        <v>-0.171898</v>
      </c>
      <c r="P431">
        <v>0.98198399999999997</v>
      </c>
      <c r="Q431">
        <v>-1.79986E-2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19.878399999999999</v>
      </c>
      <c r="Y431">
        <v>2.2883100000000001</v>
      </c>
      <c r="Z431">
        <v>-0.52116399999999996</v>
      </c>
      <c r="AA431">
        <v>0.98507900000000004</v>
      </c>
      <c r="AB431">
        <v>3.0083199999999999</v>
      </c>
      <c r="AC431">
        <v>2.6325899999999999E-2</v>
      </c>
      <c r="AD431">
        <v>1400.1</v>
      </c>
      <c r="AE431">
        <v>-3.9551900000000001E-2</v>
      </c>
    </row>
    <row r="432" spans="1:31" x14ac:dyDescent="0.45">
      <c r="A432">
        <v>0</v>
      </c>
      <c r="B432">
        <v>1432.93</v>
      </c>
      <c r="C432">
        <v>0</v>
      </c>
      <c r="D432">
        <v>-0.181838</v>
      </c>
      <c r="E432">
        <v>0</v>
      </c>
      <c r="F432">
        <v>0.98332799999999998</v>
      </c>
      <c r="G432">
        <v>0</v>
      </c>
      <c r="H432">
        <v>0</v>
      </c>
      <c r="I432" s="1">
        <v>5.9604600000000002E-8</v>
      </c>
      <c r="J432">
        <v>-0.97517100000000001</v>
      </c>
      <c r="K432">
        <v>2</v>
      </c>
      <c r="L432">
        <v>-1.9</v>
      </c>
      <c r="M432">
        <v>1.2</v>
      </c>
      <c r="N432">
        <v>-0.198661</v>
      </c>
      <c r="O432">
        <v>-0.16848099999999999</v>
      </c>
      <c r="P432">
        <v>0.96463699999999997</v>
      </c>
      <c r="Q432">
        <v>-4.0288299999999999E-2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19.9161</v>
      </c>
      <c r="Y432">
        <v>2.4288500000000002</v>
      </c>
      <c r="Z432">
        <v>-0.61855700000000002</v>
      </c>
      <c r="AA432">
        <v>0.97517100000000001</v>
      </c>
      <c r="AB432">
        <v>3.0083199999999999</v>
      </c>
      <c r="AC432">
        <v>-1.26432E-2</v>
      </c>
      <c r="AD432">
        <v>1452.42</v>
      </c>
      <c r="AE432">
        <v>-2.33645E-2</v>
      </c>
    </row>
    <row r="433" spans="1:31" x14ac:dyDescent="0.45">
      <c r="A433">
        <v>0</v>
      </c>
      <c r="B433">
        <v>1411.6</v>
      </c>
      <c r="C433">
        <v>0</v>
      </c>
      <c r="D433">
        <v>-0.30069600000000002</v>
      </c>
      <c r="E433">
        <v>0</v>
      </c>
      <c r="F433">
        <v>0.95372000000000001</v>
      </c>
      <c r="G433">
        <v>0</v>
      </c>
      <c r="H433">
        <v>0</v>
      </c>
      <c r="I433" s="1">
        <v>5.9604600000000002E-8</v>
      </c>
      <c r="J433">
        <v>-0.95407699999999995</v>
      </c>
      <c r="K433">
        <v>2</v>
      </c>
      <c r="L433">
        <v>-1.9</v>
      </c>
      <c r="M433">
        <v>1.2</v>
      </c>
      <c r="N433">
        <v>-0.31795800000000002</v>
      </c>
      <c r="O433">
        <v>-0.162385</v>
      </c>
      <c r="P433">
        <v>0.93207700000000004</v>
      </c>
      <c r="Q433">
        <v>-6.1378700000000001E-2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19.953199999999999</v>
      </c>
      <c r="Y433">
        <v>2.7854999999999999</v>
      </c>
      <c r="Z433">
        <v>-0.63998200000000005</v>
      </c>
      <c r="AA433">
        <v>0.95407699999999995</v>
      </c>
      <c r="AB433">
        <v>3.0083199999999999</v>
      </c>
      <c r="AC433">
        <v>-5.5426400000000001E-2</v>
      </c>
      <c r="AD433">
        <v>1447.25</v>
      </c>
      <c r="AE433">
        <v>-3.8745000000000002E-2</v>
      </c>
    </row>
    <row r="434" spans="1:31" x14ac:dyDescent="0.45">
      <c r="A434">
        <v>0</v>
      </c>
      <c r="B434">
        <v>1376.74</v>
      </c>
      <c r="C434">
        <v>0</v>
      </c>
      <c r="D434">
        <v>-0.41231400000000001</v>
      </c>
      <c r="E434">
        <v>0</v>
      </c>
      <c r="F434">
        <v>0.91104200000000002</v>
      </c>
      <c r="G434">
        <v>0</v>
      </c>
      <c r="H434">
        <v>0</v>
      </c>
      <c r="I434" s="1">
        <v>5.9604600000000002E-8</v>
      </c>
      <c r="J434">
        <v>-0.92195000000000005</v>
      </c>
      <c r="K434">
        <v>2</v>
      </c>
      <c r="L434">
        <v>-1.9</v>
      </c>
      <c r="M434">
        <v>1.2</v>
      </c>
      <c r="N434">
        <v>-0.41977399999999998</v>
      </c>
      <c r="O434">
        <v>-0.15489700000000001</v>
      </c>
      <c r="P434">
        <v>0.89080700000000002</v>
      </c>
      <c r="Q434">
        <v>-7.9113900000000001E-2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20.0031</v>
      </c>
      <c r="Y434">
        <v>1.87195</v>
      </c>
      <c r="Z434">
        <v>-0.625278</v>
      </c>
      <c r="AA434">
        <v>0.92195000000000005</v>
      </c>
      <c r="AB434">
        <v>3.0083199999999999</v>
      </c>
      <c r="AC434">
        <v>-5.5920200000000003E-2</v>
      </c>
      <c r="AD434">
        <v>1285.68</v>
      </c>
      <c r="AE434">
        <v>-1.8459199999999999E-2</v>
      </c>
    </row>
    <row r="435" spans="1:31" x14ac:dyDescent="0.45">
      <c r="A435">
        <v>0</v>
      </c>
      <c r="B435">
        <v>1329.39</v>
      </c>
      <c r="C435">
        <v>0</v>
      </c>
      <c r="D435">
        <v>-0.51455499999999998</v>
      </c>
      <c r="E435">
        <v>0</v>
      </c>
      <c r="F435">
        <v>0.85745800000000005</v>
      </c>
      <c r="G435">
        <v>0</v>
      </c>
      <c r="H435">
        <v>0</v>
      </c>
      <c r="I435" s="1">
        <v>5.9604600000000002E-8</v>
      </c>
      <c r="J435">
        <v>-0.87917900000000004</v>
      </c>
      <c r="K435">
        <v>2</v>
      </c>
      <c r="L435">
        <v>-1.9</v>
      </c>
      <c r="M435">
        <v>1.2</v>
      </c>
      <c r="N435">
        <v>-0.51803900000000003</v>
      </c>
      <c r="O435">
        <v>-0.145257</v>
      </c>
      <c r="P435">
        <v>0.83740199999999998</v>
      </c>
      <c r="Q435">
        <v>-9.6401000000000001E-2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20.052399999999999</v>
      </c>
      <c r="Y435">
        <v>1.6596299999999999</v>
      </c>
      <c r="Z435">
        <v>-0.62794499999999998</v>
      </c>
      <c r="AA435">
        <v>0.87917900000000004</v>
      </c>
      <c r="AB435">
        <v>3.0083199999999999</v>
      </c>
      <c r="AC435">
        <v>-2.5654799999999998E-2</v>
      </c>
      <c r="AD435">
        <v>1307.9000000000001</v>
      </c>
      <c r="AE435">
        <v>-1.9760400000000001E-2</v>
      </c>
    </row>
    <row r="436" spans="1:31" x14ac:dyDescent="0.45">
      <c r="A436">
        <v>0</v>
      </c>
      <c r="B436">
        <v>1270.8900000000001</v>
      </c>
      <c r="C436">
        <v>0</v>
      </c>
      <c r="D436">
        <v>-0.60593699999999995</v>
      </c>
      <c r="E436">
        <v>0</v>
      </c>
      <c r="F436">
        <v>0.79551300000000003</v>
      </c>
      <c r="G436">
        <v>0</v>
      </c>
      <c r="H436">
        <v>0</v>
      </c>
      <c r="I436" s="1">
        <v>5.9604600000000002E-8</v>
      </c>
      <c r="J436">
        <v>-0.82636200000000004</v>
      </c>
      <c r="K436">
        <v>2</v>
      </c>
      <c r="L436">
        <v>-1.9</v>
      </c>
      <c r="M436">
        <v>1.2</v>
      </c>
      <c r="N436">
        <v>-0.60760700000000001</v>
      </c>
      <c r="O436">
        <v>-0.13397400000000001</v>
      </c>
      <c r="P436">
        <v>0.77476599999999995</v>
      </c>
      <c r="Q436">
        <v>-0.112261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20.103899999999999</v>
      </c>
      <c r="Y436">
        <v>1.73095</v>
      </c>
      <c r="Z436">
        <v>-0.63880700000000001</v>
      </c>
      <c r="AA436">
        <v>0.82636200000000004</v>
      </c>
      <c r="AB436">
        <v>3.0083199999999999</v>
      </c>
      <c r="AC436">
        <v>-2.42916E-2</v>
      </c>
      <c r="AD436">
        <v>1279.1099999999999</v>
      </c>
      <c r="AE436">
        <v>-1.8575299999999999E-2</v>
      </c>
    </row>
    <row r="437" spans="1:31" x14ac:dyDescent="0.45">
      <c r="A437">
        <v>0</v>
      </c>
      <c r="B437">
        <v>1202.8800000000001</v>
      </c>
      <c r="C437">
        <v>0</v>
      </c>
      <c r="D437">
        <v>-0.68567500000000003</v>
      </c>
      <c r="E437">
        <v>0</v>
      </c>
      <c r="F437">
        <v>0.72790699999999997</v>
      </c>
      <c r="G437">
        <v>0</v>
      </c>
      <c r="H437">
        <v>0</v>
      </c>
      <c r="I437" s="1">
        <v>5.9604600000000002E-8</v>
      </c>
      <c r="J437">
        <v>-0.76426499999999997</v>
      </c>
      <c r="K437">
        <v>2</v>
      </c>
      <c r="L437">
        <v>-1.9</v>
      </c>
      <c r="M437">
        <v>1.2</v>
      </c>
      <c r="N437">
        <v>-0.68378000000000005</v>
      </c>
      <c r="O437">
        <v>-0.122074</v>
      </c>
      <c r="P437">
        <v>0.70832200000000001</v>
      </c>
      <c r="Q437">
        <v>-0.12578600000000001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20.1633</v>
      </c>
      <c r="Y437">
        <v>1.51712</v>
      </c>
      <c r="Z437">
        <v>-0.64483999999999997</v>
      </c>
      <c r="AA437">
        <v>0.76426499999999997</v>
      </c>
      <c r="AB437">
        <v>3.0083199999999999</v>
      </c>
      <c r="AC437">
        <v>-4.9542700000000002E-3</v>
      </c>
      <c r="AD437">
        <v>1180.1099999999999</v>
      </c>
      <c r="AE437">
        <v>3.5016199999999997E-2</v>
      </c>
    </row>
    <row r="438" spans="1:31" x14ac:dyDescent="0.45">
      <c r="A438">
        <v>0</v>
      </c>
      <c r="B438">
        <v>1127.18</v>
      </c>
      <c r="C438">
        <v>0</v>
      </c>
      <c r="D438">
        <v>-0.75363899999999995</v>
      </c>
      <c r="E438">
        <v>0</v>
      </c>
      <c r="F438">
        <v>0.65728900000000001</v>
      </c>
      <c r="G438">
        <v>0</v>
      </c>
      <c r="H438">
        <v>0</v>
      </c>
      <c r="I438" s="1">
        <v>5.9604600000000002E-8</v>
      </c>
      <c r="J438">
        <v>-0.69378300000000004</v>
      </c>
      <c r="K438">
        <v>2</v>
      </c>
      <c r="L438">
        <v>-1.9</v>
      </c>
      <c r="M438">
        <v>1.2</v>
      </c>
      <c r="N438">
        <v>-0.74850000000000005</v>
      </c>
      <c r="O438">
        <v>-0.10975699999999999</v>
      </c>
      <c r="P438">
        <v>0.63940699999999995</v>
      </c>
      <c r="Q438">
        <v>-0.13732900000000001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20.225999999999999</v>
      </c>
      <c r="Y438">
        <v>1.2910999999999999</v>
      </c>
      <c r="Z438">
        <v>-0.64833700000000005</v>
      </c>
      <c r="AA438">
        <v>0.69378300000000004</v>
      </c>
      <c r="AB438">
        <v>3.0083199999999999</v>
      </c>
      <c r="AC438">
        <v>2.5013400000000002E-2</v>
      </c>
      <c r="AD438">
        <v>1103.8</v>
      </c>
      <c r="AE438">
        <v>3.9294700000000002E-2</v>
      </c>
    </row>
    <row r="439" spans="1:31" x14ac:dyDescent="0.45">
      <c r="A439">
        <v>0</v>
      </c>
      <c r="B439">
        <v>1045.74</v>
      </c>
      <c r="C439">
        <v>0</v>
      </c>
      <c r="D439">
        <v>-0.81025499999999995</v>
      </c>
      <c r="E439">
        <v>0</v>
      </c>
      <c r="F439">
        <v>0.58607799999999999</v>
      </c>
      <c r="G439">
        <v>0</v>
      </c>
      <c r="H439">
        <v>0</v>
      </c>
      <c r="I439" s="1">
        <v>5.9604600000000002E-8</v>
      </c>
      <c r="J439">
        <v>-0.61589799999999995</v>
      </c>
      <c r="K439">
        <v>2</v>
      </c>
      <c r="L439">
        <v>-1.9</v>
      </c>
      <c r="M439">
        <v>1.2</v>
      </c>
      <c r="N439">
        <v>-0.80335400000000001</v>
      </c>
      <c r="O439">
        <v>-9.7131200000000001E-2</v>
      </c>
      <c r="P439">
        <v>0.56879199999999996</v>
      </c>
      <c r="Q439">
        <v>-0.14718600000000001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20.2896</v>
      </c>
      <c r="Y439">
        <v>1.2763500000000001</v>
      </c>
      <c r="Z439">
        <v>-0.65193400000000001</v>
      </c>
      <c r="AA439">
        <v>0.61589799999999995</v>
      </c>
      <c r="AB439">
        <v>3.0083199999999999</v>
      </c>
      <c r="AC439">
        <v>-1.86097E-2</v>
      </c>
      <c r="AD439">
        <v>1042.98</v>
      </c>
      <c r="AE439">
        <v>-3.8816900000000001E-3</v>
      </c>
    </row>
    <row r="440" spans="1:31" x14ac:dyDescent="0.45">
      <c r="A440">
        <v>0</v>
      </c>
      <c r="B440">
        <v>960.52099999999996</v>
      </c>
      <c r="C440">
        <v>0</v>
      </c>
      <c r="D440">
        <v>-0.85637700000000005</v>
      </c>
      <c r="E440">
        <v>0</v>
      </c>
      <c r="F440">
        <v>0.51634999999999998</v>
      </c>
      <c r="G440">
        <v>0</v>
      </c>
      <c r="H440">
        <v>0</v>
      </c>
      <c r="I440" s="1">
        <v>5.9604600000000002E-8</v>
      </c>
      <c r="J440">
        <v>-0.53164199999999995</v>
      </c>
      <c r="K440">
        <v>2</v>
      </c>
      <c r="L440">
        <v>-1.9</v>
      </c>
      <c r="M440">
        <v>1.2</v>
      </c>
      <c r="N440">
        <v>-0.84942200000000001</v>
      </c>
      <c r="O440">
        <v>-8.4307300000000002E-2</v>
      </c>
      <c r="P440">
        <v>0.49717899999999998</v>
      </c>
      <c r="Q440">
        <v>-0.15552199999999999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20.3504</v>
      </c>
      <c r="Y440">
        <v>1.6109100000000001</v>
      </c>
      <c r="Z440">
        <v>-0.65456099999999995</v>
      </c>
      <c r="AA440">
        <v>0.53164199999999995</v>
      </c>
      <c r="AB440">
        <v>3.0083199999999999</v>
      </c>
      <c r="AC440">
        <v>4.4474100000000003E-2</v>
      </c>
      <c r="AD440">
        <v>992.91099999999994</v>
      </c>
      <c r="AE440">
        <v>-4.7368100000000003E-2</v>
      </c>
    </row>
    <row r="441" spans="1:31" x14ac:dyDescent="0.45">
      <c r="A441">
        <v>0</v>
      </c>
      <c r="B441">
        <v>873.47199999999998</v>
      </c>
      <c r="C441">
        <v>0</v>
      </c>
      <c r="D441">
        <v>-0.89314499999999997</v>
      </c>
      <c r="E441">
        <v>0</v>
      </c>
      <c r="F441">
        <v>0.44976899999999997</v>
      </c>
      <c r="G441">
        <v>0</v>
      </c>
      <c r="H441">
        <v>0</v>
      </c>
      <c r="I441" s="1">
        <v>5.9604600000000002E-8</v>
      </c>
      <c r="J441">
        <v>-0.442056</v>
      </c>
      <c r="K441">
        <v>2</v>
      </c>
      <c r="L441">
        <v>-1.9</v>
      </c>
      <c r="M441">
        <v>1.2</v>
      </c>
      <c r="N441">
        <v>-0.88457399999999997</v>
      </c>
      <c r="O441">
        <v>-7.2500499999999996E-2</v>
      </c>
      <c r="P441">
        <v>0.43131700000000001</v>
      </c>
      <c r="Q441">
        <v>-0.16198299999999999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20.4162</v>
      </c>
      <c r="Y441">
        <v>1.5884199999999999</v>
      </c>
      <c r="Z441">
        <v>-0.65731300000000004</v>
      </c>
      <c r="AA441">
        <v>0.442056</v>
      </c>
      <c r="AB441">
        <v>3.0083199999999999</v>
      </c>
      <c r="AC441">
        <v>2.0053600000000001E-2</v>
      </c>
      <c r="AD441">
        <v>869.68</v>
      </c>
      <c r="AE441">
        <v>4.3186700000000001E-2</v>
      </c>
    </row>
    <row r="442" spans="1:31" x14ac:dyDescent="0.45">
      <c r="A442">
        <v>0</v>
      </c>
      <c r="B442">
        <v>786.40800000000002</v>
      </c>
      <c r="C442">
        <v>0</v>
      </c>
      <c r="D442">
        <v>-0.92184299999999997</v>
      </c>
      <c r="E442">
        <v>0</v>
      </c>
      <c r="F442">
        <v>0.38756299999999999</v>
      </c>
      <c r="G442">
        <v>0</v>
      </c>
      <c r="H442">
        <v>0</v>
      </c>
      <c r="I442" s="1">
        <v>5.9604600000000002E-8</v>
      </c>
      <c r="J442">
        <v>-0.34817599999999999</v>
      </c>
      <c r="K442">
        <v>2</v>
      </c>
      <c r="L442">
        <v>-1.9</v>
      </c>
      <c r="M442">
        <v>1.2</v>
      </c>
      <c r="N442">
        <v>-0.91148099999999999</v>
      </c>
      <c r="O442">
        <v>-6.1681600000000003E-2</v>
      </c>
      <c r="P442">
        <v>0.37082199999999998</v>
      </c>
      <c r="Q442">
        <v>-0.16700200000000001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20.4834</v>
      </c>
      <c r="Y442">
        <v>1.44767</v>
      </c>
      <c r="Z442">
        <v>-0.65412300000000001</v>
      </c>
      <c r="AA442">
        <v>0.34817599999999999</v>
      </c>
      <c r="AB442">
        <v>3.0083199999999999</v>
      </c>
      <c r="AC442">
        <v>8.9116500000000001E-3</v>
      </c>
      <c r="AD442">
        <v>770.38900000000001</v>
      </c>
      <c r="AE442">
        <v>4.2469899999999998E-2</v>
      </c>
    </row>
    <row r="443" spans="1:31" x14ac:dyDescent="0.45">
      <c r="A443">
        <v>0</v>
      </c>
      <c r="B443">
        <v>700.97799999999995</v>
      </c>
      <c r="C443">
        <v>0</v>
      </c>
      <c r="D443">
        <v>-0.94378700000000004</v>
      </c>
      <c r="E443">
        <v>0</v>
      </c>
      <c r="F443">
        <v>0.33055400000000001</v>
      </c>
      <c r="G443">
        <v>0</v>
      </c>
      <c r="H443">
        <v>0</v>
      </c>
      <c r="I443" s="1">
        <v>5.9604600000000002E-8</v>
      </c>
      <c r="J443">
        <v>-0.25100600000000001</v>
      </c>
      <c r="K443">
        <v>2</v>
      </c>
      <c r="L443">
        <v>-1.9</v>
      </c>
      <c r="M443">
        <v>1.2</v>
      </c>
      <c r="N443">
        <v>-0.93235699999999999</v>
      </c>
      <c r="O443">
        <v>-5.1575500000000003E-2</v>
      </c>
      <c r="P443">
        <v>0.31435999999999997</v>
      </c>
      <c r="Q443">
        <v>-0.170964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20.5471</v>
      </c>
      <c r="Y443">
        <v>1.45749</v>
      </c>
      <c r="Z443">
        <v>-0.64851599999999998</v>
      </c>
      <c r="AA443">
        <v>0.25100600000000001</v>
      </c>
      <c r="AB443">
        <v>3.0083199999999999</v>
      </c>
      <c r="AC443">
        <v>4.7141599999999999E-2</v>
      </c>
      <c r="AD443">
        <v>700.28899999999999</v>
      </c>
      <c r="AE443">
        <v>-1.8533500000000001E-2</v>
      </c>
    </row>
    <row r="444" spans="1:31" x14ac:dyDescent="0.45">
      <c r="A444">
        <v>0</v>
      </c>
      <c r="B444">
        <v>618.61099999999999</v>
      </c>
      <c r="C444">
        <v>0</v>
      </c>
      <c r="D444">
        <v>-0.960233</v>
      </c>
      <c r="E444">
        <v>0</v>
      </c>
      <c r="F444">
        <v>0.279198</v>
      </c>
      <c r="G444">
        <v>0</v>
      </c>
      <c r="H444">
        <v>0</v>
      </c>
      <c r="I444" s="1">
        <v>5.9604600000000002E-8</v>
      </c>
      <c r="J444">
        <v>-0.15151999999999999</v>
      </c>
      <c r="K444">
        <v>2</v>
      </c>
      <c r="L444">
        <v>-1.9</v>
      </c>
      <c r="M444">
        <v>1.2</v>
      </c>
      <c r="N444">
        <v>-0.94771000000000005</v>
      </c>
      <c r="O444">
        <v>-4.2583599999999999E-2</v>
      </c>
      <c r="P444">
        <v>0.26412999999999998</v>
      </c>
      <c r="Q444">
        <v>-0.17397799999999999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20.6111</v>
      </c>
      <c r="Y444">
        <v>1.39466</v>
      </c>
      <c r="Z444">
        <v>-0.641432</v>
      </c>
      <c r="AA444">
        <v>0.15151999999999999</v>
      </c>
      <c r="AB444">
        <v>3.0083199999999999</v>
      </c>
      <c r="AC444">
        <v>-2.3613700000000001E-2</v>
      </c>
      <c r="AD444">
        <v>610.23</v>
      </c>
      <c r="AE444">
        <v>1.6710900000000001E-2</v>
      </c>
    </row>
    <row r="445" spans="1:31" x14ac:dyDescent="0.45">
      <c r="A445">
        <v>0</v>
      </c>
      <c r="B445">
        <v>540.49</v>
      </c>
      <c r="C445">
        <v>0</v>
      </c>
      <c r="D445">
        <v>-0.97232099999999999</v>
      </c>
      <c r="E445">
        <v>0</v>
      </c>
      <c r="F445">
        <v>0.23364799999999999</v>
      </c>
      <c r="G445">
        <v>0</v>
      </c>
      <c r="H445">
        <v>0</v>
      </c>
      <c r="I445" s="1">
        <v>5.9604600000000002E-8</v>
      </c>
      <c r="J445">
        <v>-5.0658700000000001E-2</v>
      </c>
      <c r="K445">
        <v>2</v>
      </c>
      <c r="L445">
        <v>-1.9</v>
      </c>
      <c r="M445">
        <v>1.2</v>
      </c>
      <c r="N445">
        <v>-0.95893099999999998</v>
      </c>
      <c r="O445">
        <v>-3.45747E-2</v>
      </c>
      <c r="P445">
        <v>0.219499</v>
      </c>
      <c r="Q445">
        <v>-0.176284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20.673500000000001</v>
      </c>
      <c r="Y445">
        <v>1.35389</v>
      </c>
      <c r="Z445">
        <v>-0.63494799999999996</v>
      </c>
      <c r="AA445">
        <v>5.0658700000000001E-2</v>
      </c>
      <c r="AB445">
        <v>3.0083199999999999</v>
      </c>
      <c r="AC445">
        <v>-4.5817400000000001E-2</v>
      </c>
      <c r="AD445">
        <v>534.36300000000006</v>
      </c>
      <c r="AE445">
        <v>-7.8044799999999999E-3</v>
      </c>
    </row>
    <row r="446" spans="1:31" x14ac:dyDescent="0.45">
      <c r="A446">
        <v>0</v>
      </c>
      <c r="B446">
        <v>467.536</v>
      </c>
      <c r="C446">
        <v>0</v>
      </c>
      <c r="D446">
        <v>-0.98103799999999997</v>
      </c>
      <c r="E446">
        <v>0</v>
      </c>
      <c r="F446">
        <v>0.19381499999999999</v>
      </c>
      <c r="G446">
        <v>0</v>
      </c>
      <c r="H446">
        <v>0</v>
      </c>
      <c r="I446" s="1">
        <v>5.9604600000000002E-8</v>
      </c>
      <c r="J446">
        <v>5.0658599999999998E-2</v>
      </c>
      <c r="K446">
        <v>2</v>
      </c>
      <c r="L446">
        <v>-1.9</v>
      </c>
      <c r="M446">
        <v>1.2</v>
      </c>
      <c r="N446">
        <v>-0.96687000000000001</v>
      </c>
      <c r="O446">
        <v>-2.7650299999999999E-2</v>
      </c>
      <c r="P446">
        <v>0.180837</v>
      </c>
      <c r="Q446">
        <v>-0.178034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20.7362</v>
      </c>
      <c r="Y446">
        <v>1.2779100000000001</v>
      </c>
      <c r="Z446">
        <v>-0.625946</v>
      </c>
      <c r="AA446">
        <v>5.0658599999999998E-2</v>
      </c>
      <c r="AB446">
        <v>3.0083199999999999</v>
      </c>
      <c r="AC446">
        <v>-7.3785600000000007E-2</v>
      </c>
      <c r="AD446">
        <v>457.95499999999998</v>
      </c>
      <c r="AE446">
        <v>3.7331700000000002E-2</v>
      </c>
    </row>
    <row r="447" spans="1:31" x14ac:dyDescent="0.45">
      <c r="A447">
        <v>0</v>
      </c>
      <c r="B447">
        <v>400.40499999999997</v>
      </c>
      <c r="C447">
        <v>0</v>
      </c>
      <c r="D447">
        <v>-0.98720799999999997</v>
      </c>
      <c r="E447">
        <v>0</v>
      </c>
      <c r="F447">
        <v>0.159439</v>
      </c>
      <c r="G447">
        <v>0</v>
      </c>
      <c r="H447">
        <v>0</v>
      </c>
      <c r="I447" s="1">
        <v>5.9604600000000002E-8</v>
      </c>
      <c r="J447">
        <v>0.15151999999999999</v>
      </c>
      <c r="K447">
        <v>2</v>
      </c>
      <c r="L447">
        <v>-1.9</v>
      </c>
      <c r="M447">
        <v>1.2</v>
      </c>
      <c r="N447">
        <v>-0.97243900000000005</v>
      </c>
      <c r="O447">
        <v>-2.1646200000000001E-2</v>
      </c>
      <c r="P447">
        <v>0.14735999999999999</v>
      </c>
      <c r="Q447">
        <v>-0.17938299999999999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20.7973</v>
      </c>
      <c r="Y447">
        <v>1.22814</v>
      </c>
      <c r="Z447">
        <v>-0.61714899999999995</v>
      </c>
      <c r="AA447">
        <v>0.15151999999999999</v>
      </c>
      <c r="AB447">
        <v>3.0083199999999999</v>
      </c>
      <c r="AC447">
        <v>-1.0143299999999999E-2</v>
      </c>
      <c r="AD447">
        <v>393.41</v>
      </c>
      <c r="AE447">
        <v>-9.9183299999999995E-3</v>
      </c>
    </row>
    <row r="448" spans="1:31" x14ac:dyDescent="0.45">
      <c r="A448">
        <v>0</v>
      </c>
      <c r="B448">
        <v>339.50099999999998</v>
      </c>
      <c r="C448">
        <v>0</v>
      </c>
      <c r="D448">
        <v>-0.99149600000000004</v>
      </c>
      <c r="E448">
        <v>0</v>
      </c>
      <c r="F448">
        <v>0.130134</v>
      </c>
      <c r="G448">
        <v>0</v>
      </c>
      <c r="H448">
        <v>0</v>
      </c>
      <c r="I448" s="1">
        <v>5.9604600000000002E-8</v>
      </c>
      <c r="J448">
        <v>0.25100600000000001</v>
      </c>
      <c r="K448">
        <v>2</v>
      </c>
      <c r="L448">
        <v>-1.9</v>
      </c>
      <c r="M448">
        <v>1.2</v>
      </c>
      <c r="N448">
        <v>-0.97637300000000005</v>
      </c>
      <c r="O448">
        <v>-1.6327000000000001E-2</v>
      </c>
      <c r="P448">
        <v>0.11776300000000001</v>
      </c>
      <c r="Q448">
        <v>-0.180449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20.8553</v>
      </c>
      <c r="Y448">
        <v>1.31182</v>
      </c>
      <c r="Z448">
        <v>-0.60853000000000002</v>
      </c>
      <c r="AA448">
        <v>0.25100600000000001</v>
      </c>
      <c r="AB448">
        <v>3.0083199999999999</v>
      </c>
      <c r="AC448">
        <v>4.1629600000000003E-2</v>
      </c>
      <c r="AD448">
        <v>346.03399999999999</v>
      </c>
      <c r="AE448">
        <v>-1.19916E-2</v>
      </c>
    </row>
    <row r="449" spans="1:31" x14ac:dyDescent="0.45">
      <c r="A449">
        <v>0</v>
      </c>
      <c r="B449">
        <v>284.99599999999998</v>
      </c>
      <c r="C449">
        <v>0</v>
      </c>
      <c r="D449">
        <v>-0.994425</v>
      </c>
      <c r="E449">
        <v>0</v>
      </c>
      <c r="F449">
        <v>0.10544199999999999</v>
      </c>
      <c r="G449">
        <v>0</v>
      </c>
      <c r="H449">
        <v>0</v>
      </c>
      <c r="I449" s="1">
        <v>5.9604600000000002E-8</v>
      </c>
      <c r="J449">
        <v>0.34817599999999999</v>
      </c>
      <c r="K449">
        <v>2</v>
      </c>
      <c r="L449">
        <v>-1.9</v>
      </c>
      <c r="M449">
        <v>1.2</v>
      </c>
      <c r="N449">
        <v>-0.97894099999999995</v>
      </c>
      <c r="O449">
        <v>-1.19007E-2</v>
      </c>
      <c r="P449">
        <v>9.3085600000000004E-2</v>
      </c>
      <c r="Q449">
        <v>-0.18129700000000001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20.913799999999998</v>
      </c>
      <c r="Y449">
        <v>1.35216</v>
      </c>
      <c r="Z449">
        <v>-0.59903600000000001</v>
      </c>
      <c r="AA449">
        <v>0.34817599999999999</v>
      </c>
      <c r="AB449">
        <v>3.0083199999999999</v>
      </c>
      <c r="AC449">
        <v>6.6808400000000004E-2</v>
      </c>
      <c r="AD449">
        <v>287.24599999999998</v>
      </c>
      <c r="AE449">
        <v>-5.3963400000000003E-3</v>
      </c>
    </row>
    <row r="450" spans="1:31" x14ac:dyDescent="0.45">
      <c r="A450">
        <v>0</v>
      </c>
      <c r="B450">
        <v>236.86199999999999</v>
      </c>
      <c r="C450">
        <v>0</v>
      </c>
      <c r="D450">
        <v>-0.99639200000000006</v>
      </c>
      <c r="E450">
        <v>0</v>
      </c>
      <c r="F450">
        <v>8.4869E-2</v>
      </c>
      <c r="G450">
        <v>0</v>
      </c>
      <c r="H450">
        <v>0</v>
      </c>
      <c r="I450" s="1">
        <v>5.9604600000000002E-8</v>
      </c>
      <c r="J450">
        <v>0.442056</v>
      </c>
      <c r="K450">
        <v>2</v>
      </c>
      <c r="L450">
        <v>-1.9</v>
      </c>
      <c r="M450">
        <v>1.2</v>
      </c>
      <c r="N450">
        <v>-0.98057799999999995</v>
      </c>
      <c r="O450">
        <v>-8.2483899999999995E-3</v>
      </c>
      <c r="P450">
        <v>7.2657299999999994E-2</v>
      </c>
      <c r="Q450">
        <v>-0.18199000000000001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20.9712</v>
      </c>
      <c r="Y450">
        <v>1.3705499999999999</v>
      </c>
      <c r="Z450">
        <v>-0.58857599999999999</v>
      </c>
      <c r="AA450">
        <v>0.442056</v>
      </c>
      <c r="AB450">
        <v>3.0083199999999999</v>
      </c>
      <c r="AC450">
        <v>-6.0578100000000003E-2</v>
      </c>
      <c r="AD450">
        <v>237.07499999999999</v>
      </c>
      <c r="AE450">
        <v>9.2370000000000004E-3</v>
      </c>
    </row>
    <row r="451" spans="1:31" x14ac:dyDescent="0.45">
      <c r="A451">
        <v>0</v>
      </c>
      <c r="B451">
        <v>194.898</v>
      </c>
      <c r="C451">
        <v>0</v>
      </c>
      <c r="D451">
        <v>-0.99769099999999999</v>
      </c>
      <c r="E451">
        <v>0</v>
      </c>
      <c r="F451">
        <v>6.7912399999999998E-2</v>
      </c>
      <c r="G451">
        <v>0</v>
      </c>
      <c r="H451">
        <v>0</v>
      </c>
      <c r="I451" s="1">
        <v>5.9604600000000002E-8</v>
      </c>
      <c r="J451">
        <v>0.53164100000000003</v>
      </c>
      <c r="K451">
        <v>2</v>
      </c>
      <c r="L451">
        <v>-1.9</v>
      </c>
      <c r="M451">
        <v>1.2</v>
      </c>
      <c r="N451">
        <v>-0.98161600000000004</v>
      </c>
      <c r="O451">
        <v>-5.1665000000000001E-3</v>
      </c>
      <c r="P451">
        <v>5.5345800000000001E-2</v>
      </c>
      <c r="Q451">
        <v>-0.18259300000000001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21.028099999999998</v>
      </c>
      <c r="Y451">
        <v>1.4411400000000001</v>
      </c>
      <c r="Z451">
        <v>-0.57707200000000003</v>
      </c>
      <c r="AA451">
        <v>0.53164100000000003</v>
      </c>
      <c r="AB451">
        <v>3.0083199999999999</v>
      </c>
      <c r="AC451">
        <v>3.15707E-2</v>
      </c>
      <c r="AD451">
        <v>200.57900000000001</v>
      </c>
      <c r="AE451">
        <v>6.7880700000000002E-2</v>
      </c>
    </row>
    <row r="452" spans="1:31" x14ac:dyDescent="0.45">
      <c r="A452">
        <v>0</v>
      </c>
      <c r="B452">
        <v>158.773</v>
      </c>
      <c r="C452">
        <v>0</v>
      </c>
      <c r="D452">
        <v>-0.99853599999999998</v>
      </c>
      <c r="E452">
        <v>0</v>
      </c>
      <c r="F452">
        <v>5.4083699999999998E-2</v>
      </c>
      <c r="G452">
        <v>0</v>
      </c>
      <c r="H452">
        <v>0</v>
      </c>
      <c r="I452" s="1">
        <v>5.9604600000000002E-8</v>
      </c>
      <c r="J452">
        <v>0.61589799999999995</v>
      </c>
      <c r="K452">
        <v>2</v>
      </c>
      <c r="L452">
        <v>-1.9</v>
      </c>
      <c r="M452">
        <v>1.2</v>
      </c>
      <c r="N452">
        <v>-0.98220200000000002</v>
      </c>
      <c r="O452">
        <v>-2.7442299999999998E-3</v>
      </c>
      <c r="P452">
        <v>4.1660099999999999E-2</v>
      </c>
      <c r="Q452">
        <v>-0.18312899999999999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21.085100000000001</v>
      </c>
      <c r="Y452">
        <v>1.4482900000000001</v>
      </c>
      <c r="Z452">
        <v>-0.56556200000000001</v>
      </c>
      <c r="AA452">
        <v>0.61589799999999995</v>
      </c>
      <c r="AB452">
        <v>3.0083199999999999</v>
      </c>
      <c r="AC452">
        <v>7.1127099999999999E-2</v>
      </c>
      <c r="AD452">
        <v>158.05799999999999</v>
      </c>
      <c r="AE452">
        <v>6.1435499999999997E-2</v>
      </c>
    </row>
    <row r="453" spans="1:31" x14ac:dyDescent="0.45">
      <c r="A453">
        <v>0</v>
      </c>
      <c r="B453">
        <v>128.05699999999999</v>
      </c>
      <c r="C453">
        <v>0</v>
      </c>
      <c r="D453">
        <v>-0.99907800000000002</v>
      </c>
      <c r="E453">
        <v>0</v>
      </c>
      <c r="F453">
        <v>4.2922299999999997E-2</v>
      </c>
      <c r="G453">
        <v>0</v>
      </c>
      <c r="H453">
        <v>0</v>
      </c>
      <c r="I453" s="1">
        <v>5.9604600000000002E-8</v>
      </c>
      <c r="J453">
        <v>0.69378300000000004</v>
      </c>
      <c r="K453">
        <v>2</v>
      </c>
      <c r="L453">
        <v>-1.9</v>
      </c>
      <c r="M453">
        <v>1.2</v>
      </c>
      <c r="N453">
        <v>-0.98252099999999998</v>
      </c>
      <c r="O453">
        <v>-8.0569300000000001E-4</v>
      </c>
      <c r="P453">
        <v>3.06366E-2</v>
      </c>
      <c r="Q453">
        <v>-0.183614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21.139900000000001</v>
      </c>
      <c r="Y453">
        <v>1.4514</v>
      </c>
      <c r="Z453">
        <v>-0.55408800000000002</v>
      </c>
      <c r="AA453">
        <v>0.69378300000000004</v>
      </c>
      <c r="AB453">
        <v>3.0083199999999999</v>
      </c>
      <c r="AC453">
        <v>-6.0751199999999998E-3</v>
      </c>
      <c r="AD453">
        <v>126.90600000000001</v>
      </c>
      <c r="AE453">
        <v>-8.2666000000000003E-2</v>
      </c>
    </row>
    <row r="454" spans="1:31" x14ac:dyDescent="0.45">
      <c r="A454">
        <v>0</v>
      </c>
      <c r="B454">
        <v>102.256</v>
      </c>
      <c r="C454">
        <v>0</v>
      </c>
      <c r="D454">
        <v>-0.99942200000000003</v>
      </c>
      <c r="E454">
        <v>0</v>
      </c>
      <c r="F454">
        <v>3.4005599999999997E-2</v>
      </c>
      <c r="G454">
        <v>0</v>
      </c>
      <c r="H454">
        <v>0</v>
      </c>
      <c r="I454" s="1">
        <v>5.9604600000000002E-8</v>
      </c>
      <c r="J454">
        <v>0.76426499999999997</v>
      </c>
      <c r="K454">
        <v>2</v>
      </c>
      <c r="L454">
        <v>-1.9</v>
      </c>
      <c r="M454">
        <v>1.2</v>
      </c>
      <c r="N454">
        <v>-0.98268200000000006</v>
      </c>
      <c r="O454">
        <v>8.75364E-4</v>
      </c>
      <c r="P454">
        <v>2.1168300000000001E-2</v>
      </c>
      <c r="Q454">
        <v>-0.184084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21.194500000000001</v>
      </c>
      <c r="Y454">
        <v>1.53142</v>
      </c>
      <c r="Z454">
        <v>-0.54530999999999996</v>
      </c>
      <c r="AA454">
        <v>0.76426499999999997</v>
      </c>
      <c r="AB454">
        <v>3.0083199999999999</v>
      </c>
      <c r="AC454">
        <v>-5.2244600000000002E-2</v>
      </c>
      <c r="AD454">
        <v>109.151</v>
      </c>
      <c r="AE454">
        <v>2.17462E-2</v>
      </c>
    </row>
    <row r="455" spans="1:31" x14ac:dyDescent="0.45">
      <c r="A455">
        <v>0</v>
      </c>
      <c r="B455">
        <v>80.840299999999999</v>
      </c>
      <c r="C455">
        <v>0</v>
      </c>
      <c r="D455">
        <v>-0.999637</v>
      </c>
      <c r="E455">
        <v>0</v>
      </c>
      <c r="F455">
        <v>2.69544E-2</v>
      </c>
      <c r="G455">
        <v>0</v>
      </c>
      <c r="H455">
        <v>0</v>
      </c>
      <c r="I455" s="1">
        <v>5.9604600000000002E-8</v>
      </c>
      <c r="J455">
        <v>0.82636200000000004</v>
      </c>
      <c r="K455">
        <v>2</v>
      </c>
      <c r="L455">
        <v>-1.9</v>
      </c>
      <c r="M455">
        <v>1.2</v>
      </c>
      <c r="N455">
        <v>-0.98272000000000004</v>
      </c>
      <c r="O455">
        <v>2.08757E-3</v>
      </c>
      <c r="P455">
        <v>1.42601E-2</v>
      </c>
      <c r="Q455">
        <v>-0.18453700000000001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21.248899999999999</v>
      </c>
      <c r="Y455">
        <v>1.52708</v>
      </c>
      <c r="Z455">
        <v>-0.536833</v>
      </c>
      <c r="AA455">
        <v>0.82636200000000004</v>
      </c>
      <c r="AB455">
        <v>3.0083199999999999</v>
      </c>
      <c r="AC455">
        <v>-3.2150699999999997E-2</v>
      </c>
      <c r="AD455">
        <v>79.196200000000005</v>
      </c>
      <c r="AE455">
        <v>-1.0461E-2</v>
      </c>
    </row>
    <row r="456" spans="1:31" x14ac:dyDescent="0.45">
      <c r="A456">
        <v>0</v>
      </c>
      <c r="B456">
        <v>63.274099999999997</v>
      </c>
      <c r="C456">
        <v>0</v>
      </c>
      <c r="D456">
        <v>-0.99977000000000005</v>
      </c>
      <c r="E456">
        <v>0</v>
      </c>
      <c r="F456">
        <v>2.1434399999999999E-2</v>
      </c>
      <c r="G456">
        <v>0</v>
      </c>
      <c r="H456">
        <v>0</v>
      </c>
      <c r="I456" s="1">
        <v>5.9604600000000002E-8</v>
      </c>
      <c r="J456">
        <v>0.87917900000000004</v>
      </c>
      <c r="K456">
        <v>2</v>
      </c>
      <c r="L456">
        <v>-1.9</v>
      </c>
      <c r="M456">
        <v>1.2</v>
      </c>
      <c r="N456">
        <v>-0.98269799999999996</v>
      </c>
      <c r="O456">
        <v>3.04718E-3</v>
      </c>
      <c r="P456">
        <v>8.62716E-3</v>
      </c>
      <c r="Q456">
        <v>-0.18498899999999999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21.3035</v>
      </c>
      <c r="Y456">
        <v>1.54935</v>
      </c>
      <c r="Z456">
        <v>-0.52621899999999999</v>
      </c>
      <c r="AA456">
        <v>0.87917900000000004</v>
      </c>
      <c r="AB456">
        <v>3.0083199999999999</v>
      </c>
      <c r="AC456">
        <v>-2.2397799999999999E-2</v>
      </c>
      <c r="AD456">
        <v>64.299800000000005</v>
      </c>
      <c r="AE456">
        <v>-1.7380400000000001E-2</v>
      </c>
    </row>
    <row r="457" spans="1:31" x14ac:dyDescent="0.45">
      <c r="A457">
        <v>0</v>
      </c>
      <c r="B457">
        <v>49.0321</v>
      </c>
      <c r="C457">
        <v>0</v>
      </c>
      <c r="D457">
        <v>-0.99985299999999999</v>
      </c>
      <c r="E457">
        <v>0</v>
      </c>
      <c r="F457">
        <v>1.7156299999999999E-2</v>
      </c>
      <c r="G457">
        <v>0</v>
      </c>
      <c r="H457">
        <v>0</v>
      </c>
      <c r="I457" s="1">
        <v>5.9604600000000002E-8</v>
      </c>
      <c r="J457">
        <v>0.92195000000000005</v>
      </c>
      <c r="K457">
        <v>2</v>
      </c>
      <c r="L457">
        <v>-1.9</v>
      </c>
      <c r="M457">
        <v>1.2</v>
      </c>
      <c r="N457">
        <v>-0.98264099999999999</v>
      </c>
      <c r="O457">
        <v>3.7955200000000001E-3</v>
      </c>
      <c r="P457">
        <v>4.2274299999999999E-3</v>
      </c>
      <c r="Q457">
        <v>-0.18542800000000001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21.3566</v>
      </c>
      <c r="Y457">
        <v>1.5706100000000001</v>
      </c>
      <c r="Z457">
        <v>-0.51741300000000001</v>
      </c>
      <c r="AA457">
        <v>0.92195000000000005</v>
      </c>
      <c r="AB457">
        <v>3.0083199999999999</v>
      </c>
      <c r="AC457">
        <v>2.9449300000000001E-2</v>
      </c>
      <c r="AD457">
        <v>50.1404</v>
      </c>
      <c r="AE457">
        <v>-1.7567599999999999E-2</v>
      </c>
    </row>
    <row r="458" spans="1:31" x14ac:dyDescent="0.45">
      <c r="A458">
        <v>0</v>
      </c>
      <c r="B458">
        <v>37.617800000000003</v>
      </c>
      <c r="C458">
        <v>0</v>
      </c>
      <c r="D458">
        <v>-0.99990400000000002</v>
      </c>
      <c r="E458">
        <v>0</v>
      </c>
      <c r="F458">
        <v>1.3873999999999999E-2</v>
      </c>
      <c r="G458">
        <v>0</v>
      </c>
      <c r="H458">
        <v>0</v>
      </c>
      <c r="I458" s="1">
        <v>5.9604600000000002E-8</v>
      </c>
      <c r="J458">
        <v>0.95407699999999995</v>
      </c>
      <c r="K458">
        <v>2</v>
      </c>
      <c r="L458">
        <v>-1.9</v>
      </c>
      <c r="M458">
        <v>1.2</v>
      </c>
      <c r="N458">
        <v>-0.98256399999999999</v>
      </c>
      <c r="O458">
        <v>4.3378799999999997E-3</v>
      </c>
      <c r="P458">
        <v>9.3231599999999998E-4</v>
      </c>
      <c r="Q458">
        <v>-0.18587300000000001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21.410299999999999</v>
      </c>
      <c r="Y458">
        <v>1.57725</v>
      </c>
      <c r="Z458">
        <v>-0.50847399999999998</v>
      </c>
      <c r="AA458">
        <v>0.95407699999999995</v>
      </c>
      <c r="AB458">
        <v>3.0083199999999999</v>
      </c>
      <c r="AC458">
        <v>-3.78772E-2</v>
      </c>
      <c r="AD458">
        <v>37.157899999999998</v>
      </c>
      <c r="AE458">
        <v>3.2177600000000001E-2</v>
      </c>
    </row>
    <row r="459" spans="1:31" x14ac:dyDescent="0.45">
      <c r="A459">
        <v>0</v>
      </c>
      <c r="B459">
        <v>28.573399999999999</v>
      </c>
      <c r="C459">
        <v>0</v>
      </c>
      <c r="D459">
        <v>-0.99993500000000002</v>
      </c>
      <c r="E459">
        <v>0</v>
      </c>
      <c r="F459">
        <v>1.1380700000000001E-2</v>
      </c>
      <c r="G459">
        <v>0</v>
      </c>
      <c r="H459">
        <v>0</v>
      </c>
      <c r="I459" s="1">
        <v>5.9604600000000002E-8</v>
      </c>
      <c r="J459">
        <v>0.97517100000000001</v>
      </c>
      <c r="K459">
        <v>2</v>
      </c>
      <c r="L459">
        <v>-1.9</v>
      </c>
      <c r="M459">
        <v>1.2</v>
      </c>
      <c r="N459">
        <v>-0.98247600000000002</v>
      </c>
      <c r="O459">
        <v>4.7408199999999998E-3</v>
      </c>
      <c r="P459">
        <v>-1.6230400000000001E-3</v>
      </c>
      <c r="Q459">
        <v>-0.18631900000000001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21.463799999999999</v>
      </c>
      <c r="Y459">
        <v>1.58806</v>
      </c>
      <c r="Z459">
        <v>-0.49928400000000001</v>
      </c>
      <c r="AA459">
        <v>0.97517100000000001</v>
      </c>
      <c r="AB459">
        <v>3.0083199999999999</v>
      </c>
      <c r="AC459">
        <v>3.2277399999999998E-2</v>
      </c>
      <c r="AD459">
        <v>28.552600000000002</v>
      </c>
      <c r="AE459">
        <v>4.0392499999999998E-2</v>
      </c>
    </row>
    <row r="460" spans="1:31" x14ac:dyDescent="0.45">
      <c r="A460">
        <v>0</v>
      </c>
      <c r="B460">
        <v>21.4876</v>
      </c>
      <c r="C460">
        <v>0</v>
      </c>
      <c r="D460">
        <v>-0.99995500000000004</v>
      </c>
      <c r="E460">
        <v>0</v>
      </c>
      <c r="F460">
        <v>9.5056399999999992E-3</v>
      </c>
      <c r="G460">
        <v>0</v>
      </c>
      <c r="H460">
        <v>0</v>
      </c>
      <c r="I460" s="1">
        <v>5.9604600000000002E-8</v>
      </c>
      <c r="J460">
        <v>0.98507900000000004</v>
      </c>
      <c r="K460">
        <v>2</v>
      </c>
      <c r="L460">
        <v>-1.9</v>
      </c>
      <c r="M460">
        <v>1.2</v>
      </c>
      <c r="N460">
        <v>-0.98238599999999998</v>
      </c>
      <c r="O460">
        <v>5.0455500000000002E-3</v>
      </c>
      <c r="P460">
        <v>-3.6048600000000001E-3</v>
      </c>
      <c r="Q460">
        <v>-0.18675900000000001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21.516300000000001</v>
      </c>
      <c r="Y460">
        <v>1.60304</v>
      </c>
      <c r="Z460">
        <v>-0.49104399999999998</v>
      </c>
      <c r="AA460">
        <v>0.98507900000000004</v>
      </c>
      <c r="AB460">
        <v>3.0083199999999999</v>
      </c>
      <c r="AC460">
        <v>2.1668900000000001E-2</v>
      </c>
      <c r="AD460">
        <v>21.972000000000001</v>
      </c>
      <c r="AE460">
        <v>-1.7073399999999999E-2</v>
      </c>
    </row>
    <row r="461" spans="1:31" x14ac:dyDescent="0.45">
      <c r="A461">
        <v>0</v>
      </c>
      <c r="B461">
        <v>0</v>
      </c>
      <c r="C461">
        <v>0</v>
      </c>
      <c r="D461">
        <v>-0.99995500000000004</v>
      </c>
      <c r="E461">
        <v>0</v>
      </c>
      <c r="F461">
        <v>9.5056399999999992E-3</v>
      </c>
      <c r="G461">
        <v>0</v>
      </c>
      <c r="H461">
        <v>0</v>
      </c>
      <c r="I461" s="1">
        <v>5.9604600000000002E-8</v>
      </c>
      <c r="J461">
        <v>0.99501200000000001</v>
      </c>
      <c r="K461">
        <v>2</v>
      </c>
      <c r="L461">
        <v>-1.9</v>
      </c>
      <c r="M461">
        <v>1.2</v>
      </c>
      <c r="N461">
        <v>-0.98229999999999995</v>
      </c>
      <c r="O461">
        <v>4.9988899999999998E-3</v>
      </c>
      <c r="P461">
        <v>-3.70368E-3</v>
      </c>
      <c r="Q461">
        <v>-0.18721099999999999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21.569199999999999</v>
      </c>
      <c r="Y461">
        <v>1.6133900000000001</v>
      </c>
      <c r="Z461">
        <v>-0.48343399999999997</v>
      </c>
      <c r="AA461">
        <v>0.99501200000000001</v>
      </c>
      <c r="AB461">
        <v>3.0083199999999999</v>
      </c>
      <c r="AC461">
        <v>-2.4269499999999999E-2</v>
      </c>
      <c r="AD461">
        <v>-4.44045E-2</v>
      </c>
      <c r="AE461">
        <v>3.9492300000000001E-2</v>
      </c>
    </row>
    <row r="462" spans="1:31" x14ac:dyDescent="0.45">
      <c r="A462">
        <v>0</v>
      </c>
      <c r="B462">
        <v>0</v>
      </c>
      <c r="C462">
        <v>0</v>
      </c>
      <c r="D462">
        <v>-0.99995500000000004</v>
      </c>
      <c r="E462">
        <v>0</v>
      </c>
      <c r="F462">
        <v>9.5056399999999992E-3</v>
      </c>
      <c r="G462">
        <v>0</v>
      </c>
      <c r="H462">
        <v>0</v>
      </c>
      <c r="I462" s="1">
        <v>5.9604600000000002E-8</v>
      </c>
      <c r="J462">
        <v>0.98019900000000004</v>
      </c>
      <c r="K462">
        <v>2</v>
      </c>
      <c r="L462">
        <v>-1.9</v>
      </c>
      <c r="M462">
        <v>1.2</v>
      </c>
      <c r="N462">
        <v>-0.98221400000000003</v>
      </c>
      <c r="O462">
        <v>4.9371700000000003E-3</v>
      </c>
      <c r="P462">
        <v>-3.7956600000000002E-3</v>
      </c>
      <c r="Q462">
        <v>-0.18765999999999999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21.621700000000001</v>
      </c>
      <c r="Y462">
        <v>1.62263</v>
      </c>
      <c r="Z462">
        <v>-0.47426800000000002</v>
      </c>
      <c r="AA462">
        <v>0.98019900000000004</v>
      </c>
      <c r="AB462">
        <v>3.0083199999999999</v>
      </c>
      <c r="AC462">
        <v>-3.92676E-2</v>
      </c>
      <c r="AD462">
        <v>-3.9745999999999997E-2</v>
      </c>
      <c r="AE462">
        <v>6.4152299999999995E-2</v>
      </c>
    </row>
    <row r="463" spans="1:31" x14ac:dyDescent="0.45">
      <c r="A463">
        <v>0</v>
      </c>
      <c r="B463">
        <v>0</v>
      </c>
      <c r="C463">
        <v>0</v>
      </c>
      <c r="D463">
        <v>-0.99995500000000004</v>
      </c>
      <c r="E463">
        <v>0</v>
      </c>
      <c r="F463">
        <v>9.5056399999999992E-3</v>
      </c>
      <c r="G463">
        <v>0</v>
      </c>
      <c r="H463">
        <v>0</v>
      </c>
      <c r="I463" s="1">
        <v>5.9604600000000002E-8</v>
      </c>
      <c r="J463">
        <v>0.95599699999999999</v>
      </c>
      <c r="K463">
        <v>2</v>
      </c>
      <c r="L463">
        <v>-1.9</v>
      </c>
      <c r="M463">
        <v>1.2</v>
      </c>
      <c r="N463">
        <v>-0.98212900000000003</v>
      </c>
      <c r="O463">
        <v>4.8727600000000003E-3</v>
      </c>
      <c r="P463">
        <v>-3.8970400000000001E-3</v>
      </c>
      <c r="Q463">
        <v>-0.188107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21.673999999999999</v>
      </c>
      <c r="Y463">
        <v>1.63287</v>
      </c>
      <c r="Z463">
        <v>-0.46458899999999997</v>
      </c>
      <c r="AA463">
        <v>0.95599699999999999</v>
      </c>
      <c r="AB463">
        <v>3.0083199999999999</v>
      </c>
      <c r="AC463">
        <v>1.3528999999999999E-2</v>
      </c>
      <c r="AD463">
        <v>7.8232300000000005E-2</v>
      </c>
      <c r="AE463">
        <v>1.9588000000000001E-2</v>
      </c>
    </row>
    <row r="464" spans="1:31" x14ac:dyDescent="0.45">
      <c r="A464">
        <v>0</v>
      </c>
      <c r="B464">
        <v>0</v>
      </c>
      <c r="C464">
        <v>0</v>
      </c>
      <c r="D464">
        <v>-0.99995500000000004</v>
      </c>
      <c r="E464">
        <v>0</v>
      </c>
      <c r="F464">
        <v>9.5056399999999992E-3</v>
      </c>
      <c r="G464">
        <v>0</v>
      </c>
      <c r="H464">
        <v>0</v>
      </c>
      <c r="I464" s="1">
        <v>5.9604600000000002E-8</v>
      </c>
      <c r="J464">
        <v>0.92311600000000005</v>
      </c>
      <c r="K464">
        <v>2</v>
      </c>
      <c r="L464">
        <v>-1.9</v>
      </c>
      <c r="M464">
        <v>1.2</v>
      </c>
      <c r="N464">
        <v>-0.98204499999999995</v>
      </c>
      <c r="O464">
        <v>4.81395E-3</v>
      </c>
      <c r="P464">
        <v>-3.9962799999999996E-3</v>
      </c>
      <c r="Q464">
        <v>-0.18854499999999999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21.725300000000001</v>
      </c>
      <c r="Y464">
        <v>1.64297</v>
      </c>
      <c r="Z464">
        <v>-0.45558399999999999</v>
      </c>
      <c r="AA464">
        <v>0.92311600000000005</v>
      </c>
      <c r="AB464">
        <v>3.0083199999999999</v>
      </c>
      <c r="AC464">
        <v>1.41849E-2</v>
      </c>
      <c r="AD464">
        <v>7.8893999999999995E-3</v>
      </c>
      <c r="AE464">
        <v>-2.96101E-2</v>
      </c>
    </row>
    <row r="465" spans="1:31" x14ac:dyDescent="0.45">
      <c r="A465">
        <v>0</v>
      </c>
      <c r="B465">
        <v>0</v>
      </c>
      <c r="C465">
        <v>0</v>
      </c>
      <c r="D465">
        <v>-0.99995500000000004</v>
      </c>
      <c r="E465">
        <v>0</v>
      </c>
      <c r="F465">
        <v>9.5056399999999992E-3</v>
      </c>
      <c r="G465">
        <v>0</v>
      </c>
      <c r="H465">
        <v>0</v>
      </c>
      <c r="I465" s="1">
        <v>5.9604600000000002E-8</v>
      </c>
      <c r="J465">
        <v>0.88249699999999998</v>
      </c>
      <c r="K465">
        <v>2</v>
      </c>
      <c r="L465">
        <v>-1.9</v>
      </c>
      <c r="M465">
        <v>1.2</v>
      </c>
      <c r="N465">
        <v>-0.98196000000000006</v>
      </c>
      <c r="O465">
        <v>4.7578400000000002E-3</v>
      </c>
      <c r="P465">
        <v>-4.0933899999999997E-3</v>
      </c>
      <c r="Q465">
        <v>-0.18898599999999999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21.777000000000001</v>
      </c>
      <c r="Y465">
        <v>1.6529</v>
      </c>
      <c r="Z465">
        <v>-0.44691599999999998</v>
      </c>
      <c r="AA465">
        <v>0.88249699999999998</v>
      </c>
      <c r="AB465">
        <v>3.0083199999999999</v>
      </c>
      <c r="AC465">
        <v>-8.3003599999999997E-3</v>
      </c>
      <c r="AD465">
        <v>2.9259400000000001E-2</v>
      </c>
      <c r="AE465">
        <v>4.4416499999999998E-2</v>
      </c>
    </row>
    <row r="466" spans="1:31" x14ac:dyDescent="0.45">
      <c r="A466">
        <v>0</v>
      </c>
      <c r="B466">
        <v>0</v>
      </c>
      <c r="C466">
        <v>0</v>
      </c>
      <c r="D466">
        <v>-0.99995500000000004</v>
      </c>
      <c r="E466">
        <v>0</v>
      </c>
      <c r="F466">
        <v>9.5056399999999992E-3</v>
      </c>
      <c r="G466">
        <v>0</v>
      </c>
      <c r="H466">
        <v>0</v>
      </c>
      <c r="I466" s="1">
        <v>5.9604600000000002E-8</v>
      </c>
      <c r="J466">
        <v>0.83526999999999996</v>
      </c>
      <c r="K466">
        <v>2</v>
      </c>
      <c r="L466">
        <v>-1.9</v>
      </c>
      <c r="M466">
        <v>1.2</v>
      </c>
      <c r="N466">
        <v>-0.98187599999999997</v>
      </c>
      <c r="O466">
        <v>4.6922500000000002E-3</v>
      </c>
      <c r="P466">
        <v>-4.1960900000000004E-3</v>
      </c>
      <c r="Q466">
        <v>-0.18942100000000001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21.8279</v>
      </c>
      <c r="Y466">
        <v>1.66323</v>
      </c>
      <c r="Z466">
        <v>-0.43705500000000003</v>
      </c>
      <c r="AA466">
        <v>0.83526999999999996</v>
      </c>
      <c r="AB466">
        <v>3.0083199999999999</v>
      </c>
      <c r="AC466">
        <v>2.8133700000000001E-2</v>
      </c>
      <c r="AD466">
        <v>2.8100799999999999E-2</v>
      </c>
      <c r="AE466">
        <v>-1.9266800000000001E-2</v>
      </c>
    </row>
    <row r="467" spans="1:31" x14ac:dyDescent="0.45">
      <c r="A467">
        <v>0</v>
      </c>
      <c r="B467">
        <v>0</v>
      </c>
      <c r="C467">
        <v>0</v>
      </c>
      <c r="D467">
        <v>-0.99995500000000004</v>
      </c>
      <c r="E467">
        <v>0</v>
      </c>
      <c r="F467">
        <v>9.5056399999999992E-3</v>
      </c>
      <c r="G467">
        <v>0</v>
      </c>
      <c r="H467">
        <v>0</v>
      </c>
      <c r="I467" s="1">
        <v>5.9604600000000002E-8</v>
      </c>
      <c r="J467">
        <v>0.78270399999999996</v>
      </c>
      <c r="K467">
        <v>2</v>
      </c>
      <c r="L467">
        <v>-1.9</v>
      </c>
      <c r="M467">
        <v>1.2</v>
      </c>
      <c r="N467">
        <v>-0.98179300000000003</v>
      </c>
      <c r="O467">
        <v>4.6342199999999997E-3</v>
      </c>
      <c r="P467">
        <v>-4.2819499999999996E-3</v>
      </c>
      <c r="Q467">
        <v>-0.18984799999999999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21.878</v>
      </c>
      <c r="Y467">
        <v>1.6718200000000001</v>
      </c>
      <c r="Z467">
        <v>-0.42840699999999998</v>
      </c>
      <c r="AA467">
        <v>0.78270399999999996</v>
      </c>
      <c r="AB467">
        <v>3.0083199999999999</v>
      </c>
      <c r="AC467">
        <v>1.67548E-2</v>
      </c>
      <c r="AD467">
        <v>-4.5774700000000001E-2</v>
      </c>
      <c r="AE467">
        <v>1.76358E-2</v>
      </c>
    </row>
    <row r="468" spans="1:31" x14ac:dyDescent="0.45">
      <c r="A468">
        <v>0</v>
      </c>
      <c r="B468">
        <v>0</v>
      </c>
      <c r="C468">
        <v>0</v>
      </c>
      <c r="D468">
        <v>-0.99995500000000004</v>
      </c>
      <c r="E468">
        <v>0</v>
      </c>
      <c r="F468">
        <v>9.5056399999999992E-3</v>
      </c>
      <c r="G468">
        <v>0</v>
      </c>
      <c r="H468">
        <v>0</v>
      </c>
      <c r="I468" s="1">
        <v>5.9604600000000002E-8</v>
      </c>
      <c r="J468">
        <v>0.72614900000000004</v>
      </c>
      <c r="K468">
        <v>2</v>
      </c>
      <c r="L468">
        <v>-1.9</v>
      </c>
      <c r="M468">
        <v>1.2</v>
      </c>
      <c r="N468">
        <v>-0.98170900000000005</v>
      </c>
      <c r="O468">
        <v>4.5795200000000001E-3</v>
      </c>
      <c r="P468">
        <v>-4.37521E-3</v>
      </c>
      <c r="Q468">
        <v>-0.19028200000000001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21.928799999999999</v>
      </c>
      <c r="Y468">
        <v>1.6813100000000001</v>
      </c>
      <c r="Z468">
        <v>-0.41996</v>
      </c>
      <c r="AA468">
        <v>0.72614900000000004</v>
      </c>
      <c r="AB468">
        <v>3.0083199999999999</v>
      </c>
      <c r="AC468">
        <v>-6.5253000000000004E-3</v>
      </c>
      <c r="AD468">
        <v>8.3994899999999997E-2</v>
      </c>
      <c r="AE468">
        <v>6.2131699999999996E-3</v>
      </c>
    </row>
    <row r="469" spans="1:31" x14ac:dyDescent="0.45">
      <c r="A469">
        <v>0</v>
      </c>
      <c r="B469">
        <v>0</v>
      </c>
      <c r="C469">
        <v>0</v>
      </c>
      <c r="D469">
        <v>-0.99995500000000004</v>
      </c>
      <c r="E469">
        <v>0</v>
      </c>
      <c r="F469">
        <v>9.5056399999999992E-3</v>
      </c>
      <c r="G469">
        <v>0</v>
      </c>
      <c r="H469">
        <v>0</v>
      </c>
      <c r="I469" s="1">
        <v>5.9604600000000002E-8</v>
      </c>
      <c r="J469">
        <v>0.66697700000000004</v>
      </c>
      <c r="K469">
        <v>2</v>
      </c>
      <c r="L469">
        <v>-1.9</v>
      </c>
      <c r="M469">
        <v>1.2</v>
      </c>
      <c r="N469">
        <v>-0.981626</v>
      </c>
      <c r="O469">
        <v>4.5238400000000003E-3</v>
      </c>
      <c r="P469">
        <v>-4.4663000000000003E-3</v>
      </c>
      <c r="Q469">
        <v>-0.19070999999999999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21.978899999999999</v>
      </c>
      <c r="Y469">
        <v>1.6905300000000001</v>
      </c>
      <c r="Z469">
        <v>-0.41144599999999998</v>
      </c>
      <c r="AA469">
        <v>0.66697700000000004</v>
      </c>
      <c r="AB469">
        <v>3.0083199999999999</v>
      </c>
      <c r="AC469">
        <v>6.6074799999999998E-3</v>
      </c>
      <c r="AD469">
        <v>-3.4474900000000003E-2</v>
      </c>
      <c r="AE469">
        <v>4.8241699999999998E-2</v>
      </c>
    </row>
    <row r="470" spans="1:31" x14ac:dyDescent="0.45">
      <c r="A470">
        <v>0</v>
      </c>
      <c r="B470">
        <v>0</v>
      </c>
      <c r="C470">
        <v>0</v>
      </c>
      <c r="D470">
        <v>-0.99995500000000004</v>
      </c>
      <c r="E470">
        <v>0</v>
      </c>
      <c r="F470">
        <v>9.5056399999999992E-3</v>
      </c>
      <c r="G470">
        <v>0</v>
      </c>
      <c r="H470">
        <v>0</v>
      </c>
      <c r="I470" s="1">
        <v>5.9604600000000002E-8</v>
      </c>
      <c r="J470">
        <v>0.60653100000000004</v>
      </c>
      <c r="K470">
        <v>2</v>
      </c>
      <c r="L470">
        <v>-1.9</v>
      </c>
      <c r="M470">
        <v>1.2</v>
      </c>
      <c r="N470">
        <v>-0.981541</v>
      </c>
      <c r="O470">
        <v>4.4754299999999999E-3</v>
      </c>
      <c r="P470">
        <v>-4.5647600000000002E-3</v>
      </c>
      <c r="Q470">
        <v>-0.19114600000000001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22.03</v>
      </c>
      <c r="Y470">
        <v>1.70072</v>
      </c>
      <c r="Z470">
        <v>-0.40357599999999999</v>
      </c>
      <c r="AA470">
        <v>0.60653100000000004</v>
      </c>
      <c r="AB470">
        <v>3.0083199999999999</v>
      </c>
      <c r="AC470">
        <v>-5.4897699999999997E-3</v>
      </c>
      <c r="AD470">
        <v>7.7166600000000002E-2</v>
      </c>
      <c r="AE470">
        <v>2.7730899999999999E-2</v>
      </c>
    </row>
    <row r="471" spans="1:31" x14ac:dyDescent="0.45">
      <c r="A471">
        <v>0</v>
      </c>
      <c r="B471">
        <v>0</v>
      </c>
      <c r="C471">
        <v>0</v>
      </c>
      <c r="D471">
        <v>-0.99995500000000004</v>
      </c>
      <c r="E471">
        <v>0</v>
      </c>
      <c r="F471">
        <v>9.5056399999999992E-3</v>
      </c>
      <c r="G471">
        <v>0</v>
      </c>
      <c r="H471">
        <v>0</v>
      </c>
      <c r="I471" s="1">
        <v>5.9604600000000002E-8</v>
      </c>
      <c r="J471">
        <v>0.54607399999999995</v>
      </c>
      <c r="K471">
        <v>2</v>
      </c>
      <c r="L471">
        <v>-1.9</v>
      </c>
      <c r="M471">
        <v>1.2</v>
      </c>
      <c r="N471">
        <v>-0.98145800000000005</v>
      </c>
      <c r="O471">
        <v>4.4095200000000001E-3</v>
      </c>
      <c r="P471">
        <v>-4.65972E-3</v>
      </c>
      <c r="Q471">
        <v>-0.19157099999999999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22.079799999999999</v>
      </c>
      <c r="Y471">
        <v>1.7101200000000001</v>
      </c>
      <c r="Z471">
        <v>-0.39381100000000002</v>
      </c>
      <c r="AA471">
        <v>0.54607399999999995</v>
      </c>
      <c r="AB471">
        <v>3.0083199999999999</v>
      </c>
      <c r="AC471">
        <v>1.26205E-3</v>
      </c>
      <c r="AD471">
        <v>2.58251E-2</v>
      </c>
      <c r="AE471">
        <v>-4.0472099999999997E-2</v>
      </c>
    </row>
    <row r="472" spans="1:31" x14ac:dyDescent="0.45">
      <c r="A472">
        <v>0</v>
      </c>
      <c r="B472">
        <v>0</v>
      </c>
      <c r="C472">
        <v>0</v>
      </c>
      <c r="D472">
        <v>-0.99995500000000004</v>
      </c>
      <c r="E472">
        <v>0</v>
      </c>
      <c r="F472">
        <v>9.5056399999999992E-3</v>
      </c>
      <c r="G472">
        <v>0</v>
      </c>
      <c r="H472">
        <v>0</v>
      </c>
      <c r="I472" s="1">
        <v>5.9604600000000002E-8</v>
      </c>
      <c r="J472">
        <v>0.48675200000000002</v>
      </c>
      <c r="K472">
        <v>2</v>
      </c>
      <c r="L472">
        <v>-1.9</v>
      </c>
      <c r="M472">
        <v>1.2</v>
      </c>
      <c r="N472">
        <v>-0.98137600000000003</v>
      </c>
      <c r="O472">
        <v>4.3542499999999996E-3</v>
      </c>
      <c r="P472">
        <v>-4.7407899999999999E-3</v>
      </c>
      <c r="Q472">
        <v>-0.19198999999999999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22.128900000000002</v>
      </c>
      <c r="Y472">
        <v>1.7181999999999999</v>
      </c>
      <c r="Z472">
        <v>-0.385544</v>
      </c>
      <c r="AA472">
        <v>0.48675200000000002</v>
      </c>
      <c r="AB472">
        <v>3.0083199999999999</v>
      </c>
      <c r="AC472">
        <v>-2.7700900000000001E-2</v>
      </c>
      <c r="AD472">
        <v>-2.5543699999999999E-2</v>
      </c>
      <c r="AE472">
        <v>-4.09944E-2</v>
      </c>
    </row>
    <row r="473" spans="1:31" x14ac:dyDescent="0.45">
      <c r="A473">
        <v>0</v>
      </c>
      <c r="B473">
        <v>0</v>
      </c>
      <c r="C473">
        <v>0</v>
      </c>
      <c r="D473">
        <v>-0.99995500000000004</v>
      </c>
      <c r="E473">
        <v>0</v>
      </c>
      <c r="F473">
        <v>9.5056399999999992E-3</v>
      </c>
      <c r="G473">
        <v>0</v>
      </c>
      <c r="H473">
        <v>0</v>
      </c>
      <c r="I473" s="1">
        <v>5.9604600000000002E-8</v>
      </c>
      <c r="J473">
        <v>0.42955700000000002</v>
      </c>
      <c r="K473">
        <v>2</v>
      </c>
      <c r="L473">
        <v>-1.9</v>
      </c>
      <c r="M473">
        <v>1.2</v>
      </c>
      <c r="N473">
        <v>-0.981294</v>
      </c>
      <c r="O473">
        <v>4.3084200000000003E-3</v>
      </c>
      <c r="P473">
        <v>-4.82768E-3</v>
      </c>
      <c r="Q473">
        <v>-0.192409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22.178000000000001</v>
      </c>
      <c r="Y473">
        <v>1.7271300000000001</v>
      </c>
      <c r="Z473">
        <v>-0.37820500000000001</v>
      </c>
      <c r="AA473">
        <v>0.42955700000000002</v>
      </c>
      <c r="AB473">
        <v>3.0083199999999999</v>
      </c>
      <c r="AC473">
        <v>9.2188600000000006E-3</v>
      </c>
      <c r="AD473">
        <v>-6.5749100000000005E-2</v>
      </c>
      <c r="AE473">
        <v>-2.1369200000000001E-2</v>
      </c>
    </row>
    <row r="474" spans="1:31" x14ac:dyDescent="0.45">
      <c r="A474">
        <v>0</v>
      </c>
      <c r="B474">
        <v>0</v>
      </c>
      <c r="C474">
        <v>0</v>
      </c>
      <c r="D474">
        <v>-0.99995500000000004</v>
      </c>
      <c r="E474">
        <v>0</v>
      </c>
      <c r="F474">
        <v>9.5056399999999992E-3</v>
      </c>
      <c r="G474">
        <v>0</v>
      </c>
      <c r="H474">
        <v>0</v>
      </c>
      <c r="I474" s="1">
        <v>5.9604600000000002E-8</v>
      </c>
      <c r="J474">
        <v>0.37531100000000001</v>
      </c>
      <c r="K474">
        <v>2</v>
      </c>
      <c r="L474">
        <v>-1.9</v>
      </c>
      <c r="M474">
        <v>1.2</v>
      </c>
      <c r="N474">
        <v>-0.98121400000000003</v>
      </c>
      <c r="O474">
        <v>4.2505399999999997E-3</v>
      </c>
      <c r="P474">
        <v>-4.9194199999999999E-3</v>
      </c>
      <c r="Q474">
        <v>-0.19281300000000001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22.225300000000001</v>
      </c>
      <c r="Y474">
        <v>1.7363200000000001</v>
      </c>
      <c r="Z474">
        <v>-0.36940499999999998</v>
      </c>
      <c r="AA474">
        <v>0.37531100000000001</v>
      </c>
      <c r="AB474">
        <v>3.0083199999999999</v>
      </c>
      <c r="AC474">
        <v>1.6353199999999998E-2</v>
      </c>
      <c r="AD474">
        <v>4.0351199999999997E-3</v>
      </c>
      <c r="AE474">
        <v>-0.11602</v>
      </c>
    </row>
    <row r="475" spans="1:31" x14ac:dyDescent="0.45">
      <c r="A475">
        <v>0</v>
      </c>
      <c r="B475">
        <v>0</v>
      </c>
      <c r="C475">
        <v>0</v>
      </c>
      <c r="D475">
        <v>-0.99995500000000004</v>
      </c>
      <c r="E475">
        <v>0</v>
      </c>
      <c r="F475">
        <v>9.5056399999999992E-3</v>
      </c>
      <c r="G475">
        <v>0</v>
      </c>
      <c r="H475">
        <v>0</v>
      </c>
      <c r="I475" s="1">
        <v>5.9604600000000002E-8</v>
      </c>
      <c r="J475">
        <v>0.324652</v>
      </c>
      <c r="K475">
        <v>2</v>
      </c>
      <c r="L475">
        <v>-1.9</v>
      </c>
      <c r="M475">
        <v>1.2</v>
      </c>
      <c r="N475">
        <v>-0.981132</v>
      </c>
      <c r="O475">
        <v>4.1982399999999998E-3</v>
      </c>
      <c r="P475">
        <v>-5.0121999999999996E-3</v>
      </c>
      <c r="Q475">
        <v>-0.19322700000000001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22.273900000000001</v>
      </c>
      <c r="Y475">
        <v>1.7457499999999999</v>
      </c>
      <c r="Z475">
        <v>-0.36119499999999999</v>
      </c>
      <c r="AA475">
        <v>0.324652</v>
      </c>
      <c r="AB475">
        <v>3.0083199999999999</v>
      </c>
      <c r="AC475">
        <v>1.06756E-2</v>
      </c>
      <c r="AD475">
        <v>3.9948900000000002E-2</v>
      </c>
      <c r="AE475">
        <v>-3.0425299999999999E-2</v>
      </c>
    </row>
    <row r="476" spans="1:31" x14ac:dyDescent="0.45">
      <c r="A476">
        <v>0</v>
      </c>
      <c r="B476">
        <v>0</v>
      </c>
      <c r="C476">
        <v>0</v>
      </c>
      <c r="D476">
        <v>-0.99995500000000004</v>
      </c>
      <c r="E476">
        <v>0</v>
      </c>
      <c r="F476">
        <v>9.5056399999999992E-3</v>
      </c>
      <c r="G476">
        <v>0</v>
      </c>
      <c r="H476">
        <v>0</v>
      </c>
      <c r="I476" s="1">
        <v>5.9604600000000002E-8</v>
      </c>
      <c r="J476">
        <v>0.27803699999999998</v>
      </c>
      <c r="K476">
        <v>2</v>
      </c>
      <c r="L476">
        <v>-1.9</v>
      </c>
      <c r="M476">
        <v>1.2</v>
      </c>
      <c r="N476">
        <v>-0.98105100000000001</v>
      </c>
      <c r="O476">
        <v>4.1502500000000003E-3</v>
      </c>
      <c r="P476">
        <v>-5.1031699999999998E-3</v>
      </c>
      <c r="Q476">
        <v>-0.19364000000000001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22.322199999999999</v>
      </c>
      <c r="Y476">
        <v>1.7550600000000001</v>
      </c>
      <c r="Z476">
        <v>-0.35350300000000001</v>
      </c>
      <c r="AA476">
        <v>0.27803699999999998</v>
      </c>
      <c r="AB476">
        <v>3.0083199999999999</v>
      </c>
      <c r="AC476">
        <v>-2.1936899999999999E-2</v>
      </c>
      <c r="AD476">
        <v>-1.20562E-2</v>
      </c>
      <c r="AE476">
        <v>5.7541199999999997E-3</v>
      </c>
    </row>
    <row r="477" spans="1:31" x14ac:dyDescent="0.45">
      <c r="A477">
        <v>0</v>
      </c>
      <c r="B477">
        <v>0</v>
      </c>
      <c r="C477">
        <v>0</v>
      </c>
      <c r="D477">
        <v>-0.99995500000000004</v>
      </c>
      <c r="E477">
        <v>0</v>
      </c>
      <c r="F477">
        <v>9.5056399999999992E-3</v>
      </c>
      <c r="G477">
        <v>0</v>
      </c>
      <c r="H477">
        <v>0</v>
      </c>
      <c r="I477" s="1">
        <v>5.9604600000000002E-8</v>
      </c>
      <c r="J477">
        <v>0.23574600000000001</v>
      </c>
      <c r="K477">
        <v>2</v>
      </c>
      <c r="L477">
        <v>-1.9</v>
      </c>
      <c r="M477">
        <v>1.2</v>
      </c>
      <c r="N477">
        <v>-0.98097000000000001</v>
      </c>
      <c r="O477">
        <v>4.1049900000000002E-3</v>
      </c>
      <c r="P477">
        <v>-5.1946800000000001E-3</v>
      </c>
      <c r="Q477">
        <v>-0.194045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22.369800000000001</v>
      </c>
      <c r="Y477">
        <v>1.7644899999999999</v>
      </c>
      <c r="Z477">
        <v>-0.34610299999999999</v>
      </c>
      <c r="AA477">
        <v>0.23574600000000001</v>
      </c>
      <c r="AB477">
        <v>3.0083199999999999</v>
      </c>
      <c r="AC477">
        <v>1.9290499999999999E-2</v>
      </c>
      <c r="AD477">
        <v>1.41986E-2</v>
      </c>
      <c r="AE477">
        <v>-4.83238E-2</v>
      </c>
    </row>
    <row r="478" spans="1:31" x14ac:dyDescent="0.45">
      <c r="A478">
        <v>0</v>
      </c>
      <c r="B478">
        <v>0</v>
      </c>
      <c r="C478">
        <v>0</v>
      </c>
      <c r="D478">
        <v>-0.99995500000000004</v>
      </c>
      <c r="E478">
        <v>0</v>
      </c>
      <c r="F478">
        <v>9.5056399999999992E-3</v>
      </c>
      <c r="G478">
        <v>0</v>
      </c>
      <c r="H478">
        <v>0</v>
      </c>
      <c r="I478" s="1">
        <v>5.9604600000000002E-8</v>
      </c>
      <c r="J478">
        <v>0.19789899999999999</v>
      </c>
      <c r="K478">
        <v>2</v>
      </c>
      <c r="L478">
        <v>-1.9</v>
      </c>
      <c r="M478">
        <v>1.2</v>
      </c>
      <c r="N478">
        <v>-0.98089000000000004</v>
      </c>
      <c r="O478">
        <v>4.0635300000000001E-3</v>
      </c>
      <c r="P478">
        <v>-5.2754100000000003E-3</v>
      </c>
      <c r="Q478">
        <v>-0.19445000000000001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22.417200000000001</v>
      </c>
      <c r="Y478">
        <v>1.77278</v>
      </c>
      <c r="Z478">
        <v>-0.339364</v>
      </c>
      <c r="AA478">
        <v>0.19789899999999999</v>
      </c>
      <c r="AB478">
        <v>3.0083199999999999</v>
      </c>
      <c r="AC478">
        <v>-7.5156700000000003E-3</v>
      </c>
      <c r="AD478">
        <v>-4.4701100000000001E-2</v>
      </c>
      <c r="AE478">
        <v>1.25326E-2</v>
      </c>
    </row>
    <row r="479" spans="1:31" x14ac:dyDescent="0.45">
      <c r="A479">
        <v>0</v>
      </c>
      <c r="B479">
        <v>0</v>
      </c>
      <c r="C479">
        <v>0</v>
      </c>
      <c r="D479">
        <v>-0.99995500000000004</v>
      </c>
      <c r="E479">
        <v>0</v>
      </c>
      <c r="F479">
        <v>9.5056399999999992E-3</v>
      </c>
      <c r="G479">
        <v>0</v>
      </c>
      <c r="H479">
        <v>0</v>
      </c>
      <c r="I479" s="1">
        <v>5.9604600000000002E-8</v>
      </c>
      <c r="J479">
        <v>0.16447400000000001</v>
      </c>
      <c r="K479">
        <v>2</v>
      </c>
      <c r="L479">
        <v>-1.9</v>
      </c>
      <c r="M479">
        <v>1.2</v>
      </c>
      <c r="N479">
        <v>-0.98080800000000001</v>
      </c>
      <c r="O479">
        <v>4.0170500000000003E-3</v>
      </c>
      <c r="P479">
        <v>-5.3550500000000001E-3</v>
      </c>
      <c r="Q479">
        <v>-0.19486200000000001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22.465499999999999</v>
      </c>
      <c r="Y479">
        <v>1.78085</v>
      </c>
      <c r="Z479">
        <v>-0.33207199999999998</v>
      </c>
      <c r="AA479">
        <v>0.16447400000000001</v>
      </c>
      <c r="AB479">
        <v>3.0083199999999999</v>
      </c>
      <c r="AC479">
        <v>-1.2569300000000001E-3</v>
      </c>
      <c r="AD479">
        <v>-4.1102899999999998E-2</v>
      </c>
      <c r="AE479">
        <v>6.2782999999999997E-3</v>
      </c>
    </row>
    <row r="480" spans="1:31" x14ac:dyDescent="0.45">
      <c r="A480">
        <v>0</v>
      </c>
      <c r="B480">
        <v>0</v>
      </c>
      <c r="C480">
        <v>0</v>
      </c>
      <c r="D480">
        <v>-0.99995500000000004</v>
      </c>
      <c r="E480">
        <v>0</v>
      </c>
      <c r="F480">
        <v>9.5056399999999992E-3</v>
      </c>
      <c r="G480">
        <v>0</v>
      </c>
      <c r="H480">
        <v>0</v>
      </c>
      <c r="I480" s="1">
        <v>5.9604600000000002E-8</v>
      </c>
      <c r="J480">
        <v>0.13533500000000001</v>
      </c>
      <c r="K480">
        <v>2</v>
      </c>
      <c r="L480">
        <v>-1.9</v>
      </c>
      <c r="M480">
        <v>1.2</v>
      </c>
      <c r="N480">
        <v>-0.98072700000000002</v>
      </c>
      <c r="O480">
        <v>3.9750799999999998E-3</v>
      </c>
      <c r="P480">
        <v>-5.4453000000000001E-3</v>
      </c>
      <c r="Q480">
        <v>-0.195267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22.513000000000002</v>
      </c>
      <c r="Y480">
        <v>1.7901899999999999</v>
      </c>
      <c r="Z480">
        <v>-0.32504899999999998</v>
      </c>
      <c r="AA480">
        <v>0.13533500000000001</v>
      </c>
      <c r="AB480">
        <v>3.0083199999999999</v>
      </c>
      <c r="AC480">
        <v>-3.4919699999999998E-2</v>
      </c>
      <c r="AD480">
        <v>4.85762E-2</v>
      </c>
      <c r="AE480">
        <v>1.7017399999999999E-4</v>
      </c>
    </row>
    <row r="481" spans="1:31" x14ac:dyDescent="0.45">
      <c r="A481">
        <v>0</v>
      </c>
      <c r="B481">
        <v>0</v>
      </c>
      <c r="C481">
        <v>0</v>
      </c>
      <c r="D481">
        <v>-0.99995500000000004</v>
      </c>
      <c r="E481">
        <v>0</v>
      </c>
      <c r="F481">
        <v>9.5056399999999992E-3</v>
      </c>
      <c r="G481">
        <v>0</v>
      </c>
      <c r="H481">
        <v>0</v>
      </c>
      <c r="I481" s="1">
        <v>5.9604600000000002E-8</v>
      </c>
      <c r="J481">
        <v>0.11025</v>
      </c>
      <c r="K481">
        <v>2</v>
      </c>
      <c r="L481">
        <v>-1.9</v>
      </c>
      <c r="M481">
        <v>1.2</v>
      </c>
      <c r="N481">
        <v>-0.98064700000000005</v>
      </c>
      <c r="O481">
        <v>3.9422399999999996E-3</v>
      </c>
      <c r="P481">
        <v>-5.5254500000000003E-3</v>
      </c>
      <c r="Q481">
        <v>-0.19566700000000001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22.559899999999999</v>
      </c>
      <c r="Y481">
        <v>1.7985899999999999</v>
      </c>
      <c r="Z481">
        <v>-0.31927299999999997</v>
      </c>
      <c r="AA481">
        <v>0.11025</v>
      </c>
      <c r="AB481">
        <v>3.0083199999999999</v>
      </c>
      <c r="AC481">
        <v>-4.0220100000000003E-3</v>
      </c>
      <c r="AD481">
        <v>-6.3844899999999996E-2</v>
      </c>
      <c r="AE481">
        <v>3.55952E-2</v>
      </c>
    </row>
    <row r="482" spans="1:31" x14ac:dyDescent="0.45">
      <c r="A482">
        <v>0</v>
      </c>
      <c r="B482">
        <v>0</v>
      </c>
      <c r="C482">
        <v>0</v>
      </c>
      <c r="D482">
        <v>-0.99995500000000004</v>
      </c>
      <c r="E482">
        <v>0</v>
      </c>
      <c r="F482">
        <v>9.5056399999999992E-3</v>
      </c>
      <c r="G482">
        <v>0</v>
      </c>
      <c r="H482">
        <v>0</v>
      </c>
      <c r="I482" s="1">
        <v>5.9604600000000002E-8</v>
      </c>
      <c r="J482">
        <v>8.8921600000000003E-2</v>
      </c>
      <c r="K482">
        <v>2</v>
      </c>
      <c r="L482">
        <v>-1.9</v>
      </c>
      <c r="M482">
        <v>1.2</v>
      </c>
      <c r="N482">
        <v>-0.98056900000000002</v>
      </c>
      <c r="O482">
        <v>3.89259E-3</v>
      </c>
      <c r="P482">
        <v>-5.6025500000000004E-3</v>
      </c>
      <c r="Q482">
        <v>-0.19605800000000001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22.605699999999999</v>
      </c>
      <c r="Y482">
        <v>1.80626</v>
      </c>
      <c r="Z482">
        <v>-0.31167699999999998</v>
      </c>
      <c r="AA482">
        <v>8.8921600000000003E-2</v>
      </c>
      <c r="AB482">
        <v>3.0083199999999999</v>
      </c>
      <c r="AC482">
        <v>3.8695100000000003E-2</v>
      </c>
      <c r="AD482">
        <v>-2.2768199999999999E-2</v>
      </c>
      <c r="AE482">
        <v>-5.0368799999999998E-2</v>
      </c>
    </row>
    <row r="483" spans="1:31" x14ac:dyDescent="0.45">
      <c r="A483">
        <v>0</v>
      </c>
      <c r="B483">
        <v>0</v>
      </c>
      <c r="C483">
        <v>0</v>
      </c>
      <c r="D483">
        <v>-0.99995500000000004</v>
      </c>
      <c r="E483">
        <v>0</v>
      </c>
      <c r="F483">
        <v>9.5056399999999992E-3</v>
      </c>
      <c r="G483">
        <v>0</v>
      </c>
      <c r="H483">
        <v>0</v>
      </c>
      <c r="I483" s="1">
        <v>5.9604600000000002E-8</v>
      </c>
      <c r="J483">
        <v>7.1005299999999993E-2</v>
      </c>
      <c r="K483">
        <v>2</v>
      </c>
      <c r="L483">
        <v>-1.9</v>
      </c>
      <c r="M483">
        <v>1.2</v>
      </c>
      <c r="N483">
        <v>-0.98048800000000003</v>
      </c>
      <c r="O483">
        <v>3.8408399999999999E-3</v>
      </c>
      <c r="P483">
        <v>-5.6802399999999996E-3</v>
      </c>
      <c r="Q483">
        <v>-0.196461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22.652999999999999</v>
      </c>
      <c r="Y483">
        <v>1.81396</v>
      </c>
      <c r="Z483">
        <v>-0.303815</v>
      </c>
      <c r="AA483">
        <v>7.1005299999999993E-2</v>
      </c>
      <c r="AB483">
        <v>3.0083199999999999</v>
      </c>
      <c r="AC483">
        <v>2.9617600000000001E-2</v>
      </c>
      <c r="AD483">
        <v>5.5260299999999998E-2</v>
      </c>
      <c r="AE483">
        <v>4.8531199999999997E-2</v>
      </c>
    </row>
    <row r="484" spans="1:31" x14ac:dyDescent="0.45">
      <c r="A484">
        <v>0</v>
      </c>
      <c r="B484">
        <v>0</v>
      </c>
      <c r="C484">
        <v>0</v>
      </c>
      <c r="D484">
        <v>-0.99995500000000004</v>
      </c>
      <c r="E484">
        <v>0</v>
      </c>
      <c r="F484">
        <v>9.5056399999999992E-3</v>
      </c>
      <c r="G484">
        <v>0</v>
      </c>
      <c r="H484">
        <v>0</v>
      </c>
      <c r="I484" s="1">
        <v>5.9604600000000002E-8</v>
      </c>
      <c r="J484">
        <v>5.6134700000000003E-2</v>
      </c>
      <c r="K484">
        <v>2</v>
      </c>
      <c r="L484">
        <v>-1.9</v>
      </c>
      <c r="M484">
        <v>1.2</v>
      </c>
      <c r="N484">
        <v>-0.98040799999999995</v>
      </c>
      <c r="O484">
        <v>3.8171199999999998E-3</v>
      </c>
      <c r="P484">
        <v>-5.7507399999999998E-3</v>
      </c>
      <c r="Q484">
        <v>-0.196857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22.699300000000001</v>
      </c>
      <c r="Y484">
        <v>1.8214699999999999</v>
      </c>
      <c r="Z484">
        <v>-0.29926700000000001</v>
      </c>
      <c r="AA484">
        <v>5.6134700000000003E-2</v>
      </c>
      <c r="AB484">
        <v>3.0083199999999999</v>
      </c>
      <c r="AC484">
        <v>-1.61484E-2</v>
      </c>
      <c r="AD484">
        <v>3.9920799999999999E-2</v>
      </c>
      <c r="AE484">
        <v>2.0954199999999999E-2</v>
      </c>
    </row>
    <row r="485" spans="1:31" x14ac:dyDescent="0.45">
      <c r="A485">
        <v>0</v>
      </c>
      <c r="B485">
        <v>0</v>
      </c>
      <c r="C485">
        <v>0</v>
      </c>
      <c r="D485">
        <v>-0.99995500000000004</v>
      </c>
      <c r="E485">
        <v>0</v>
      </c>
      <c r="F485">
        <v>9.5056399999999992E-3</v>
      </c>
      <c r="G485">
        <v>0</v>
      </c>
      <c r="H485">
        <v>0</v>
      </c>
      <c r="I485" s="1">
        <v>5.9604600000000002E-8</v>
      </c>
      <c r="J485">
        <v>4.3936900000000001E-2</v>
      </c>
      <c r="K485">
        <v>2</v>
      </c>
      <c r="L485">
        <v>-1.9</v>
      </c>
      <c r="M485">
        <v>1.2</v>
      </c>
      <c r="N485">
        <v>-0.98032799999999998</v>
      </c>
      <c r="O485">
        <v>3.76385E-3</v>
      </c>
      <c r="P485">
        <v>-5.8268900000000004E-3</v>
      </c>
      <c r="Q485">
        <v>-0.19725400000000001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22.745999999999999</v>
      </c>
      <c r="Y485">
        <v>1.82894</v>
      </c>
      <c r="Z485">
        <v>-0.29126200000000002</v>
      </c>
      <c r="AA485">
        <v>4.3936900000000001E-2</v>
      </c>
      <c r="AB485">
        <v>3.0083199999999999</v>
      </c>
      <c r="AC485">
        <v>-1.8845500000000001E-2</v>
      </c>
      <c r="AD485">
        <v>-4.5258099999999999E-3</v>
      </c>
      <c r="AE485">
        <v>1.1875200000000001E-2</v>
      </c>
    </row>
    <row r="486" spans="1:31" x14ac:dyDescent="0.45">
      <c r="A486">
        <v>0</v>
      </c>
      <c r="B486">
        <v>0</v>
      </c>
      <c r="C486">
        <v>0</v>
      </c>
      <c r="D486">
        <v>-0.99995500000000004</v>
      </c>
      <c r="E486">
        <v>0</v>
      </c>
      <c r="F486">
        <v>9.5056399999999992E-3</v>
      </c>
      <c r="G486">
        <v>0</v>
      </c>
      <c r="H486">
        <v>0</v>
      </c>
      <c r="I486" s="1">
        <v>5.9604600000000002E-8</v>
      </c>
      <c r="J486">
        <v>3.4047399999999998E-2</v>
      </c>
      <c r="K486">
        <v>2</v>
      </c>
      <c r="L486">
        <v>-1.9</v>
      </c>
      <c r="M486">
        <v>1.2</v>
      </c>
      <c r="N486">
        <v>-0.98024900000000004</v>
      </c>
      <c r="O486">
        <v>3.7246699999999998E-3</v>
      </c>
      <c r="P486">
        <v>-5.9121299999999998E-3</v>
      </c>
      <c r="Q486">
        <v>-0.19764300000000001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22.791599999999999</v>
      </c>
      <c r="Y486">
        <v>1.83775</v>
      </c>
      <c r="Z486">
        <v>-0.28463500000000003</v>
      </c>
      <c r="AA486">
        <v>3.4047399999999998E-2</v>
      </c>
      <c r="AB486">
        <v>3.0083199999999999</v>
      </c>
      <c r="AC486">
        <v>-1.57062E-2</v>
      </c>
      <c r="AD486">
        <v>1.6933699999999999E-2</v>
      </c>
      <c r="AE486">
        <v>-3.6733200000000001E-2</v>
      </c>
    </row>
    <row r="487" spans="1:31" x14ac:dyDescent="0.45">
      <c r="A487">
        <v>0</v>
      </c>
      <c r="B487">
        <v>0</v>
      </c>
      <c r="C487">
        <v>0</v>
      </c>
      <c r="D487">
        <v>-0.99995500000000004</v>
      </c>
      <c r="E487">
        <v>0</v>
      </c>
      <c r="F487">
        <v>9.5056399999999992E-3</v>
      </c>
      <c r="G487">
        <v>0</v>
      </c>
      <c r="H487">
        <v>0</v>
      </c>
      <c r="I487" s="1">
        <v>5.9604600000000002E-8</v>
      </c>
      <c r="J487">
        <v>2.6121399999999999E-2</v>
      </c>
      <c r="K487">
        <v>2</v>
      </c>
      <c r="L487">
        <v>-1.9</v>
      </c>
      <c r="M487">
        <v>1.2</v>
      </c>
      <c r="N487">
        <v>-0.98016999999999999</v>
      </c>
      <c r="O487">
        <v>3.6767700000000002E-3</v>
      </c>
      <c r="P487">
        <v>-5.9795300000000003E-3</v>
      </c>
      <c r="Q487">
        <v>-0.19803599999999999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22.837700000000002</v>
      </c>
      <c r="Y487">
        <v>1.8443400000000001</v>
      </c>
      <c r="Z487">
        <v>-0.27742099999999997</v>
      </c>
      <c r="AA487">
        <v>2.6121399999999999E-2</v>
      </c>
      <c r="AB487">
        <v>3.0083199999999999</v>
      </c>
      <c r="AC487">
        <v>3.0515400000000002E-2</v>
      </c>
      <c r="AD487">
        <v>5.5988599999999999E-2</v>
      </c>
      <c r="AE487">
        <v>1.1674500000000001E-2</v>
      </c>
    </row>
    <row r="488" spans="1:31" x14ac:dyDescent="0.45">
      <c r="A488">
        <v>0</v>
      </c>
      <c r="B488">
        <v>0</v>
      </c>
      <c r="C488">
        <v>0</v>
      </c>
      <c r="D488">
        <v>-0.99995500000000004</v>
      </c>
      <c r="E488">
        <v>0</v>
      </c>
      <c r="F488">
        <v>9.5056399999999992E-3</v>
      </c>
      <c r="G488">
        <v>0</v>
      </c>
      <c r="H488">
        <v>0</v>
      </c>
      <c r="I488" s="1">
        <v>5.9604600000000002E-8</v>
      </c>
      <c r="J488">
        <v>1.9841000000000001E-2</v>
      </c>
      <c r="K488">
        <v>2</v>
      </c>
      <c r="L488">
        <v>-1.9</v>
      </c>
      <c r="M488">
        <v>1.2</v>
      </c>
      <c r="N488">
        <v>-0.98009199999999996</v>
      </c>
      <c r="O488">
        <v>3.6147699999999998E-3</v>
      </c>
      <c r="P488">
        <v>-6.0525800000000001E-3</v>
      </c>
      <c r="Q488">
        <v>-0.19841700000000001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22.8825</v>
      </c>
      <c r="Y488">
        <v>1.8512500000000001</v>
      </c>
      <c r="Z488">
        <v>-0.26850099999999999</v>
      </c>
      <c r="AA488">
        <v>1.9841000000000001E-2</v>
      </c>
      <c r="AB488">
        <v>3.0083199999999999</v>
      </c>
      <c r="AC488">
        <v>-7.4408699999999996E-3</v>
      </c>
      <c r="AD488">
        <v>-1.5169500000000001E-2</v>
      </c>
      <c r="AE488">
        <v>2.57391E-3</v>
      </c>
    </row>
    <row r="489" spans="1:31" x14ac:dyDescent="0.45">
      <c r="A489">
        <v>0</v>
      </c>
      <c r="B489">
        <v>0</v>
      </c>
      <c r="C489">
        <v>0</v>
      </c>
      <c r="D489">
        <v>-0.99995500000000004</v>
      </c>
      <c r="E489">
        <v>0</v>
      </c>
      <c r="F489">
        <v>9.5056399999999992E-3</v>
      </c>
      <c r="G489">
        <v>0</v>
      </c>
      <c r="H489">
        <v>0</v>
      </c>
      <c r="I489" s="1">
        <v>5.9604600000000002E-8</v>
      </c>
      <c r="J489">
        <v>1.49207E-2</v>
      </c>
      <c r="K489">
        <v>2</v>
      </c>
      <c r="L489">
        <v>-1.9</v>
      </c>
      <c r="M489">
        <v>1.2</v>
      </c>
      <c r="N489">
        <v>-0.98001400000000005</v>
      </c>
      <c r="O489">
        <v>3.5914900000000001E-3</v>
      </c>
      <c r="P489">
        <v>-6.1230399999999997E-3</v>
      </c>
      <c r="Q489">
        <v>-0.19880100000000001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22.927499999999998</v>
      </c>
      <c r="Y489">
        <v>1.85873</v>
      </c>
      <c r="Z489">
        <v>-0.26398100000000002</v>
      </c>
      <c r="AA489">
        <v>1.49207E-2</v>
      </c>
      <c r="AB489">
        <v>3.0083199999999999</v>
      </c>
      <c r="AC489">
        <v>-2.2319499999999999E-2</v>
      </c>
      <c r="AD489" s="1">
        <v>8.3732400000000005E-5</v>
      </c>
      <c r="AE489">
        <v>-8.0658599999999993E-3</v>
      </c>
    </row>
    <row r="490" spans="1:31" x14ac:dyDescent="0.45">
      <c r="A490">
        <v>0</v>
      </c>
      <c r="B490">
        <v>0</v>
      </c>
      <c r="C490">
        <v>0</v>
      </c>
      <c r="D490">
        <v>-0.99995500000000004</v>
      </c>
      <c r="E490">
        <v>0</v>
      </c>
      <c r="F490">
        <v>9.5056399999999992E-3</v>
      </c>
      <c r="G490">
        <v>0</v>
      </c>
      <c r="H490">
        <v>0</v>
      </c>
      <c r="I490" s="1">
        <v>5.9604600000000002E-8</v>
      </c>
      <c r="J490" s="1">
        <v>-5.9604600000000002E-8</v>
      </c>
      <c r="K490">
        <v>2</v>
      </c>
      <c r="L490">
        <v>-1.9</v>
      </c>
      <c r="M490">
        <v>1.2</v>
      </c>
      <c r="N490">
        <v>-0.97993600000000003</v>
      </c>
      <c r="O490">
        <v>3.56486E-3</v>
      </c>
      <c r="P490">
        <v>-6.1969900000000003E-3</v>
      </c>
      <c r="Q490">
        <v>-0.199182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22.972200000000001</v>
      </c>
      <c r="Y490">
        <v>1.86653</v>
      </c>
      <c r="Z490">
        <v>-0.25900200000000001</v>
      </c>
      <c r="AA490" s="1">
        <v>8.4293699999999997E-8</v>
      </c>
      <c r="AB490">
        <v>3.0083199999999999</v>
      </c>
      <c r="AC490">
        <v>-3.8660800000000002E-2</v>
      </c>
      <c r="AD490">
        <v>2.82116E-2</v>
      </c>
      <c r="AE490">
        <v>-5.6373000000000003E-4</v>
      </c>
    </row>
    <row r="491" spans="1:31" x14ac:dyDescent="0.45">
      <c r="A491">
        <v>0</v>
      </c>
      <c r="B491">
        <v>0</v>
      </c>
      <c r="C491">
        <v>0</v>
      </c>
      <c r="D491">
        <v>-0.99995500000000004</v>
      </c>
      <c r="E491">
        <v>0</v>
      </c>
      <c r="F491">
        <v>9.5056399999999992E-3</v>
      </c>
      <c r="G491">
        <v>0</v>
      </c>
      <c r="H491">
        <v>0</v>
      </c>
      <c r="I491" s="1">
        <v>5.9604600000000002E-8</v>
      </c>
      <c r="J491" s="1">
        <v>-5.9604600000000002E-8</v>
      </c>
      <c r="K491">
        <v>2</v>
      </c>
      <c r="L491">
        <v>-1.9</v>
      </c>
      <c r="M491">
        <v>1.2</v>
      </c>
      <c r="N491">
        <v>-0.97985900000000004</v>
      </c>
      <c r="O491">
        <v>3.52054E-3</v>
      </c>
      <c r="P491">
        <v>-6.28277E-3</v>
      </c>
      <c r="Q491">
        <v>-0.19955899999999999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23.016500000000001</v>
      </c>
      <c r="Y491">
        <v>1.8752599999999999</v>
      </c>
      <c r="Z491">
        <v>-0.25176100000000001</v>
      </c>
      <c r="AA491" s="1">
        <v>8.4293699999999997E-8</v>
      </c>
      <c r="AB491">
        <v>3.0083199999999999</v>
      </c>
      <c r="AC491">
        <v>4.82548E-2</v>
      </c>
      <c r="AD491">
        <v>-1.4634100000000001E-2</v>
      </c>
      <c r="AE491">
        <v>-8.1112299999999998E-2</v>
      </c>
    </row>
    <row r="492" spans="1:31" x14ac:dyDescent="0.45">
      <c r="A492">
        <v>0</v>
      </c>
      <c r="B492">
        <v>0</v>
      </c>
      <c r="C492">
        <v>0</v>
      </c>
      <c r="D492">
        <v>-0.99995500000000004</v>
      </c>
      <c r="E492">
        <v>0</v>
      </c>
      <c r="F492">
        <v>9.5056399999999992E-3</v>
      </c>
      <c r="G492">
        <v>0</v>
      </c>
      <c r="H492">
        <v>0</v>
      </c>
      <c r="I492" s="1">
        <v>5.9604600000000002E-8</v>
      </c>
      <c r="J492" s="1">
        <v>-5.9604600000000002E-8</v>
      </c>
      <c r="K492">
        <v>2</v>
      </c>
      <c r="L492">
        <v>-1.9</v>
      </c>
      <c r="M492">
        <v>1.2</v>
      </c>
      <c r="N492">
        <v>-0.97978299999999996</v>
      </c>
      <c r="O492">
        <v>3.4933099999999999E-3</v>
      </c>
      <c r="P492">
        <v>-6.3547500000000002E-3</v>
      </c>
      <c r="Q492">
        <v>-0.19993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23.059899999999999</v>
      </c>
      <c r="Y492">
        <v>1.8828</v>
      </c>
      <c r="Z492">
        <v>-0.246756</v>
      </c>
      <c r="AA492" s="1">
        <v>8.4293699999999997E-8</v>
      </c>
      <c r="AB492">
        <v>3.0083199999999999</v>
      </c>
      <c r="AC492">
        <v>-2.3291699999999999E-4</v>
      </c>
      <c r="AD492">
        <v>1.1550100000000001E-2</v>
      </c>
      <c r="AE492">
        <v>-3.4334499999999997E-2</v>
      </c>
    </row>
    <row r="493" spans="1:31" x14ac:dyDescent="0.45">
      <c r="A493">
        <v>0</v>
      </c>
      <c r="B493">
        <v>0</v>
      </c>
      <c r="C493">
        <v>0</v>
      </c>
      <c r="D493">
        <v>-0.99995500000000004</v>
      </c>
      <c r="E493">
        <v>0</v>
      </c>
      <c r="F493">
        <v>9.5056399999999992E-3</v>
      </c>
      <c r="G493">
        <v>0</v>
      </c>
      <c r="H493">
        <v>0</v>
      </c>
      <c r="I493" s="1">
        <v>5.9604600000000002E-8</v>
      </c>
      <c r="J493" s="1">
        <v>-5.9604600000000002E-8</v>
      </c>
      <c r="K493">
        <v>2</v>
      </c>
      <c r="L493">
        <v>-1.9</v>
      </c>
      <c r="M493">
        <v>1.2</v>
      </c>
      <c r="N493">
        <v>-0.97970599999999997</v>
      </c>
      <c r="O493">
        <v>3.4612200000000001E-3</v>
      </c>
      <c r="P493">
        <v>-6.4167099999999999E-3</v>
      </c>
      <c r="Q493">
        <v>-0.20030800000000001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23.104299999999999</v>
      </c>
      <c r="Y493">
        <v>1.8891199999999999</v>
      </c>
      <c r="Z493">
        <v>-0.241422</v>
      </c>
      <c r="AA493" s="1">
        <v>8.4293699999999997E-8</v>
      </c>
      <c r="AB493">
        <v>3.0083199999999999</v>
      </c>
      <c r="AC493">
        <v>-3.2732499999999998E-2</v>
      </c>
      <c r="AD493">
        <v>2.66331E-2</v>
      </c>
      <c r="AE493">
        <v>5.4460500000000002E-2</v>
      </c>
    </row>
    <row r="494" spans="1:31" x14ac:dyDescent="0.45">
      <c r="A494">
        <v>0</v>
      </c>
      <c r="B494">
        <v>0</v>
      </c>
      <c r="C494">
        <v>0</v>
      </c>
      <c r="D494">
        <v>-0.99995500000000004</v>
      </c>
      <c r="E494">
        <v>0</v>
      </c>
      <c r="F494">
        <v>9.5056399999999992E-3</v>
      </c>
      <c r="G494">
        <v>0</v>
      </c>
      <c r="H494">
        <v>0</v>
      </c>
      <c r="I494" s="1">
        <v>5.9604600000000002E-8</v>
      </c>
      <c r="J494" s="1">
        <v>-5.9604600000000002E-8</v>
      </c>
      <c r="K494">
        <v>2</v>
      </c>
      <c r="L494">
        <v>-1.9</v>
      </c>
      <c r="M494">
        <v>1.2</v>
      </c>
      <c r="N494">
        <v>-0.97963199999999995</v>
      </c>
      <c r="O494">
        <v>3.4247100000000001E-3</v>
      </c>
      <c r="P494">
        <v>-6.4836399999999997E-3</v>
      </c>
      <c r="Q494">
        <v>-0.20066999999999999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23.146699999999999</v>
      </c>
      <c r="Y494">
        <v>1.89588</v>
      </c>
      <c r="Z494">
        <v>-0.235487</v>
      </c>
      <c r="AA494" s="1">
        <v>8.4293699999999997E-8</v>
      </c>
      <c r="AB494">
        <v>3.0083199999999999</v>
      </c>
      <c r="AC494">
        <v>7.2233400000000003E-2</v>
      </c>
      <c r="AD494">
        <v>4.47918E-2</v>
      </c>
      <c r="AE494">
        <v>-0.10760500000000001</v>
      </c>
    </row>
    <row r="495" spans="1:31" x14ac:dyDescent="0.45">
      <c r="A495">
        <v>0</v>
      </c>
      <c r="B495">
        <v>0</v>
      </c>
      <c r="C495">
        <v>0</v>
      </c>
      <c r="D495">
        <v>-0.99995500000000004</v>
      </c>
      <c r="E495">
        <v>0</v>
      </c>
      <c r="F495">
        <v>9.5056399999999992E-3</v>
      </c>
      <c r="G495">
        <v>0</v>
      </c>
      <c r="H495">
        <v>0</v>
      </c>
      <c r="I495" s="1">
        <v>5.9604600000000002E-8</v>
      </c>
      <c r="J495" s="1">
        <v>-5.9604600000000002E-8</v>
      </c>
      <c r="K495">
        <v>2</v>
      </c>
      <c r="L495">
        <v>-1.9</v>
      </c>
      <c r="M495">
        <v>1.2</v>
      </c>
      <c r="N495">
        <v>-0.97955599999999998</v>
      </c>
      <c r="O495">
        <v>3.3744000000000001E-3</v>
      </c>
      <c r="P495">
        <v>-6.5603900000000001E-3</v>
      </c>
      <c r="Q495">
        <v>-0.20103599999999999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23.189800000000002</v>
      </c>
      <c r="Y495">
        <v>1.90343</v>
      </c>
      <c r="Z495">
        <v>-0.227766</v>
      </c>
      <c r="AA495" s="1">
        <v>8.4293699999999997E-8</v>
      </c>
      <c r="AB495">
        <v>3.0083199999999999</v>
      </c>
      <c r="AC495">
        <v>-3.5309100000000003E-2</v>
      </c>
      <c r="AD495">
        <v>3.8885400000000001E-2</v>
      </c>
      <c r="AE495">
        <v>-2.14249E-2</v>
      </c>
    </row>
    <row r="496" spans="1:31" x14ac:dyDescent="0.45">
      <c r="A496">
        <v>0</v>
      </c>
      <c r="B496">
        <v>0</v>
      </c>
      <c r="C496">
        <v>0</v>
      </c>
      <c r="D496">
        <v>-0.99995500000000004</v>
      </c>
      <c r="E496">
        <v>0</v>
      </c>
      <c r="F496">
        <v>9.5056399999999992E-3</v>
      </c>
      <c r="G496">
        <v>0</v>
      </c>
      <c r="H496">
        <v>0</v>
      </c>
      <c r="I496" s="1">
        <v>5.9604600000000002E-8</v>
      </c>
      <c r="J496" s="1">
        <v>-5.9604600000000002E-8</v>
      </c>
      <c r="K496">
        <v>2</v>
      </c>
      <c r="L496">
        <v>-1.9</v>
      </c>
      <c r="M496">
        <v>1.2</v>
      </c>
      <c r="N496">
        <v>-0.97948100000000005</v>
      </c>
      <c r="O496">
        <v>3.3468500000000002E-3</v>
      </c>
      <c r="P496">
        <v>-6.6325300000000002E-3</v>
      </c>
      <c r="Q496">
        <v>-0.201402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23.232700000000001</v>
      </c>
      <c r="Y496">
        <v>1.9109799999999999</v>
      </c>
      <c r="Z496">
        <v>-0.22270300000000001</v>
      </c>
      <c r="AA496" s="1">
        <v>8.4293699999999997E-8</v>
      </c>
      <c r="AB496">
        <v>3.0083199999999999</v>
      </c>
      <c r="AC496">
        <v>6.7579399999999996E-3</v>
      </c>
      <c r="AD496">
        <v>-4.8379199999999997E-2</v>
      </c>
      <c r="AE496">
        <v>-3.7792699999999999E-2</v>
      </c>
    </row>
    <row r="497" spans="1:31" x14ac:dyDescent="0.45">
      <c r="A497">
        <v>0</v>
      </c>
      <c r="B497">
        <v>0</v>
      </c>
      <c r="C497">
        <v>0</v>
      </c>
      <c r="D497">
        <v>-0.99995500000000004</v>
      </c>
      <c r="E497">
        <v>0</v>
      </c>
      <c r="F497">
        <v>9.5056399999999992E-3</v>
      </c>
      <c r="G497">
        <v>0</v>
      </c>
      <c r="H497">
        <v>0</v>
      </c>
      <c r="I497" s="1">
        <v>5.9604600000000002E-8</v>
      </c>
      <c r="J497" s="1">
        <v>-5.9604600000000002E-8</v>
      </c>
      <c r="K497">
        <v>2</v>
      </c>
      <c r="L497">
        <v>-1.9</v>
      </c>
      <c r="M497">
        <v>1.2</v>
      </c>
      <c r="N497">
        <v>-0.97940300000000002</v>
      </c>
      <c r="O497">
        <v>3.3096900000000001E-3</v>
      </c>
      <c r="P497">
        <v>-6.7007899999999999E-3</v>
      </c>
      <c r="Q497">
        <v>-0.20177600000000001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23.276599999999998</v>
      </c>
      <c r="Y497">
        <v>1.91787</v>
      </c>
      <c r="Z497">
        <v>-0.216639</v>
      </c>
      <c r="AA497" s="1">
        <v>8.4293699999999997E-8</v>
      </c>
      <c r="AB497">
        <v>3.0083199999999999</v>
      </c>
      <c r="AC497">
        <v>-2.79154E-2</v>
      </c>
      <c r="AD497">
        <v>1.90701E-2</v>
      </c>
      <c r="AE497">
        <v>-1.6549100000000001E-3</v>
      </c>
    </row>
    <row r="498" spans="1:31" x14ac:dyDescent="0.45">
      <c r="A498">
        <v>0</v>
      </c>
      <c r="B498">
        <v>0</v>
      </c>
      <c r="C498">
        <v>0</v>
      </c>
      <c r="D498">
        <v>-0.99995500000000004</v>
      </c>
      <c r="E498">
        <v>0</v>
      </c>
      <c r="F498">
        <v>9.5056399999999992E-3</v>
      </c>
      <c r="G498">
        <v>0</v>
      </c>
      <c r="H498">
        <v>0</v>
      </c>
      <c r="I498" s="1">
        <v>5.9604600000000002E-8</v>
      </c>
      <c r="J498" s="1">
        <v>-5.9604600000000002E-8</v>
      </c>
      <c r="K498">
        <v>2</v>
      </c>
      <c r="L498">
        <v>-1.9</v>
      </c>
      <c r="M498">
        <v>1.2</v>
      </c>
      <c r="N498">
        <v>-0.97932799999999998</v>
      </c>
      <c r="O498">
        <v>3.26012E-3</v>
      </c>
      <c r="P498">
        <v>-6.7729899999999996E-3</v>
      </c>
      <c r="Q498">
        <v>-0.20213999999999999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23.319500000000001</v>
      </c>
      <c r="Y498">
        <v>1.9249000000000001</v>
      </c>
      <c r="Z498">
        <v>-0.209091</v>
      </c>
      <c r="AA498" s="1">
        <v>8.4293699999999997E-8</v>
      </c>
      <c r="AB498">
        <v>3.0083199999999999</v>
      </c>
      <c r="AC498">
        <v>9.2342599999999993E-3</v>
      </c>
      <c r="AD498">
        <v>4.69884E-2</v>
      </c>
      <c r="AE498">
        <v>7.6525500000000002E-3</v>
      </c>
    </row>
    <row r="499" spans="1:31" x14ac:dyDescent="0.45">
      <c r="A499">
        <v>0</v>
      </c>
      <c r="B499">
        <v>0</v>
      </c>
      <c r="C499">
        <v>0</v>
      </c>
      <c r="D499">
        <v>-0.99995500000000004</v>
      </c>
      <c r="E499">
        <v>0</v>
      </c>
      <c r="F499">
        <v>9.5056399999999992E-3</v>
      </c>
      <c r="G499">
        <v>0</v>
      </c>
      <c r="H499">
        <v>0</v>
      </c>
      <c r="I499" s="1">
        <v>5.9604600000000002E-8</v>
      </c>
      <c r="J499" s="1">
        <v>-5.9604600000000002E-8</v>
      </c>
      <c r="K499">
        <v>2</v>
      </c>
      <c r="L499">
        <v>-1.9</v>
      </c>
      <c r="M499">
        <v>1.2</v>
      </c>
      <c r="N499">
        <v>-0.97925399999999996</v>
      </c>
      <c r="O499">
        <v>3.2124499999999999E-3</v>
      </c>
      <c r="P499">
        <v>-6.8326400000000001E-3</v>
      </c>
      <c r="Q499">
        <v>-0.20249700000000001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23.3614</v>
      </c>
      <c r="Y499">
        <v>1.9305699999999999</v>
      </c>
      <c r="Z499">
        <v>-0.20205000000000001</v>
      </c>
      <c r="AA499" s="1">
        <v>8.4293699999999997E-8</v>
      </c>
      <c r="AB499">
        <v>3.0083199999999999</v>
      </c>
      <c r="AC499">
        <v>-2.2396300000000001E-2</v>
      </c>
      <c r="AD499">
        <v>6.9434800000000001E-3</v>
      </c>
      <c r="AE499">
        <v>-6.2717200000000001E-2</v>
      </c>
    </row>
    <row r="500" spans="1:31" x14ac:dyDescent="0.45">
      <c r="A500">
        <v>0</v>
      </c>
      <c r="B500">
        <v>0</v>
      </c>
      <c r="C500">
        <v>0</v>
      </c>
      <c r="D500">
        <v>-0.99995500000000004</v>
      </c>
      <c r="E500">
        <v>0</v>
      </c>
      <c r="F500">
        <v>9.5056399999999992E-3</v>
      </c>
      <c r="G500">
        <v>0</v>
      </c>
      <c r="H500">
        <v>0</v>
      </c>
      <c r="I500" s="1">
        <v>5.9604600000000002E-8</v>
      </c>
      <c r="J500" s="1">
        <v>-5.9604600000000002E-8</v>
      </c>
      <c r="K500">
        <v>2</v>
      </c>
      <c r="L500">
        <v>-1.9</v>
      </c>
      <c r="M500">
        <v>1.2</v>
      </c>
      <c r="N500">
        <v>-0.97917900000000002</v>
      </c>
      <c r="O500">
        <v>3.1798999999999998E-3</v>
      </c>
      <c r="P500">
        <v>-6.8893599999999998E-3</v>
      </c>
      <c r="Q500">
        <v>-0.20285800000000001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23.403700000000001</v>
      </c>
      <c r="Y500">
        <v>1.93625</v>
      </c>
      <c r="Z500">
        <v>-0.196767</v>
      </c>
      <c r="AA500" s="1">
        <v>8.4293699999999997E-8</v>
      </c>
      <c r="AB500">
        <v>3.0083199999999999</v>
      </c>
      <c r="AC500">
        <v>-1.54776E-3</v>
      </c>
      <c r="AD500">
        <v>-2.5026900000000001E-3</v>
      </c>
      <c r="AE500">
        <v>-9.3504699999999996E-3</v>
      </c>
    </row>
    <row r="501" spans="1:31" x14ac:dyDescent="0.45">
      <c r="A501">
        <v>0</v>
      </c>
      <c r="B501">
        <v>0</v>
      </c>
      <c r="C501">
        <v>0</v>
      </c>
      <c r="D501">
        <v>-0.99995500000000004</v>
      </c>
      <c r="E501">
        <v>0</v>
      </c>
      <c r="F501">
        <v>9.5056399999999992E-3</v>
      </c>
      <c r="G501">
        <v>0</v>
      </c>
      <c r="H501">
        <v>0</v>
      </c>
      <c r="I501" s="1">
        <v>5.9604600000000002E-8</v>
      </c>
      <c r="J501" s="1">
        <v>-5.9604600000000002E-8</v>
      </c>
      <c r="K501">
        <v>2</v>
      </c>
      <c r="L501">
        <v>-1.9</v>
      </c>
      <c r="M501">
        <v>1.2</v>
      </c>
      <c r="N501">
        <v>-0.979105</v>
      </c>
      <c r="O501">
        <v>3.1506500000000001E-3</v>
      </c>
      <c r="P501">
        <v>-6.9436899999999998E-3</v>
      </c>
      <c r="Q501">
        <v>-0.203212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23.4453</v>
      </c>
      <c r="Y501">
        <v>1.94173</v>
      </c>
      <c r="Z501">
        <v>-0.191912</v>
      </c>
      <c r="AA501" s="1">
        <v>8.4293699999999997E-8</v>
      </c>
      <c r="AB501">
        <v>3.0083199999999999</v>
      </c>
      <c r="AC501">
        <v>6.1622499999999997E-2</v>
      </c>
      <c r="AD501">
        <v>9.1161699999999998E-3</v>
      </c>
      <c r="AE501">
        <v>-1.0283199999999999E-2</v>
      </c>
    </row>
    <row r="502" spans="1:31" x14ac:dyDescent="0.45">
      <c r="A502">
        <v>0</v>
      </c>
      <c r="B502">
        <v>0</v>
      </c>
      <c r="C502">
        <v>0</v>
      </c>
      <c r="D502">
        <v>-0.99995500000000004</v>
      </c>
      <c r="E502">
        <v>0</v>
      </c>
      <c r="F502">
        <v>9.5056399999999992E-3</v>
      </c>
      <c r="G502">
        <v>0</v>
      </c>
      <c r="H502">
        <v>0</v>
      </c>
      <c r="I502" s="1">
        <v>5.9604600000000002E-8</v>
      </c>
      <c r="J502" s="1">
        <v>-5.9604600000000002E-8</v>
      </c>
      <c r="K502">
        <v>2</v>
      </c>
      <c r="L502">
        <v>-1.9</v>
      </c>
      <c r="M502">
        <v>1.2</v>
      </c>
      <c r="N502">
        <v>-0.97903200000000001</v>
      </c>
      <c r="O502">
        <v>3.1256600000000002E-3</v>
      </c>
      <c r="P502">
        <v>-6.9993E-3</v>
      </c>
      <c r="Q502">
        <v>-0.20356299999999999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23.486499999999999</v>
      </c>
      <c r="Y502">
        <v>1.94746</v>
      </c>
      <c r="Z502">
        <v>-0.187503</v>
      </c>
      <c r="AA502" s="1">
        <v>8.4293699999999997E-8</v>
      </c>
      <c r="AB502">
        <v>3.0083199999999999</v>
      </c>
      <c r="AC502">
        <v>-3.7172999999999998E-2</v>
      </c>
      <c r="AD502">
        <v>-4.3921599999999998E-2</v>
      </c>
      <c r="AE502">
        <v>-3.3360099999999997E-2</v>
      </c>
    </row>
    <row r="503" spans="1:31" x14ac:dyDescent="0.45">
      <c r="A503">
        <v>0</v>
      </c>
      <c r="B503">
        <v>0</v>
      </c>
      <c r="C503">
        <v>0</v>
      </c>
      <c r="D503">
        <v>-0.99995500000000004</v>
      </c>
      <c r="E503">
        <v>0</v>
      </c>
      <c r="F503">
        <v>9.5056399999999992E-3</v>
      </c>
      <c r="G503">
        <v>0</v>
      </c>
      <c r="H503">
        <v>0</v>
      </c>
      <c r="I503" s="1">
        <v>5.9604600000000002E-8</v>
      </c>
      <c r="J503" s="1">
        <v>-5.9604600000000002E-8</v>
      </c>
      <c r="K503">
        <v>2</v>
      </c>
      <c r="L503">
        <v>-1.9</v>
      </c>
      <c r="M503">
        <v>1.2</v>
      </c>
      <c r="N503">
        <v>-0.97895699999999997</v>
      </c>
      <c r="O503">
        <v>3.08472E-3</v>
      </c>
      <c r="P503">
        <v>-7.0601600000000002E-3</v>
      </c>
      <c r="Q503">
        <v>-0.20392199999999999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23.528700000000001</v>
      </c>
      <c r="Y503">
        <v>1.9534</v>
      </c>
      <c r="Z503">
        <v>-0.181169</v>
      </c>
      <c r="AA503" s="1">
        <v>8.4293699999999997E-8</v>
      </c>
      <c r="AB503">
        <v>3.0083199999999999</v>
      </c>
      <c r="AC503">
        <v>-3.3106299999999998E-2</v>
      </c>
      <c r="AD503">
        <v>-6.2565999999999997E-2</v>
      </c>
      <c r="AE503">
        <v>-1.6103300000000001E-2</v>
      </c>
    </row>
    <row r="504" spans="1:31" x14ac:dyDescent="0.45">
      <c r="A504">
        <v>0</v>
      </c>
      <c r="B504">
        <v>0</v>
      </c>
      <c r="C504">
        <v>0</v>
      </c>
      <c r="D504">
        <v>-0.99995500000000004</v>
      </c>
      <c r="E504">
        <v>0</v>
      </c>
      <c r="F504">
        <v>9.5056399999999992E-3</v>
      </c>
      <c r="G504">
        <v>0</v>
      </c>
      <c r="H504">
        <v>0</v>
      </c>
      <c r="I504" s="1">
        <v>5.9604600000000002E-8</v>
      </c>
      <c r="J504" s="1">
        <v>-5.9604600000000002E-8</v>
      </c>
      <c r="K504">
        <v>2</v>
      </c>
      <c r="L504">
        <v>-1.9</v>
      </c>
      <c r="M504">
        <v>1.2</v>
      </c>
      <c r="N504">
        <v>-0.97888299999999995</v>
      </c>
      <c r="O504">
        <v>3.0573599999999999E-3</v>
      </c>
      <c r="P504">
        <v>-7.1152799999999999E-3</v>
      </c>
      <c r="Q504">
        <v>-0.20427600000000001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23.5702</v>
      </c>
      <c r="Y504">
        <v>1.9590099999999999</v>
      </c>
      <c r="Z504">
        <v>-0.17649699999999999</v>
      </c>
      <c r="AA504" s="1">
        <v>8.4293699999999997E-8</v>
      </c>
      <c r="AB504">
        <v>3.0083199999999999</v>
      </c>
      <c r="AC504">
        <v>8.9624700000000002E-3</v>
      </c>
      <c r="AD504">
        <v>3.8584500000000001E-2</v>
      </c>
      <c r="AE504">
        <v>-1.28212E-2</v>
      </c>
    </row>
    <row r="505" spans="1:31" x14ac:dyDescent="0.45">
      <c r="A505">
        <v>0</v>
      </c>
      <c r="B505">
        <v>0</v>
      </c>
      <c r="C505">
        <v>0</v>
      </c>
      <c r="D505">
        <v>-0.99995500000000004</v>
      </c>
      <c r="E505">
        <v>0</v>
      </c>
      <c r="F505">
        <v>9.5056399999999992E-3</v>
      </c>
      <c r="G505">
        <v>0</v>
      </c>
      <c r="H505">
        <v>0</v>
      </c>
      <c r="I505" s="1">
        <v>5.9604600000000002E-8</v>
      </c>
      <c r="J505" s="1">
        <v>-5.9604600000000002E-8</v>
      </c>
      <c r="K505">
        <v>2</v>
      </c>
      <c r="L505">
        <v>-1.9</v>
      </c>
      <c r="M505">
        <v>1.2</v>
      </c>
      <c r="N505">
        <v>-0.97880900000000004</v>
      </c>
      <c r="O505">
        <v>3.0229300000000001E-3</v>
      </c>
      <c r="P505">
        <v>-7.1751499999999999E-3</v>
      </c>
      <c r="Q505">
        <v>-0.204627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23.611499999999999</v>
      </c>
      <c r="Y505">
        <v>1.9649799999999999</v>
      </c>
      <c r="Z505">
        <v>-0.17091600000000001</v>
      </c>
      <c r="AA505" s="1">
        <v>8.4293699999999997E-8</v>
      </c>
      <c r="AB505">
        <v>3.0083199999999999</v>
      </c>
      <c r="AC505">
        <v>2.0865999999999999E-2</v>
      </c>
      <c r="AD505">
        <v>5.9420399999999998E-2</v>
      </c>
      <c r="AE505">
        <v>-4.3617299999999998E-2</v>
      </c>
    </row>
    <row r="506" spans="1:31" x14ac:dyDescent="0.45">
      <c r="A506">
        <v>0</v>
      </c>
      <c r="B506">
        <v>0</v>
      </c>
      <c r="C506">
        <v>0</v>
      </c>
      <c r="D506">
        <v>-0.99995500000000004</v>
      </c>
      <c r="E506">
        <v>0</v>
      </c>
      <c r="F506">
        <v>9.5056399999999992E-3</v>
      </c>
      <c r="G506">
        <v>0</v>
      </c>
      <c r="H506">
        <v>0</v>
      </c>
      <c r="I506" s="1">
        <v>5.9604600000000002E-8</v>
      </c>
      <c r="J506" s="1">
        <v>-5.9604600000000002E-8</v>
      </c>
      <c r="K506">
        <v>2</v>
      </c>
      <c r="L506">
        <v>-1.9</v>
      </c>
      <c r="M506">
        <v>1.2</v>
      </c>
      <c r="N506">
        <v>-0.97873699999999997</v>
      </c>
      <c r="O506">
        <v>2.9773600000000001E-3</v>
      </c>
      <c r="P506">
        <v>-7.2255399999999999E-3</v>
      </c>
      <c r="Q506">
        <v>-0.20496800000000001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23.651599999999998</v>
      </c>
      <c r="Y506">
        <v>1.9696199999999999</v>
      </c>
      <c r="Z506">
        <v>-0.16431200000000001</v>
      </c>
      <c r="AA506" s="1">
        <v>8.4293699999999997E-8</v>
      </c>
      <c r="AB506">
        <v>3.0083199999999999</v>
      </c>
      <c r="AC506">
        <v>-4.87929E-2</v>
      </c>
      <c r="AD506">
        <v>2.1934200000000002E-3</v>
      </c>
      <c r="AE506">
        <v>-5.3572099999999997E-2</v>
      </c>
    </row>
    <row r="507" spans="1:31" x14ac:dyDescent="0.45">
      <c r="A507">
        <v>0</v>
      </c>
      <c r="B507">
        <v>0</v>
      </c>
      <c r="C507">
        <v>0</v>
      </c>
      <c r="D507">
        <v>-0.99995500000000004</v>
      </c>
      <c r="E507">
        <v>0</v>
      </c>
      <c r="F507">
        <v>9.5056399999999992E-3</v>
      </c>
      <c r="G507">
        <v>0</v>
      </c>
      <c r="H507">
        <v>0</v>
      </c>
      <c r="I507" s="1">
        <v>5.9604600000000002E-8</v>
      </c>
      <c r="J507" s="1">
        <v>-5.9604600000000002E-8</v>
      </c>
      <c r="K507">
        <v>2</v>
      </c>
      <c r="L507">
        <v>-1.9</v>
      </c>
      <c r="M507">
        <v>1.2</v>
      </c>
      <c r="N507">
        <v>-0.97866500000000001</v>
      </c>
      <c r="O507">
        <v>2.93224E-3</v>
      </c>
      <c r="P507">
        <v>-7.2894500000000003E-3</v>
      </c>
      <c r="Q507">
        <v>-0.20531199999999999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23.6921</v>
      </c>
      <c r="Y507">
        <v>1.9757899999999999</v>
      </c>
      <c r="Z507">
        <v>-0.15743599999999999</v>
      </c>
      <c r="AA507" s="1">
        <v>8.4293699999999997E-8</v>
      </c>
      <c r="AB507">
        <v>3.0083199999999999</v>
      </c>
      <c r="AC507">
        <v>-7.9924599999999998E-2</v>
      </c>
      <c r="AD507">
        <v>-3.5569900000000002E-2</v>
      </c>
      <c r="AE507">
        <v>-4.2254199999999999E-2</v>
      </c>
    </row>
    <row r="508" spans="1:31" x14ac:dyDescent="0.45">
      <c r="A508">
        <v>0</v>
      </c>
      <c r="B508">
        <v>0</v>
      </c>
      <c r="C508">
        <v>0</v>
      </c>
      <c r="D508">
        <v>-0.99995500000000004</v>
      </c>
      <c r="E508">
        <v>0</v>
      </c>
      <c r="F508">
        <v>9.5056399999999992E-3</v>
      </c>
      <c r="G508">
        <v>0</v>
      </c>
      <c r="H508">
        <v>0</v>
      </c>
      <c r="I508" s="1">
        <v>5.9604600000000002E-8</v>
      </c>
      <c r="J508" s="1">
        <v>-5.9604600000000002E-8</v>
      </c>
      <c r="K508">
        <v>2</v>
      </c>
      <c r="L508">
        <v>-1.9</v>
      </c>
      <c r="M508">
        <v>1.2</v>
      </c>
      <c r="N508">
        <v>-0.97859200000000002</v>
      </c>
      <c r="O508">
        <v>2.8815500000000001E-3</v>
      </c>
      <c r="P508">
        <v>-7.3433400000000003E-3</v>
      </c>
      <c r="Q508">
        <v>-0.20565800000000001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23.732800000000001</v>
      </c>
      <c r="Y508">
        <v>1.9806900000000001</v>
      </c>
      <c r="Z508">
        <v>-0.15016399999999999</v>
      </c>
      <c r="AA508" s="1">
        <v>8.4293699999999997E-8</v>
      </c>
      <c r="AB508">
        <v>3.0083199999999999</v>
      </c>
      <c r="AC508">
        <v>2.8613E-2</v>
      </c>
      <c r="AD508">
        <v>6.4585299999999998E-2</v>
      </c>
      <c r="AE508">
        <v>-2.5034300000000001E-3</v>
      </c>
    </row>
    <row r="509" spans="1:31" x14ac:dyDescent="0.45">
      <c r="A509">
        <v>0</v>
      </c>
      <c r="B509">
        <v>0</v>
      </c>
      <c r="C509">
        <v>0</v>
      </c>
      <c r="D509">
        <v>-0.99995500000000004</v>
      </c>
      <c r="E509">
        <v>0</v>
      </c>
      <c r="F509">
        <v>9.5056399999999992E-3</v>
      </c>
      <c r="G509">
        <v>0</v>
      </c>
      <c r="H509">
        <v>0</v>
      </c>
      <c r="I509" s="1">
        <v>5.9604600000000002E-8</v>
      </c>
      <c r="J509" s="1">
        <v>-5.9604600000000002E-8</v>
      </c>
      <c r="K509">
        <v>2</v>
      </c>
      <c r="L509">
        <v>-1.9</v>
      </c>
      <c r="M509">
        <v>1.2</v>
      </c>
      <c r="N509">
        <v>-0.97851900000000003</v>
      </c>
      <c r="O509">
        <v>2.8291499999999999E-3</v>
      </c>
      <c r="P509">
        <v>-7.3929199999999999E-3</v>
      </c>
      <c r="Q509">
        <v>-0.20600499999999999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23.773599999999998</v>
      </c>
      <c r="Y509">
        <v>1.98506</v>
      </c>
      <c r="Z509">
        <v>-0.14279700000000001</v>
      </c>
      <c r="AA509" s="1">
        <v>8.4293699999999997E-8</v>
      </c>
      <c r="AB509">
        <v>3.0083199999999999</v>
      </c>
      <c r="AC509">
        <v>1.8607700000000001E-2</v>
      </c>
      <c r="AD509">
        <v>-3.9539900000000003E-2</v>
      </c>
      <c r="AE509">
        <v>4.5684599999999999E-3</v>
      </c>
    </row>
    <row r="510" spans="1:31" x14ac:dyDescent="0.45">
      <c r="A510">
        <v>0</v>
      </c>
      <c r="B510">
        <v>0</v>
      </c>
      <c r="C510">
        <v>0</v>
      </c>
      <c r="D510">
        <v>-0.99995500000000004</v>
      </c>
      <c r="E510">
        <v>0</v>
      </c>
      <c r="F510">
        <v>9.5056399999999992E-3</v>
      </c>
      <c r="G510">
        <v>0</v>
      </c>
      <c r="H510">
        <v>0</v>
      </c>
      <c r="I510" s="1">
        <v>5.9604600000000002E-8</v>
      </c>
      <c r="J510" s="1">
        <v>-5.9604600000000002E-8</v>
      </c>
      <c r="K510">
        <v>2</v>
      </c>
      <c r="L510">
        <v>-1.9</v>
      </c>
      <c r="M510">
        <v>1.2</v>
      </c>
      <c r="N510">
        <v>-0.97844699999999996</v>
      </c>
      <c r="O510">
        <v>2.8012100000000002E-3</v>
      </c>
      <c r="P510">
        <v>-7.4479500000000001E-3</v>
      </c>
      <c r="Q510">
        <v>-0.206345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23.813500000000001</v>
      </c>
      <c r="Y510">
        <v>1.9906200000000001</v>
      </c>
      <c r="Z510">
        <v>-0.13805000000000001</v>
      </c>
      <c r="AA510" s="1">
        <v>8.4293699999999997E-8</v>
      </c>
      <c r="AB510">
        <v>3.0083199999999999</v>
      </c>
      <c r="AC510">
        <v>1.19632E-2</v>
      </c>
      <c r="AD510">
        <v>1.53984E-2</v>
      </c>
      <c r="AE510">
        <v>5.6651899999999996E-3</v>
      </c>
    </row>
    <row r="511" spans="1:31" x14ac:dyDescent="0.45">
      <c r="A511">
        <v>0</v>
      </c>
      <c r="B511">
        <v>0</v>
      </c>
      <c r="C511">
        <v>0</v>
      </c>
      <c r="D511">
        <v>-0.99995500000000004</v>
      </c>
      <c r="E511">
        <v>0</v>
      </c>
      <c r="F511">
        <v>9.5056399999999992E-3</v>
      </c>
      <c r="G511">
        <v>0</v>
      </c>
      <c r="H511">
        <v>0</v>
      </c>
      <c r="I511" s="1">
        <v>5.9604600000000002E-8</v>
      </c>
      <c r="J511" s="1">
        <v>-5.9604600000000002E-8</v>
      </c>
      <c r="K511">
        <v>2</v>
      </c>
      <c r="L511">
        <v>-1.9</v>
      </c>
      <c r="M511">
        <v>1.2</v>
      </c>
      <c r="N511">
        <v>-0.97837300000000005</v>
      </c>
      <c r="O511">
        <v>2.75684E-3</v>
      </c>
      <c r="P511">
        <v>-7.5059899999999997E-3</v>
      </c>
      <c r="Q511">
        <v>-0.20669199999999999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23.854399999999998</v>
      </c>
      <c r="Y511">
        <v>1.99613</v>
      </c>
      <c r="Z511">
        <v>-0.13137799999999999</v>
      </c>
      <c r="AA511" s="1">
        <v>8.4293699999999997E-8</v>
      </c>
      <c r="AB511">
        <v>3.0083199999999999</v>
      </c>
      <c r="AC511">
        <v>1.59978E-2</v>
      </c>
      <c r="AD511">
        <v>-7.21005E-3</v>
      </c>
      <c r="AE511">
        <v>5.1477299999999997E-3</v>
      </c>
    </row>
    <row r="512" spans="1:31" x14ac:dyDescent="0.45">
      <c r="A512">
        <v>0</v>
      </c>
      <c r="B512">
        <v>0</v>
      </c>
      <c r="C512">
        <v>0</v>
      </c>
      <c r="D512">
        <v>-0.99995500000000004</v>
      </c>
      <c r="E512">
        <v>0</v>
      </c>
      <c r="F512">
        <v>9.5056399999999992E-3</v>
      </c>
      <c r="G512">
        <v>0</v>
      </c>
      <c r="H512">
        <v>0</v>
      </c>
      <c r="I512" s="1">
        <v>5.9604600000000002E-8</v>
      </c>
      <c r="J512" s="1">
        <v>-5.9604600000000002E-8</v>
      </c>
      <c r="K512">
        <v>2</v>
      </c>
      <c r="L512">
        <v>-1.9</v>
      </c>
      <c r="M512">
        <v>1.2</v>
      </c>
      <c r="N512">
        <v>-0.97830099999999998</v>
      </c>
      <c r="O512">
        <v>2.71506E-3</v>
      </c>
      <c r="P512">
        <v>-7.5532799999999999E-3</v>
      </c>
      <c r="Q512">
        <v>-0.20703199999999999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23.894400000000001</v>
      </c>
      <c r="Y512">
        <v>2.0004900000000001</v>
      </c>
      <c r="Z512">
        <v>-0.125254</v>
      </c>
      <c r="AA512" s="1">
        <v>8.4293699999999997E-8</v>
      </c>
      <c r="AB512">
        <v>3.0083199999999999</v>
      </c>
      <c r="AC512">
        <v>-1.85775E-2</v>
      </c>
      <c r="AD512">
        <v>3.5907799999999997E-2</v>
      </c>
      <c r="AE512">
        <v>3.5615800000000003E-2</v>
      </c>
    </row>
    <row r="513" spans="1:31" x14ac:dyDescent="0.45">
      <c r="A513">
        <v>0</v>
      </c>
      <c r="B513">
        <v>0</v>
      </c>
      <c r="C513">
        <v>0</v>
      </c>
      <c r="D513">
        <v>-0.99995500000000004</v>
      </c>
      <c r="E513">
        <v>0</v>
      </c>
      <c r="F513">
        <v>9.5056399999999992E-3</v>
      </c>
      <c r="G513">
        <v>0</v>
      </c>
      <c r="H513">
        <v>0</v>
      </c>
      <c r="I513" s="1">
        <v>5.9604600000000002E-8</v>
      </c>
      <c r="J513" s="1">
        <v>-5.9604600000000002E-8</v>
      </c>
      <c r="K513">
        <v>2</v>
      </c>
      <c r="L513">
        <v>-1.9</v>
      </c>
      <c r="M513">
        <v>1.2</v>
      </c>
      <c r="N513">
        <v>-0.97822799999999999</v>
      </c>
      <c r="O513">
        <v>2.6792500000000002E-3</v>
      </c>
      <c r="P513">
        <v>-7.6077699999999998E-3</v>
      </c>
      <c r="Q513">
        <v>-0.207374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23.9346</v>
      </c>
      <c r="Y513">
        <v>2.0057900000000002</v>
      </c>
      <c r="Z513">
        <v>-0.11962200000000001</v>
      </c>
      <c r="AA513" s="1">
        <v>8.4293699999999997E-8</v>
      </c>
      <c r="AB513">
        <v>3.0083199999999999</v>
      </c>
      <c r="AC513">
        <v>-1.87918E-3</v>
      </c>
      <c r="AD513">
        <v>-6.5704400000000003E-3</v>
      </c>
      <c r="AE513">
        <v>6.9500500000000007E-2</v>
      </c>
    </row>
    <row r="514" spans="1:31" x14ac:dyDescent="0.45">
      <c r="A514">
        <v>0</v>
      </c>
      <c r="B514">
        <v>0</v>
      </c>
      <c r="C514">
        <v>0</v>
      </c>
      <c r="D514">
        <v>-0.99995500000000004</v>
      </c>
      <c r="E514">
        <v>0</v>
      </c>
      <c r="F514">
        <v>9.5056399999999992E-3</v>
      </c>
      <c r="G514">
        <v>0</v>
      </c>
      <c r="H514">
        <v>0</v>
      </c>
      <c r="I514" s="1">
        <v>5.9604600000000002E-8</v>
      </c>
      <c r="J514" s="1">
        <v>-5.9604600000000002E-8</v>
      </c>
      <c r="K514">
        <v>2</v>
      </c>
      <c r="L514">
        <v>-1.9</v>
      </c>
      <c r="M514">
        <v>1.2</v>
      </c>
      <c r="N514">
        <v>-0.97815799999999997</v>
      </c>
      <c r="O514">
        <v>2.6632000000000001E-3</v>
      </c>
      <c r="P514">
        <v>-7.6464799999999998E-3</v>
      </c>
      <c r="Q514">
        <v>-0.207707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23.973700000000001</v>
      </c>
      <c r="Y514">
        <v>2.0097900000000002</v>
      </c>
      <c r="Z514">
        <v>-0.116588</v>
      </c>
      <c r="AA514" s="1">
        <v>8.4293699999999997E-8</v>
      </c>
      <c r="AB514">
        <v>3.0083199999999999</v>
      </c>
      <c r="AC514">
        <v>-1.2315400000000001E-2</v>
      </c>
      <c r="AD514">
        <v>1.4897199999999999E-2</v>
      </c>
      <c r="AE514">
        <v>-2.8398300000000001E-2</v>
      </c>
    </row>
    <row r="515" spans="1:31" x14ac:dyDescent="0.45">
      <c r="A515">
        <v>0</v>
      </c>
      <c r="B515">
        <v>0</v>
      </c>
      <c r="C515">
        <v>0</v>
      </c>
      <c r="D515">
        <v>-0.99995500000000004</v>
      </c>
      <c r="E515">
        <v>0</v>
      </c>
      <c r="F515">
        <v>9.5056399999999992E-3</v>
      </c>
      <c r="G515">
        <v>0</v>
      </c>
      <c r="H515">
        <v>0</v>
      </c>
      <c r="I515" s="1">
        <v>5.9604600000000002E-8</v>
      </c>
      <c r="J515" s="1">
        <v>-5.9604600000000002E-8</v>
      </c>
      <c r="K515">
        <v>2</v>
      </c>
      <c r="L515">
        <v>-1.9</v>
      </c>
      <c r="M515">
        <v>1.2</v>
      </c>
      <c r="N515">
        <v>-0.97808700000000004</v>
      </c>
      <c r="O515">
        <v>2.6385499999999999E-3</v>
      </c>
      <c r="P515">
        <v>-7.70282E-3</v>
      </c>
      <c r="Q515">
        <v>-0.208039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24.012699999999999</v>
      </c>
      <c r="Y515">
        <v>2.0155500000000002</v>
      </c>
      <c r="Z515">
        <v>-0.112169</v>
      </c>
      <c r="AA515" s="1">
        <v>8.4293699999999997E-8</v>
      </c>
      <c r="AB515">
        <v>3.0083199999999999</v>
      </c>
      <c r="AC515">
        <v>2.5586200000000002E-3</v>
      </c>
      <c r="AD515">
        <v>1.1961700000000001E-3</v>
      </c>
      <c r="AE515">
        <v>9.7646999999999994E-3</v>
      </c>
    </row>
    <row r="516" spans="1:31" x14ac:dyDescent="0.45">
      <c r="A516">
        <v>0</v>
      </c>
      <c r="B516">
        <v>0</v>
      </c>
      <c r="C516">
        <v>0</v>
      </c>
      <c r="D516">
        <v>-0.99995500000000004</v>
      </c>
      <c r="E516">
        <v>0</v>
      </c>
      <c r="F516">
        <v>9.5056399999999992E-3</v>
      </c>
      <c r="G516">
        <v>0</v>
      </c>
      <c r="H516">
        <v>0</v>
      </c>
      <c r="I516" s="1">
        <v>5.9604600000000002E-8</v>
      </c>
      <c r="J516" s="1">
        <v>-5.9604600000000002E-8</v>
      </c>
      <c r="K516">
        <v>2</v>
      </c>
      <c r="L516">
        <v>-1.9</v>
      </c>
      <c r="M516">
        <v>1.2</v>
      </c>
      <c r="N516">
        <v>-0.97801800000000005</v>
      </c>
      <c r="O516">
        <v>2.6056500000000002E-3</v>
      </c>
      <c r="P516">
        <v>-7.7598399999999996E-3</v>
      </c>
      <c r="Q516">
        <v>-0.20836199999999999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24.050599999999999</v>
      </c>
      <c r="Y516">
        <v>2.0211999999999999</v>
      </c>
      <c r="Z516">
        <v>-0.106811</v>
      </c>
      <c r="AA516" s="1">
        <v>8.4293699999999997E-8</v>
      </c>
      <c r="AB516">
        <v>3.0083199999999999</v>
      </c>
      <c r="AC516">
        <v>-8.9100399999999993E-3</v>
      </c>
      <c r="AD516">
        <v>-1.22069E-2</v>
      </c>
      <c r="AE516">
        <v>-5.5940299999999998E-2</v>
      </c>
    </row>
    <row r="517" spans="1:31" x14ac:dyDescent="0.45">
      <c r="A517">
        <v>0</v>
      </c>
      <c r="B517">
        <v>0</v>
      </c>
      <c r="C517">
        <v>0</v>
      </c>
      <c r="D517">
        <v>-0.99995500000000004</v>
      </c>
      <c r="E517">
        <v>0</v>
      </c>
      <c r="F517">
        <v>9.5056399999999992E-3</v>
      </c>
      <c r="G517">
        <v>0</v>
      </c>
      <c r="H517">
        <v>0</v>
      </c>
      <c r="I517" s="1">
        <v>5.9604600000000002E-8</v>
      </c>
      <c r="J517" s="1">
        <v>-5.9604600000000002E-8</v>
      </c>
      <c r="K517">
        <v>2</v>
      </c>
      <c r="L517">
        <v>-1.9</v>
      </c>
      <c r="M517">
        <v>1.2</v>
      </c>
      <c r="N517">
        <v>-0.97794700000000001</v>
      </c>
      <c r="O517">
        <v>2.5842700000000001E-3</v>
      </c>
      <c r="P517">
        <v>-7.8032500000000003E-3</v>
      </c>
      <c r="Q517">
        <v>-0.20868999999999999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24.089200000000002</v>
      </c>
      <c r="Y517">
        <v>2.0255899999999998</v>
      </c>
      <c r="Z517">
        <v>-0.103061</v>
      </c>
      <c r="AA517" s="1">
        <v>8.4293699999999997E-8</v>
      </c>
      <c r="AB517">
        <v>3.0083199999999999</v>
      </c>
      <c r="AC517">
        <v>-1.6985900000000002E-2</v>
      </c>
      <c r="AD517">
        <v>-2.5045600000000001E-2</v>
      </c>
      <c r="AE517">
        <v>2.0934999999999999E-2</v>
      </c>
    </row>
    <row r="518" spans="1:31" x14ac:dyDescent="0.45">
      <c r="A518">
        <v>0</v>
      </c>
      <c r="B518">
        <v>0</v>
      </c>
      <c r="C518">
        <v>0</v>
      </c>
      <c r="D518">
        <v>-0.99995500000000004</v>
      </c>
      <c r="E518">
        <v>0</v>
      </c>
      <c r="F518">
        <v>9.5056399999999992E-3</v>
      </c>
      <c r="G518">
        <v>0</v>
      </c>
      <c r="H518">
        <v>0</v>
      </c>
      <c r="I518" s="1">
        <v>5.9604600000000002E-8</v>
      </c>
      <c r="J518" s="1">
        <v>-5.9604600000000002E-8</v>
      </c>
      <c r="K518">
        <v>2</v>
      </c>
      <c r="L518">
        <v>-1.9</v>
      </c>
      <c r="M518">
        <v>1.2</v>
      </c>
      <c r="N518">
        <v>-0.97787800000000002</v>
      </c>
      <c r="O518">
        <v>2.5538900000000001E-3</v>
      </c>
      <c r="P518">
        <v>-7.8379299999999999E-3</v>
      </c>
      <c r="Q518">
        <v>-0.20901400000000001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24.127300000000002</v>
      </c>
      <c r="Y518">
        <v>2.0287799999999998</v>
      </c>
      <c r="Z518">
        <v>-9.8514500000000005E-2</v>
      </c>
      <c r="AA518" s="1">
        <v>8.4293699999999997E-8</v>
      </c>
      <c r="AB518">
        <v>3.0083199999999999</v>
      </c>
      <c r="AC518">
        <v>-2.6593800000000001E-2</v>
      </c>
      <c r="AD518">
        <v>-1.2140899999999999E-3</v>
      </c>
      <c r="AE518">
        <v>-2.32576E-2</v>
      </c>
    </row>
    <row r="519" spans="1:31" x14ac:dyDescent="0.45">
      <c r="A519">
        <v>0</v>
      </c>
      <c r="B519">
        <v>0</v>
      </c>
      <c r="C519">
        <v>0</v>
      </c>
      <c r="D519">
        <v>-0.99995500000000004</v>
      </c>
      <c r="E519">
        <v>0</v>
      </c>
      <c r="F519">
        <v>9.5056399999999992E-3</v>
      </c>
      <c r="G519">
        <v>0</v>
      </c>
      <c r="H519">
        <v>0</v>
      </c>
      <c r="I519" s="1">
        <v>5.9604600000000002E-8</v>
      </c>
      <c r="J519" s="1">
        <v>-5.9604600000000002E-8</v>
      </c>
      <c r="K519">
        <v>2</v>
      </c>
      <c r="L519">
        <v>-1.9</v>
      </c>
      <c r="M519">
        <v>1.2</v>
      </c>
      <c r="N519">
        <v>-0.97780900000000004</v>
      </c>
      <c r="O519">
        <v>2.5193300000000002E-3</v>
      </c>
      <c r="P519">
        <v>-7.8844099999999997E-3</v>
      </c>
      <c r="Q519">
        <v>-0.20933499999999999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24.165099999999999</v>
      </c>
      <c r="Y519">
        <v>2.0331999999999999</v>
      </c>
      <c r="Z519">
        <v>-9.3214599999999995E-2</v>
      </c>
      <c r="AA519" s="1">
        <v>8.4293699999999997E-8</v>
      </c>
      <c r="AB519">
        <v>3.0083199999999999</v>
      </c>
      <c r="AC519">
        <v>3.2849200000000002E-2</v>
      </c>
      <c r="AD519">
        <v>-2.1177399999999999E-2</v>
      </c>
      <c r="AE519">
        <v>-3.0949600000000001E-2</v>
      </c>
    </row>
    <row r="520" spans="1:31" x14ac:dyDescent="0.45">
      <c r="A520">
        <v>0</v>
      </c>
      <c r="B520">
        <v>0</v>
      </c>
      <c r="C520">
        <v>0</v>
      </c>
      <c r="D520">
        <v>-0.99995500000000004</v>
      </c>
      <c r="E520">
        <v>0</v>
      </c>
      <c r="F520">
        <v>9.5056399999999992E-3</v>
      </c>
      <c r="G520">
        <v>0</v>
      </c>
      <c r="H520">
        <v>0</v>
      </c>
      <c r="I520" s="1">
        <v>5.9604600000000002E-8</v>
      </c>
      <c r="J520" s="1">
        <v>-5.9604600000000002E-8</v>
      </c>
      <c r="K520">
        <v>2</v>
      </c>
      <c r="L520">
        <v>-1.9</v>
      </c>
      <c r="M520">
        <v>1.2</v>
      </c>
      <c r="N520">
        <v>-0.97774099999999997</v>
      </c>
      <c r="O520">
        <v>2.49052E-3</v>
      </c>
      <c r="P520">
        <v>-7.9247899999999993E-3</v>
      </c>
      <c r="Q520">
        <v>-0.20965200000000001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24.202400000000001</v>
      </c>
      <c r="Y520">
        <v>2.0370499999999998</v>
      </c>
      <c r="Z520">
        <v>-8.8708200000000001E-2</v>
      </c>
      <c r="AA520" s="1">
        <v>8.4293699999999997E-8</v>
      </c>
      <c r="AB520">
        <v>3.0083199999999999</v>
      </c>
      <c r="AC520">
        <v>-3.6929799999999999E-2</v>
      </c>
      <c r="AD520">
        <v>-1.27533E-2</v>
      </c>
      <c r="AE520">
        <v>-6.7920300000000003E-2</v>
      </c>
    </row>
    <row r="521" spans="1:31" x14ac:dyDescent="0.45">
      <c r="A521">
        <v>0</v>
      </c>
      <c r="B521">
        <v>0</v>
      </c>
      <c r="C521">
        <v>0</v>
      </c>
      <c r="D521">
        <v>-0.99995500000000004</v>
      </c>
      <c r="E521">
        <v>0</v>
      </c>
      <c r="F521">
        <v>9.5056399999999992E-3</v>
      </c>
      <c r="G521">
        <v>0</v>
      </c>
      <c r="H521">
        <v>0</v>
      </c>
      <c r="I521" s="1">
        <v>5.9604600000000002E-8</v>
      </c>
      <c r="J521" s="1">
        <v>-5.9604600000000002E-8</v>
      </c>
      <c r="K521">
        <v>2</v>
      </c>
      <c r="L521">
        <v>-1.9</v>
      </c>
      <c r="M521">
        <v>1.2</v>
      </c>
      <c r="N521">
        <v>-0.97767300000000001</v>
      </c>
      <c r="O521">
        <v>2.4573500000000001E-3</v>
      </c>
      <c r="P521">
        <v>-7.9709399999999993E-3</v>
      </c>
      <c r="Q521">
        <v>-0.20996799999999999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24.2395</v>
      </c>
      <c r="Y521">
        <v>2.0414500000000002</v>
      </c>
      <c r="Z521">
        <v>-8.3572599999999997E-2</v>
      </c>
      <c r="AA521" s="1">
        <v>8.4293699999999997E-8</v>
      </c>
      <c r="AB521">
        <v>3.0083199999999999</v>
      </c>
      <c r="AC521">
        <v>3.6543800000000001E-2</v>
      </c>
      <c r="AD521">
        <v>-3.6256400000000001E-2</v>
      </c>
      <c r="AE521">
        <v>-4.3269500000000002E-2</v>
      </c>
    </row>
    <row r="522" spans="1:31" x14ac:dyDescent="0.45">
      <c r="A522">
        <v>0</v>
      </c>
      <c r="B522">
        <v>0</v>
      </c>
      <c r="C522">
        <v>0</v>
      </c>
      <c r="D522">
        <v>-0.99995500000000004</v>
      </c>
      <c r="E522">
        <v>0</v>
      </c>
      <c r="F522">
        <v>9.5056399999999992E-3</v>
      </c>
      <c r="G522">
        <v>0</v>
      </c>
      <c r="H522">
        <v>0</v>
      </c>
      <c r="I522" s="1">
        <v>5.9604600000000002E-8</v>
      </c>
      <c r="J522" s="1">
        <v>-5.9604600000000002E-8</v>
      </c>
      <c r="K522">
        <v>2</v>
      </c>
      <c r="L522">
        <v>-1.9</v>
      </c>
      <c r="M522">
        <v>1.2</v>
      </c>
      <c r="N522">
        <v>-0.977603</v>
      </c>
      <c r="O522">
        <v>2.4315500000000002E-3</v>
      </c>
      <c r="P522">
        <v>-8.0184899999999996E-3</v>
      </c>
      <c r="Q522">
        <v>-0.210289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24.277200000000001</v>
      </c>
      <c r="Y522">
        <v>2.0461900000000002</v>
      </c>
      <c r="Z522">
        <v>-7.9220700000000005E-2</v>
      </c>
      <c r="AA522" s="1">
        <v>8.4293699999999997E-8</v>
      </c>
      <c r="AB522">
        <v>3.0083199999999999</v>
      </c>
      <c r="AC522">
        <v>-2.4662400000000001E-2</v>
      </c>
      <c r="AD522">
        <v>-3.8474300000000002E-3</v>
      </c>
      <c r="AE522">
        <v>-3.6595500000000003E-2</v>
      </c>
    </row>
    <row r="523" spans="1:31" x14ac:dyDescent="0.45">
      <c r="A523">
        <v>0</v>
      </c>
      <c r="B523">
        <v>0</v>
      </c>
      <c r="C523">
        <v>0</v>
      </c>
      <c r="D523">
        <v>-0.99995500000000004</v>
      </c>
      <c r="E523">
        <v>0</v>
      </c>
      <c r="F523">
        <v>9.5056399999999992E-3</v>
      </c>
      <c r="G523">
        <v>0</v>
      </c>
      <c r="H523">
        <v>0</v>
      </c>
      <c r="I523" s="1">
        <v>5.9604600000000002E-8</v>
      </c>
      <c r="J523" s="1">
        <v>-5.9604600000000002E-8</v>
      </c>
      <c r="K523">
        <v>2</v>
      </c>
      <c r="L523">
        <v>-1.9</v>
      </c>
      <c r="M523">
        <v>1.2</v>
      </c>
      <c r="N523">
        <v>-0.97753400000000001</v>
      </c>
      <c r="O523">
        <v>2.4055499999999998E-3</v>
      </c>
      <c r="P523">
        <v>-8.06312E-3</v>
      </c>
      <c r="Q523">
        <v>-0.21060899999999999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24.314900000000002</v>
      </c>
      <c r="Y523">
        <v>2.0505900000000001</v>
      </c>
      <c r="Z523">
        <v>-7.4915099999999998E-2</v>
      </c>
      <c r="AA523" s="1">
        <v>8.4293699999999997E-8</v>
      </c>
      <c r="AB523">
        <v>3.0083199999999999</v>
      </c>
      <c r="AC523">
        <v>-7.1791700000000003E-3</v>
      </c>
      <c r="AD523">
        <v>-4.2208000000000002E-2</v>
      </c>
      <c r="AE523">
        <v>-1.8415999999999998E-2</v>
      </c>
    </row>
    <row r="524" spans="1:31" x14ac:dyDescent="0.45">
      <c r="A524">
        <v>0</v>
      </c>
      <c r="B524">
        <v>0</v>
      </c>
      <c r="C524">
        <v>0</v>
      </c>
      <c r="D524">
        <v>-0.99995500000000004</v>
      </c>
      <c r="E524">
        <v>0</v>
      </c>
      <c r="F524">
        <v>9.5056399999999992E-3</v>
      </c>
      <c r="G524">
        <v>0</v>
      </c>
      <c r="H524">
        <v>0</v>
      </c>
      <c r="I524" s="1">
        <v>5.9604600000000002E-8</v>
      </c>
      <c r="J524" s="1">
        <v>-5.9604600000000002E-8</v>
      </c>
      <c r="K524">
        <v>2</v>
      </c>
      <c r="L524">
        <v>-1.9</v>
      </c>
      <c r="M524">
        <v>1.2</v>
      </c>
      <c r="N524">
        <v>-0.97746599999999995</v>
      </c>
      <c r="O524">
        <v>2.3817299999999999E-3</v>
      </c>
      <c r="P524">
        <v>-8.1145399999999999E-3</v>
      </c>
      <c r="Q524">
        <v>-0.210924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24.351900000000001</v>
      </c>
      <c r="Y524">
        <v>2.05579</v>
      </c>
      <c r="Z524">
        <v>-7.0692099999999994E-2</v>
      </c>
      <c r="AA524" s="1">
        <v>8.4293699999999997E-8</v>
      </c>
      <c r="AB524">
        <v>3.0083199999999999</v>
      </c>
      <c r="AC524">
        <v>-3.2076300000000002E-2</v>
      </c>
      <c r="AD524">
        <v>2.9067799999999999E-3</v>
      </c>
      <c r="AE524">
        <v>-2.6076499999999999E-2</v>
      </c>
    </row>
    <row r="525" spans="1:31" x14ac:dyDescent="0.45">
      <c r="A525">
        <v>0</v>
      </c>
      <c r="B525">
        <v>0</v>
      </c>
      <c r="C525">
        <v>0</v>
      </c>
      <c r="D525">
        <v>-0.99995500000000004</v>
      </c>
      <c r="E525">
        <v>0</v>
      </c>
      <c r="F525">
        <v>9.5056399999999992E-3</v>
      </c>
      <c r="G525">
        <v>0</v>
      </c>
      <c r="H525">
        <v>0</v>
      </c>
      <c r="I525" s="1">
        <v>5.9604600000000002E-8</v>
      </c>
      <c r="J525" s="1">
        <v>-5.9604600000000002E-8</v>
      </c>
      <c r="K525">
        <v>2</v>
      </c>
      <c r="L525">
        <v>-1.9</v>
      </c>
      <c r="M525">
        <v>1.2</v>
      </c>
      <c r="N525">
        <v>-0.97739799999999999</v>
      </c>
      <c r="O525">
        <v>2.3673700000000002E-3</v>
      </c>
      <c r="P525">
        <v>-8.1660599999999993E-3</v>
      </c>
      <c r="Q525">
        <v>-0.21123700000000001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24.3887</v>
      </c>
      <c r="Y525">
        <v>2.0612400000000002</v>
      </c>
      <c r="Z525">
        <v>-6.7526299999999997E-2</v>
      </c>
      <c r="AA525" s="1">
        <v>8.4293699999999997E-8</v>
      </c>
      <c r="AB525">
        <v>3.0083199999999999</v>
      </c>
      <c r="AC525">
        <v>-7.3122500000000007E-2</v>
      </c>
      <c r="AD525">
        <v>-1.60275E-3</v>
      </c>
      <c r="AE525">
        <v>-5.2958499999999999E-2</v>
      </c>
    </row>
    <row r="526" spans="1:31" x14ac:dyDescent="0.45">
      <c r="A526">
        <v>0</v>
      </c>
      <c r="B526">
        <v>0</v>
      </c>
      <c r="C526">
        <v>0</v>
      </c>
      <c r="D526">
        <v>-0.99995500000000004</v>
      </c>
      <c r="E526">
        <v>0</v>
      </c>
      <c r="F526">
        <v>9.5056399999999992E-3</v>
      </c>
      <c r="G526">
        <v>0</v>
      </c>
      <c r="H526">
        <v>0</v>
      </c>
      <c r="I526" s="1">
        <v>5.9604600000000002E-8</v>
      </c>
      <c r="J526" s="1">
        <v>-5.9604600000000002E-8</v>
      </c>
      <c r="K526">
        <v>2</v>
      </c>
      <c r="L526">
        <v>-1.9</v>
      </c>
      <c r="M526">
        <v>1.2</v>
      </c>
      <c r="N526">
        <v>-0.97732799999999997</v>
      </c>
      <c r="O526">
        <v>2.3590099999999999E-3</v>
      </c>
      <c r="P526">
        <v>-8.2091799999999999E-3</v>
      </c>
      <c r="Q526">
        <v>-0.211561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24.4268</v>
      </c>
      <c r="Y526">
        <v>2.06589</v>
      </c>
      <c r="Z526">
        <v>-6.5220399999999998E-2</v>
      </c>
      <c r="AA526" s="1">
        <v>8.4293699999999997E-8</v>
      </c>
      <c r="AB526">
        <v>3.0083199999999999</v>
      </c>
      <c r="AC526">
        <v>-3.93371E-2</v>
      </c>
      <c r="AD526">
        <v>1.39068E-2</v>
      </c>
      <c r="AE526">
        <v>5.4560299999999999E-2</v>
      </c>
    </row>
    <row r="527" spans="1:31" x14ac:dyDescent="0.45">
      <c r="A527">
        <v>0</v>
      </c>
      <c r="B527">
        <v>0</v>
      </c>
      <c r="C527">
        <v>0</v>
      </c>
      <c r="D527">
        <v>-0.99995500000000004</v>
      </c>
      <c r="E527">
        <v>0</v>
      </c>
      <c r="F527">
        <v>9.5056399999999992E-3</v>
      </c>
      <c r="G527">
        <v>0</v>
      </c>
      <c r="H527">
        <v>0</v>
      </c>
      <c r="I527" s="1">
        <v>5.9604600000000002E-8</v>
      </c>
      <c r="J527" s="1">
        <v>-5.9604600000000002E-8</v>
      </c>
      <c r="K527">
        <v>2</v>
      </c>
      <c r="L527">
        <v>-1.9</v>
      </c>
      <c r="M527">
        <v>1.2</v>
      </c>
      <c r="N527">
        <v>-0.97725899999999999</v>
      </c>
      <c r="O527">
        <v>2.3193200000000001E-3</v>
      </c>
      <c r="P527">
        <v>-8.2409800000000002E-3</v>
      </c>
      <c r="Q527">
        <v>-0.21187400000000001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24.463699999999999</v>
      </c>
      <c r="Y527">
        <v>2.0685199999999999</v>
      </c>
      <c r="Z527">
        <v>-5.9686799999999998E-2</v>
      </c>
      <c r="AA527" s="1">
        <v>8.4293699999999997E-8</v>
      </c>
      <c r="AB527">
        <v>3.0083199999999999</v>
      </c>
      <c r="AC527">
        <v>-3.49666E-2</v>
      </c>
      <c r="AD527">
        <v>4.3429099999999998E-2</v>
      </c>
      <c r="AE527">
        <v>1.23285E-3</v>
      </c>
    </row>
    <row r="528" spans="1:31" x14ac:dyDescent="0.45">
      <c r="A528">
        <v>0</v>
      </c>
      <c r="B528">
        <v>0</v>
      </c>
      <c r="C528">
        <v>0</v>
      </c>
      <c r="D528">
        <v>-0.99995500000000004</v>
      </c>
      <c r="E528">
        <v>0</v>
      </c>
      <c r="F528">
        <v>9.5056399999999992E-3</v>
      </c>
      <c r="G528">
        <v>0</v>
      </c>
      <c r="H528">
        <v>0</v>
      </c>
      <c r="I528" s="1">
        <v>5.9604600000000002E-8</v>
      </c>
      <c r="J528" s="1">
        <v>-5.9604600000000002E-8</v>
      </c>
      <c r="K528">
        <v>2</v>
      </c>
      <c r="L528">
        <v>-1.9</v>
      </c>
      <c r="M528">
        <v>1.2</v>
      </c>
      <c r="N528">
        <v>-0.97719100000000003</v>
      </c>
      <c r="O528">
        <v>2.2957799999999999E-3</v>
      </c>
      <c r="P528">
        <v>-8.2938000000000005E-3</v>
      </c>
      <c r="Q528">
        <v>-0.21218899999999999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24.500699999999998</v>
      </c>
      <c r="Y528">
        <v>2.0738699999999999</v>
      </c>
      <c r="Z528">
        <v>-5.5448200000000003E-2</v>
      </c>
      <c r="AA528" s="1">
        <v>8.4293699999999997E-8</v>
      </c>
      <c r="AB528">
        <v>3.0083199999999999</v>
      </c>
      <c r="AC528">
        <v>-6.6636300000000002E-3</v>
      </c>
      <c r="AD528">
        <v>1.6252599999999999E-2</v>
      </c>
      <c r="AE528">
        <v>2.0292299999999999E-2</v>
      </c>
    </row>
    <row r="529" spans="1:31" x14ac:dyDescent="0.45">
      <c r="A529">
        <v>0</v>
      </c>
      <c r="B529">
        <v>0</v>
      </c>
      <c r="C529">
        <v>0</v>
      </c>
      <c r="D529">
        <v>-0.99995500000000004</v>
      </c>
      <c r="E529">
        <v>0</v>
      </c>
      <c r="F529">
        <v>9.5056399999999992E-3</v>
      </c>
      <c r="G529">
        <v>0</v>
      </c>
      <c r="H529">
        <v>0</v>
      </c>
      <c r="I529" s="1">
        <v>5.9604600000000002E-8</v>
      </c>
      <c r="J529" s="1">
        <v>-5.9604600000000002E-8</v>
      </c>
      <c r="K529">
        <v>2</v>
      </c>
      <c r="L529">
        <v>-1.9</v>
      </c>
      <c r="M529">
        <v>1.2</v>
      </c>
      <c r="N529">
        <v>-0.97712299999999996</v>
      </c>
      <c r="O529">
        <v>2.2634700000000001E-3</v>
      </c>
      <c r="P529">
        <v>-8.3334900000000007E-3</v>
      </c>
      <c r="Q529">
        <v>-0.21249999999999999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24.537299999999998</v>
      </c>
      <c r="Y529">
        <v>2.07755</v>
      </c>
      <c r="Z529">
        <v>-5.0548200000000001E-2</v>
      </c>
      <c r="AA529" s="1">
        <v>8.4293699999999997E-8</v>
      </c>
      <c r="AB529">
        <v>3.0083199999999999</v>
      </c>
      <c r="AC529">
        <v>2.30776E-2</v>
      </c>
      <c r="AD529">
        <v>-6.60321E-3</v>
      </c>
      <c r="AE529">
        <v>1.38046E-2</v>
      </c>
    </row>
    <row r="530" spans="1:31" x14ac:dyDescent="0.45">
      <c r="A530">
        <v>0</v>
      </c>
      <c r="B530">
        <v>0</v>
      </c>
      <c r="C530">
        <v>0</v>
      </c>
      <c r="D530">
        <v>-0.99995500000000004</v>
      </c>
      <c r="E530">
        <v>0</v>
      </c>
      <c r="F530">
        <v>9.5056399999999992E-3</v>
      </c>
      <c r="G530">
        <v>0</v>
      </c>
      <c r="H530">
        <v>0</v>
      </c>
      <c r="I530" s="1">
        <v>5.9604600000000002E-8</v>
      </c>
      <c r="J530" s="1">
        <v>-5.9604600000000002E-8</v>
      </c>
      <c r="K530">
        <v>2</v>
      </c>
      <c r="L530">
        <v>-1.9</v>
      </c>
      <c r="M530">
        <v>1.2</v>
      </c>
      <c r="N530">
        <v>-0.97705399999999998</v>
      </c>
      <c r="O530">
        <v>2.2258500000000001E-3</v>
      </c>
      <c r="P530">
        <v>-8.3597299999999992E-3</v>
      </c>
      <c r="Q530">
        <v>-0.212814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24.574400000000001</v>
      </c>
      <c r="Y530">
        <v>2.07958</v>
      </c>
      <c r="Z530">
        <v>-4.5373700000000003E-2</v>
      </c>
      <c r="AA530" s="1">
        <v>8.4293699999999997E-8</v>
      </c>
      <c r="AB530">
        <v>3.0083199999999999</v>
      </c>
      <c r="AC530">
        <v>3.0480899999999998E-3</v>
      </c>
      <c r="AD530">
        <v>-4.0504999999999999E-2</v>
      </c>
      <c r="AE530">
        <v>8.2084299999999999E-2</v>
      </c>
    </row>
    <row r="531" spans="1:31" x14ac:dyDescent="0.45">
      <c r="A531">
        <v>0</v>
      </c>
      <c r="B531">
        <v>0</v>
      </c>
      <c r="C531">
        <v>0</v>
      </c>
      <c r="D531">
        <v>-0.99995500000000004</v>
      </c>
      <c r="E531">
        <v>0</v>
      </c>
      <c r="F531">
        <v>9.5056399999999992E-3</v>
      </c>
      <c r="G531">
        <v>0</v>
      </c>
      <c r="H531">
        <v>0</v>
      </c>
      <c r="I531" s="1">
        <v>5.9604600000000002E-8</v>
      </c>
      <c r="J531" s="1">
        <v>-5.9604600000000002E-8</v>
      </c>
      <c r="K531">
        <v>2</v>
      </c>
      <c r="L531">
        <v>-1.9</v>
      </c>
      <c r="M531">
        <v>1.2</v>
      </c>
      <c r="N531">
        <v>-0.97698600000000002</v>
      </c>
      <c r="O531">
        <v>2.19001E-3</v>
      </c>
      <c r="P531">
        <v>-8.4029599999999992E-3</v>
      </c>
      <c r="Q531">
        <v>-0.21312700000000001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24.6112</v>
      </c>
      <c r="Y531">
        <v>2.0835599999999999</v>
      </c>
      <c r="Z531">
        <v>-3.9986000000000001E-2</v>
      </c>
      <c r="AA531" s="1">
        <v>8.4293699999999997E-8</v>
      </c>
      <c r="AB531">
        <v>3.0083199999999999</v>
      </c>
      <c r="AC531">
        <v>2.51948E-2</v>
      </c>
      <c r="AD531">
        <v>7.3704500000000006E-2</v>
      </c>
      <c r="AE531">
        <v>4.5236600000000002E-2</v>
      </c>
    </row>
    <row r="532" spans="1:31" x14ac:dyDescent="0.45">
      <c r="A532">
        <v>0</v>
      </c>
      <c r="B532">
        <v>0</v>
      </c>
      <c r="C532">
        <v>0</v>
      </c>
      <c r="D532">
        <v>-0.99995500000000004</v>
      </c>
      <c r="E532">
        <v>0</v>
      </c>
      <c r="F532">
        <v>9.5056399999999992E-3</v>
      </c>
      <c r="G532">
        <v>0</v>
      </c>
      <c r="H532">
        <v>0</v>
      </c>
      <c r="I532" s="1">
        <v>5.9604600000000002E-8</v>
      </c>
      <c r="J532" s="1">
        <v>-5.9604600000000002E-8</v>
      </c>
      <c r="K532">
        <v>2</v>
      </c>
      <c r="L532">
        <v>-1.9</v>
      </c>
      <c r="M532">
        <v>1.2</v>
      </c>
      <c r="N532">
        <v>-0.97691899999999998</v>
      </c>
      <c r="O532">
        <v>2.1627899999999999E-3</v>
      </c>
      <c r="P532">
        <v>-8.4257499999999992E-3</v>
      </c>
      <c r="Q532">
        <v>-0.21343100000000001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24.646899999999999</v>
      </c>
      <c r="Y532">
        <v>2.0854599999999999</v>
      </c>
      <c r="Z532">
        <v>-3.6069299999999999E-2</v>
      </c>
      <c r="AA532" s="1">
        <v>8.4293699999999997E-8</v>
      </c>
      <c r="AB532">
        <v>3.0083199999999999</v>
      </c>
      <c r="AC532">
        <v>8.85479E-4</v>
      </c>
      <c r="AD532">
        <v>-4.8038400000000002E-2</v>
      </c>
      <c r="AE532">
        <v>-2.9129599999999999E-2</v>
      </c>
    </row>
    <row r="533" spans="1:31" x14ac:dyDescent="0.45">
      <c r="A533">
        <v>0</v>
      </c>
      <c r="B533">
        <v>0</v>
      </c>
      <c r="C533">
        <v>0</v>
      </c>
      <c r="D533">
        <v>-0.99995500000000004</v>
      </c>
      <c r="E533">
        <v>0</v>
      </c>
      <c r="F533">
        <v>9.5056399999999992E-3</v>
      </c>
      <c r="G533">
        <v>0</v>
      </c>
      <c r="H533">
        <v>0</v>
      </c>
      <c r="I533" s="1">
        <v>5.9604600000000002E-8</v>
      </c>
      <c r="J533" s="1">
        <v>-5.9604600000000002E-8</v>
      </c>
      <c r="K533">
        <v>2</v>
      </c>
      <c r="L533">
        <v>-1.9</v>
      </c>
      <c r="M533">
        <v>1.2</v>
      </c>
      <c r="N533">
        <v>-0.97685299999999997</v>
      </c>
      <c r="O533">
        <v>2.1419799999999999E-3</v>
      </c>
      <c r="P533">
        <v>-8.4640400000000008E-3</v>
      </c>
      <c r="Q533">
        <v>-0.21373200000000001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24.682400000000001</v>
      </c>
      <c r="Y533">
        <v>2.0892499999999998</v>
      </c>
      <c r="Z533">
        <v>-3.2493099999999997E-2</v>
      </c>
      <c r="AA533" s="1">
        <v>8.4293699999999997E-8</v>
      </c>
      <c r="AB533">
        <v>3.0083199999999999</v>
      </c>
      <c r="AC533">
        <v>-1.47086E-2</v>
      </c>
      <c r="AD533">
        <v>9.9966900000000008E-3</v>
      </c>
      <c r="AE533">
        <v>2.7372E-2</v>
      </c>
    </row>
    <row r="534" spans="1:31" x14ac:dyDescent="0.45">
      <c r="A534">
        <v>0</v>
      </c>
      <c r="B534">
        <v>0</v>
      </c>
      <c r="C534">
        <v>0</v>
      </c>
      <c r="D534">
        <v>-0.99995500000000004</v>
      </c>
      <c r="E534">
        <v>0</v>
      </c>
      <c r="F534">
        <v>9.5056399999999992E-3</v>
      </c>
      <c r="G534">
        <v>0</v>
      </c>
      <c r="H534">
        <v>0</v>
      </c>
      <c r="I534" s="1">
        <v>5.9604600000000002E-8</v>
      </c>
      <c r="J534" s="1">
        <v>-5.9604600000000002E-8</v>
      </c>
      <c r="K534">
        <v>2</v>
      </c>
      <c r="L534">
        <v>-1.9</v>
      </c>
      <c r="M534">
        <v>1.2</v>
      </c>
      <c r="N534">
        <v>-0.97678600000000004</v>
      </c>
      <c r="O534">
        <v>2.1077499999999998E-3</v>
      </c>
      <c r="P534">
        <v>-8.5017400000000007E-3</v>
      </c>
      <c r="Q534">
        <v>-0.21403700000000001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24.718299999999999</v>
      </c>
      <c r="Y534">
        <v>2.0926399999999998</v>
      </c>
      <c r="Z534">
        <v>-2.7421000000000001E-2</v>
      </c>
      <c r="AA534" s="1">
        <v>8.4293699999999997E-8</v>
      </c>
      <c r="AB534">
        <v>3.0083199999999999</v>
      </c>
      <c r="AC534">
        <v>-5.5310099999999996E-4</v>
      </c>
      <c r="AD534">
        <v>-5.1978099999999999E-2</v>
      </c>
      <c r="AE534">
        <v>-1.10884E-2</v>
      </c>
    </row>
    <row r="535" spans="1:31" x14ac:dyDescent="0.45">
      <c r="A535">
        <v>0</v>
      </c>
      <c r="B535">
        <v>0</v>
      </c>
      <c r="C535">
        <v>0</v>
      </c>
      <c r="D535">
        <v>-0.99995500000000004</v>
      </c>
      <c r="E535">
        <v>0</v>
      </c>
      <c r="F535">
        <v>9.5056399999999992E-3</v>
      </c>
      <c r="G535">
        <v>0</v>
      </c>
      <c r="H535">
        <v>0</v>
      </c>
      <c r="I535" s="1">
        <v>5.9604600000000002E-8</v>
      </c>
      <c r="J535" s="1">
        <v>-5.9604600000000002E-8</v>
      </c>
      <c r="K535">
        <v>2</v>
      </c>
      <c r="L535">
        <v>-1.9</v>
      </c>
      <c r="M535">
        <v>1.2</v>
      </c>
      <c r="N535">
        <v>-0.97672300000000001</v>
      </c>
      <c r="O535">
        <v>2.09253E-3</v>
      </c>
      <c r="P535">
        <v>-8.5485300000000004E-3</v>
      </c>
      <c r="Q535">
        <v>-0.21432599999999999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24.752199999999998</v>
      </c>
      <c r="Y535">
        <v>2.0975100000000002</v>
      </c>
      <c r="Z535">
        <v>-2.42694E-2</v>
      </c>
      <c r="AA535" s="1">
        <v>8.4293699999999997E-8</v>
      </c>
      <c r="AB535">
        <v>3.0083199999999999</v>
      </c>
      <c r="AC535">
        <v>-1.27291E-2</v>
      </c>
      <c r="AD535">
        <v>6.45646E-2</v>
      </c>
      <c r="AE535">
        <v>-3.9824199999999997E-2</v>
      </c>
    </row>
    <row r="536" spans="1:31" x14ac:dyDescent="0.45">
      <c r="A536">
        <v>0</v>
      </c>
      <c r="B536">
        <v>0</v>
      </c>
      <c r="C536">
        <v>0</v>
      </c>
      <c r="D536">
        <v>-0.99995500000000004</v>
      </c>
      <c r="E536">
        <v>0</v>
      </c>
      <c r="F536">
        <v>9.5056399999999992E-3</v>
      </c>
      <c r="G536">
        <v>0</v>
      </c>
      <c r="H536">
        <v>0</v>
      </c>
      <c r="I536" s="1">
        <v>5.9604600000000002E-8</v>
      </c>
      <c r="J536" s="1">
        <v>-5.9604600000000002E-8</v>
      </c>
      <c r="K536">
        <v>2</v>
      </c>
      <c r="L536">
        <v>-1.9</v>
      </c>
      <c r="M536">
        <v>1.2</v>
      </c>
      <c r="N536">
        <v>-0.97665500000000005</v>
      </c>
      <c r="O536">
        <v>2.0355400000000002E-3</v>
      </c>
      <c r="P536">
        <v>-8.5833999999999997E-3</v>
      </c>
      <c r="Q536">
        <v>-0.21463399999999999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24.788599999999999</v>
      </c>
      <c r="Y536">
        <v>2.1000200000000002</v>
      </c>
      <c r="Z536">
        <v>-1.6710599999999999E-2</v>
      </c>
      <c r="AA536" s="1">
        <v>8.4293699999999997E-8</v>
      </c>
      <c r="AB536">
        <v>3.0083199999999999</v>
      </c>
      <c r="AC536">
        <v>-1.9891900000000001E-2</v>
      </c>
      <c r="AD536">
        <v>1.11833E-2</v>
      </c>
      <c r="AE536">
        <v>6.6908099999999998E-2</v>
      </c>
    </row>
    <row r="537" spans="1:31" x14ac:dyDescent="0.45">
      <c r="A537">
        <v>0</v>
      </c>
      <c r="B537">
        <v>0</v>
      </c>
      <c r="C537">
        <v>0</v>
      </c>
      <c r="D537">
        <v>-0.99995500000000004</v>
      </c>
      <c r="E537">
        <v>0</v>
      </c>
      <c r="F537">
        <v>9.5056399999999992E-3</v>
      </c>
      <c r="G537">
        <v>0</v>
      </c>
      <c r="H537">
        <v>0</v>
      </c>
      <c r="I537" s="1">
        <v>5.9604600000000002E-8</v>
      </c>
      <c r="J537" s="1">
        <v>-5.9604600000000002E-8</v>
      </c>
      <c r="K537">
        <v>2</v>
      </c>
      <c r="L537">
        <v>-1.9</v>
      </c>
      <c r="M537">
        <v>1.2</v>
      </c>
      <c r="N537">
        <v>-0.97658800000000001</v>
      </c>
      <c r="O537">
        <v>2.0093899999999998E-3</v>
      </c>
      <c r="P537">
        <v>-8.6109800000000007E-3</v>
      </c>
      <c r="Q537">
        <v>-0.21493899999999999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24.8245</v>
      </c>
      <c r="Y537">
        <v>2.1024699999999998</v>
      </c>
      <c r="Z537">
        <v>-1.2786799999999999E-2</v>
      </c>
      <c r="AA537" s="1">
        <v>8.4293699999999997E-8</v>
      </c>
      <c r="AB537">
        <v>3.0083199999999999</v>
      </c>
      <c r="AC537">
        <v>-1.51299E-2</v>
      </c>
      <c r="AD537">
        <v>3.7645900000000003E-2</v>
      </c>
      <c r="AE537">
        <v>7.6921900000000001E-2</v>
      </c>
    </row>
    <row r="538" spans="1:31" x14ac:dyDescent="0.45">
      <c r="A538">
        <v>0</v>
      </c>
      <c r="B538">
        <v>0</v>
      </c>
      <c r="C538">
        <v>0</v>
      </c>
      <c r="D538">
        <v>-0.99995500000000004</v>
      </c>
      <c r="E538">
        <v>0</v>
      </c>
      <c r="F538">
        <v>9.5056399999999992E-3</v>
      </c>
      <c r="G538">
        <v>0</v>
      </c>
      <c r="H538">
        <v>0</v>
      </c>
      <c r="I538" s="1">
        <v>5.9604600000000002E-8</v>
      </c>
      <c r="J538" s="1">
        <v>-5.9604600000000002E-8</v>
      </c>
      <c r="K538">
        <v>2</v>
      </c>
      <c r="L538">
        <v>-1.9</v>
      </c>
      <c r="M538">
        <v>1.2</v>
      </c>
      <c r="N538">
        <v>-0.97652300000000003</v>
      </c>
      <c r="O538">
        <v>1.9759500000000002E-3</v>
      </c>
      <c r="P538">
        <v>-8.6407399999999992E-3</v>
      </c>
      <c r="Q538">
        <v>-0.21523100000000001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24.858899999999998</v>
      </c>
      <c r="Y538">
        <v>2.1049799999999999</v>
      </c>
      <c r="Z538">
        <v>-8.0044899999999995E-3</v>
      </c>
      <c r="AA538" s="1">
        <v>8.4293699999999997E-8</v>
      </c>
      <c r="AB538">
        <v>3.0083199999999999</v>
      </c>
      <c r="AC538">
        <v>5.1452299999999998E-3</v>
      </c>
      <c r="AD538">
        <v>2.6574199999999999E-2</v>
      </c>
      <c r="AE538">
        <v>-2.5479600000000002E-3</v>
      </c>
    </row>
    <row r="539" spans="1:31" x14ac:dyDescent="0.45">
      <c r="A539">
        <v>0</v>
      </c>
      <c r="B539">
        <v>0</v>
      </c>
      <c r="C539">
        <v>0</v>
      </c>
      <c r="D539">
        <v>-0.99995500000000004</v>
      </c>
      <c r="E539">
        <v>0</v>
      </c>
      <c r="F539">
        <v>9.5056399999999992E-3</v>
      </c>
      <c r="G539">
        <v>0</v>
      </c>
      <c r="H539">
        <v>0</v>
      </c>
      <c r="I539" s="1">
        <v>5.9604600000000002E-8</v>
      </c>
      <c r="J539" s="1">
        <v>-5.9604600000000002E-8</v>
      </c>
      <c r="K539">
        <v>2</v>
      </c>
      <c r="L539">
        <v>-1.9</v>
      </c>
      <c r="M539">
        <v>1.2</v>
      </c>
      <c r="N539">
        <v>-0.97645700000000002</v>
      </c>
      <c r="O539">
        <v>1.9626299999999999E-3</v>
      </c>
      <c r="P539">
        <v>-8.6607699999999999E-3</v>
      </c>
      <c r="Q539">
        <v>-0.215529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24.893999999999998</v>
      </c>
      <c r="Y539">
        <v>2.1068899999999999</v>
      </c>
      <c r="Z539">
        <v>-5.7075199999999998E-3</v>
      </c>
      <c r="AA539" s="1">
        <v>8.4293699999999997E-8</v>
      </c>
      <c r="AB539">
        <v>3.0083199999999999</v>
      </c>
      <c r="AC539">
        <v>8.8588199999999999E-3</v>
      </c>
      <c r="AD539">
        <v>-1.332E-2</v>
      </c>
      <c r="AE539">
        <v>1.7173399999999999E-4</v>
      </c>
    </row>
    <row r="540" spans="1:31" x14ac:dyDescent="0.45">
      <c r="A540">
        <v>0</v>
      </c>
      <c r="B540">
        <v>0</v>
      </c>
      <c r="C540">
        <v>0</v>
      </c>
      <c r="D540">
        <v>-0.99995500000000004</v>
      </c>
      <c r="E540">
        <v>0</v>
      </c>
      <c r="F540">
        <v>9.5056399999999992E-3</v>
      </c>
      <c r="G540">
        <v>0</v>
      </c>
      <c r="H540">
        <v>0</v>
      </c>
      <c r="I540" s="1">
        <v>5.9604600000000002E-8</v>
      </c>
      <c r="J540" s="1">
        <v>-5.9604600000000002E-8</v>
      </c>
      <c r="K540">
        <v>2</v>
      </c>
      <c r="L540">
        <v>-1.9</v>
      </c>
      <c r="M540">
        <v>1.2</v>
      </c>
      <c r="N540">
        <v>-0.97639200000000004</v>
      </c>
      <c r="O540">
        <v>1.93936E-3</v>
      </c>
      <c r="P540">
        <v>-8.7007300000000003E-3</v>
      </c>
      <c r="Q540">
        <v>-0.21582399999999999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24.928699999999999</v>
      </c>
      <c r="Y540">
        <v>2.1107900000000002</v>
      </c>
      <c r="Z540">
        <v>-1.80616E-3</v>
      </c>
      <c r="AA540" s="1">
        <v>8.4293699999999997E-8</v>
      </c>
      <c r="AB540">
        <v>3.0083199999999999</v>
      </c>
      <c r="AC540">
        <v>-2.9123099999999999E-2</v>
      </c>
      <c r="AD540">
        <v>1.9618099999999999E-2</v>
      </c>
      <c r="AE540">
        <v>2.3629600000000001E-2</v>
      </c>
    </row>
    <row r="541" spans="1:31" x14ac:dyDescent="0.45">
      <c r="A541">
        <v>0</v>
      </c>
      <c r="B541">
        <v>0</v>
      </c>
      <c r="C541">
        <v>0</v>
      </c>
      <c r="D541">
        <v>-0.99995500000000004</v>
      </c>
      <c r="E541">
        <v>0</v>
      </c>
      <c r="F541">
        <v>9.5056399999999992E-3</v>
      </c>
      <c r="G541">
        <v>0</v>
      </c>
      <c r="H541">
        <v>0</v>
      </c>
      <c r="I541" s="1">
        <v>5.9604600000000002E-8</v>
      </c>
      <c r="J541" s="1">
        <v>-5.9604600000000002E-8</v>
      </c>
      <c r="K541">
        <v>2</v>
      </c>
      <c r="L541">
        <v>-1.9</v>
      </c>
      <c r="M541">
        <v>1.2</v>
      </c>
      <c r="N541">
        <v>-0.97632600000000003</v>
      </c>
      <c r="O541">
        <v>1.9096300000000001E-3</v>
      </c>
      <c r="P541">
        <v>-8.7358399999999999E-3</v>
      </c>
      <c r="Q541">
        <v>-0.21611900000000001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24.9635</v>
      </c>
      <c r="Y541">
        <v>2.1139800000000002</v>
      </c>
      <c r="Z541">
        <v>2.7011000000000001E-3</v>
      </c>
      <c r="AA541" s="1">
        <v>8.4293699999999997E-8</v>
      </c>
      <c r="AB541">
        <v>3.0083199999999999</v>
      </c>
      <c r="AC541">
        <v>1.16601E-2</v>
      </c>
      <c r="AD541">
        <v>-3.4396900000000001E-2</v>
      </c>
      <c r="AE541">
        <v>2.12532E-2</v>
      </c>
    </row>
    <row r="542" spans="1:31" x14ac:dyDescent="0.45">
      <c r="A542">
        <v>0</v>
      </c>
      <c r="B542">
        <v>0</v>
      </c>
      <c r="C542">
        <v>0</v>
      </c>
      <c r="D542">
        <v>-0.99995500000000004</v>
      </c>
      <c r="E542">
        <v>0</v>
      </c>
      <c r="F542">
        <v>9.5056399999999992E-3</v>
      </c>
      <c r="G542">
        <v>0</v>
      </c>
      <c r="H542">
        <v>0</v>
      </c>
      <c r="I542" s="1">
        <v>5.9604600000000002E-8</v>
      </c>
      <c r="J542" s="1">
        <v>-5.9604600000000002E-8</v>
      </c>
      <c r="K542">
        <v>2</v>
      </c>
      <c r="L542">
        <v>-1.9</v>
      </c>
      <c r="M542">
        <v>1.2</v>
      </c>
      <c r="N542">
        <v>-0.97626299999999999</v>
      </c>
      <c r="O542">
        <v>1.8861800000000001E-3</v>
      </c>
      <c r="P542">
        <v>-8.7663099999999994E-3</v>
      </c>
      <c r="Q542">
        <v>-0.21640499999999999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24.997199999999999</v>
      </c>
      <c r="Y542">
        <v>2.1168100000000001</v>
      </c>
      <c r="Z542">
        <v>6.3831699999999996E-3</v>
      </c>
      <c r="AA542" s="1">
        <v>8.4293699999999997E-8</v>
      </c>
      <c r="AB542">
        <v>3.0083199999999999</v>
      </c>
      <c r="AC542">
        <v>-1.46333E-2</v>
      </c>
      <c r="AD542">
        <v>8.6600800000000006E-3</v>
      </c>
      <c r="AE542">
        <v>-2.0717300000000001E-2</v>
      </c>
    </row>
    <row r="543" spans="1:31" x14ac:dyDescent="0.45">
      <c r="A543">
        <v>0</v>
      </c>
      <c r="B543">
        <v>0</v>
      </c>
      <c r="C543">
        <v>0</v>
      </c>
      <c r="D543">
        <v>-0.99995500000000004</v>
      </c>
      <c r="E543">
        <v>0</v>
      </c>
      <c r="F543">
        <v>9.5056399999999992E-3</v>
      </c>
      <c r="G543">
        <v>0</v>
      </c>
      <c r="H543">
        <v>0</v>
      </c>
      <c r="I543" s="1">
        <v>5.9604600000000002E-8</v>
      </c>
      <c r="J543" s="1">
        <v>-5.9604600000000002E-8</v>
      </c>
      <c r="K543">
        <v>2</v>
      </c>
      <c r="L543">
        <v>-1.9</v>
      </c>
      <c r="M543">
        <v>1.2</v>
      </c>
      <c r="N543">
        <v>-0.97619800000000001</v>
      </c>
      <c r="O543">
        <v>1.86502E-3</v>
      </c>
      <c r="P543">
        <v>-8.7999099999999993E-3</v>
      </c>
      <c r="Q543">
        <v>-0.216693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25.031099999999999</v>
      </c>
      <c r="Y543">
        <v>2.1200399999999999</v>
      </c>
      <c r="Z543">
        <v>9.8902699999999996E-3</v>
      </c>
      <c r="AA543" s="1">
        <v>8.4293699999999997E-8</v>
      </c>
      <c r="AB543">
        <v>3.0083199999999999</v>
      </c>
      <c r="AC543">
        <v>1.26958E-2</v>
      </c>
      <c r="AD543">
        <v>-3.0718700000000002E-2</v>
      </c>
      <c r="AE543">
        <v>6.78618E-2</v>
      </c>
    </row>
    <row r="544" spans="1:31" x14ac:dyDescent="0.45">
      <c r="A544">
        <v>0</v>
      </c>
      <c r="B544">
        <v>0</v>
      </c>
      <c r="C544">
        <v>0</v>
      </c>
      <c r="D544">
        <v>-0.99995500000000004</v>
      </c>
      <c r="E544">
        <v>0</v>
      </c>
      <c r="F544">
        <v>9.5056399999999992E-3</v>
      </c>
      <c r="G544">
        <v>0</v>
      </c>
      <c r="H544">
        <v>0</v>
      </c>
      <c r="I544" s="1">
        <v>5.9604600000000002E-8</v>
      </c>
      <c r="J544" s="1">
        <v>-5.9604600000000002E-8</v>
      </c>
      <c r="K544">
        <v>2</v>
      </c>
      <c r="L544">
        <v>-1.9</v>
      </c>
      <c r="M544">
        <v>1.2</v>
      </c>
      <c r="N544">
        <v>-0.97613499999999997</v>
      </c>
      <c r="O544">
        <v>1.8324599999999999E-3</v>
      </c>
      <c r="P544">
        <v>-8.8367600000000008E-3</v>
      </c>
      <c r="Q544">
        <v>-0.216977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25.064499999999999</v>
      </c>
      <c r="Y544">
        <v>2.1233499999999998</v>
      </c>
      <c r="Z544">
        <v>1.4752100000000001E-2</v>
      </c>
      <c r="AA544" s="1">
        <v>8.4293699999999997E-8</v>
      </c>
      <c r="AB544">
        <v>3.0083199999999999</v>
      </c>
      <c r="AC544">
        <v>-5.62794E-2</v>
      </c>
      <c r="AD544">
        <v>1.00648E-2</v>
      </c>
      <c r="AE544">
        <v>-1.51731E-2</v>
      </c>
    </row>
    <row r="545" spans="1:31" x14ac:dyDescent="0.45">
      <c r="A545">
        <v>0</v>
      </c>
      <c r="B545">
        <v>0</v>
      </c>
      <c r="C545">
        <v>0</v>
      </c>
      <c r="D545">
        <v>-0.99995500000000004</v>
      </c>
      <c r="E545">
        <v>0</v>
      </c>
      <c r="F545">
        <v>9.5056399999999992E-3</v>
      </c>
      <c r="G545">
        <v>0</v>
      </c>
      <c r="H545">
        <v>0</v>
      </c>
      <c r="I545" s="1">
        <v>5.9604600000000002E-8</v>
      </c>
      <c r="J545" s="1">
        <v>-5.9604600000000002E-8</v>
      </c>
      <c r="K545">
        <v>2</v>
      </c>
      <c r="L545">
        <v>-1.9</v>
      </c>
      <c r="M545">
        <v>1.2</v>
      </c>
      <c r="N545">
        <v>-0.97607200000000005</v>
      </c>
      <c r="O545">
        <v>1.8203200000000001E-3</v>
      </c>
      <c r="P545">
        <v>-8.8660200000000005E-3</v>
      </c>
      <c r="Q545">
        <v>-0.21726000000000001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25.097899999999999</v>
      </c>
      <c r="Y545">
        <v>2.1263100000000001</v>
      </c>
      <c r="Z545">
        <v>1.7140200000000001E-2</v>
      </c>
      <c r="AA545" s="1">
        <v>8.4293699999999997E-8</v>
      </c>
      <c r="AB545">
        <v>3.0083199999999999</v>
      </c>
      <c r="AC545">
        <v>-1.73636E-2</v>
      </c>
      <c r="AD545">
        <v>4.0748300000000001E-2</v>
      </c>
      <c r="AE545">
        <v>-1.05678E-2</v>
      </c>
    </row>
    <row r="546" spans="1:31" x14ac:dyDescent="0.45">
      <c r="A546">
        <v>0</v>
      </c>
      <c r="B546">
        <v>0</v>
      </c>
      <c r="C546">
        <v>0</v>
      </c>
      <c r="D546">
        <v>-0.99995500000000004</v>
      </c>
      <c r="E546">
        <v>0</v>
      </c>
      <c r="F546">
        <v>9.5056399999999992E-3</v>
      </c>
      <c r="G546">
        <v>0</v>
      </c>
      <c r="H546">
        <v>0</v>
      </c>
      <c r="I546" s="1">
        <v>5.9604600000000002E-8</v>
      </c>
      <c r="J546" s="1">
        <v>-5.9604600000000002E-8</v>
      </c>
      <c r="K546">
        <v>2</v>
      </c>
      <c r="L546">
        <v>-1.9</v>
      </c>
      <c r="M546">
        <v>1.2</v>
      </c>
      <c r="N546">
        <v>-0.97600900000000002</v>
      </c>
      <c r="O546">
        <v>1.79082E-3</v>
      </c>
      <c r="P546">
        <v>-8.8994999999999994E-3</v>
      </c>
      <c r="Q546">
        <v>-0.21754100000000001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25.1309</v>
      </c>
      <c r="Y546">
        <v>2.1293299999999999</v>
      </c>
      <c r="Z546">
        <v>2.1575299999999999E-2</v>
      </c>
      <c r="AA546" s="1">
        <v>8.4293699999999997E-8</v>
      </c>
      <c r="AB546">
        <v>3.0083199999999999</v>
      </c>
      <c r="AC546">
        <v>-2.3121099999999999E-2</v>
      </c>
      <c r="AD546">
        <v>-5.3619899999999998E-2</v>
      </c>
      <c r="AE546">
        <v>-3.9745200000000001E-2</v>
      </c>
    </row>
    <row r="547" spans="1:31" x14ac:dyDescent="0.45">
      <c r="A547">
        <v>0</v>
      </c>
      <c r="B547">
        <v>0</v>
      </c>
      <c r="C547">
        <v>0</v>
      </c>
      <c r="D547">
        <v>-0.99995500000000004</v>
      </c>
      <c r="E547">
        <v>0</v>
      </c>
      <c r="F547">
        <v>9.5056399999999992E-3</v>
      </c>
      <c r="G547">
        <v>0</v>
      </c>
      <c r="H547">
        <v>0</v>
      </c>
      <c r="I547" s="1">
        <v>5.9604600000000002E-8</v>
      </c>
      <c r="J547" s="1">
        <v>-5.9604600000000002E-8</v>
      </c>
      <c r="K547">
        <v>2</v>
      </c>
      <c r="L547">
        <v>-1.9</v>
      </c>
      <c r="M547">
        <v>1.2</v>
      </c>
      <c r="N547">
        <v>-0.97594599999999998</v>
      </c>
      <c r="O547">
        <v>1.7574299999999999E-3</v>
      </c>
      <c r="P547">
        <v>-8.9294700000000001E-3</v>
      </c>
      <c r="Q547">
        <v>-0.21782299999999999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25.164200000000001</v>
      </c>
      <c r="Y547">
        <v>2.1318299999999999</v>
      </c>
      <c r="Z547">
        <v>2.6362E-2</v>
      </c>
      <c r="AA547" s="1">
        <v>8.4293699999999997E-8</v>
      </c>
      <c r="AB547">
        <v>3.0083199999999999</v>
      </c>
      <c r="AC547">
        <v>4.3075500000000003E-2</v>
      </c>
      <c r="AD547">
        <v>-4.53152E-2</v>
      </c>
      <c r="AE547">
        <v>6.7426700000000001E-3</v>
      </c>
    </row>
    <row r="548" spans="1:31" x14ac:dyDescent="0.45">
      <c r="A548">
        <v>0</v>
      </c>
      <c r="B548">
        <v>0</v>
      </c>
      <c r="C548">
        <v>0</v>
      </c>
      <c r="D548">
        <v>-0.99995500000000004</v>
      </c>
      <c r="E548">
        <v>0</v>
      </c>
      <c r="F548">
        <v>9.5056399999999992E-3</v>
      </c>
      <c r="G548">
        <v>0</v>
      </c>
      <c r="H548">
        <v>0</v>
      </c>
      <c r="I548" s="1">
        <v>5.9604600000000002E-8</v>
      </c>
      <c r="J548" s="1">
        <v>-5.9604600000000002E-8</v>
      </c>
      <c r="K548">
        <v>2</v>
      </c>
      <c r="L548">
        <v>-1.9</v>
      </c>
      <c r="M548">
        <v>1.2</v>
      </c>
      <c r="N548">
        <v>-0.97588399999999997</v>
      </c>
      <c r="O548">
        <v>1.7167599999999999E-3</v>
      </c>
      <c r="P548">
        <v>-8.9565600000000006E-3</v>
      </c>
      <c r="Q548">
        <v>-0.21809999999999999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25.196899999999999</v>
      </c>
      <c r="Y548">
        <v>2.1338400000000002</v>
      </c>
      <c r="Z548">
        <v>3.1886200000000003E-2</v>
      </c>
      <c r="AA548" s="1">
        <v>8.4293699999999997E-8</v>
      </c>
      <c r="AB548">
        <v>3.0083199999999999</v>
      </c>
      <c r="AC548">
        <v>-8.2947899999999998E-3</v>
      </c>
      <c r="AD548">
        <v>-5.2897899999999999E-3</v>
      </c>
      <c r="AE548">
        <v>3.7628399999999999E-3</v>
      </c>
    </row>
    <row r="549" spans="1:31" x14ac:dyDescent="0.45">
      <c r="A549">
        <v>0</v>
      </c>
      <c r="B549">
        <v>0</v>
      </c>
      <c r="C549">
        <v>0</v>
      </c>
      <c r="D549">
        <v>-0.99995500000000004</v>
      </c>
      <c r="E549">
        <v>0</v>
      </c>
      <c r="F549">
        <v>9.5056399999999992E-3</v>
      </c>
      <c r="G549">
        <v>0</v>
      </c>
      <c r="H549">
        <v>0</v>
      </c>
      <c r="I549" s="1">
        <v>5.9604600000000002E-8</v>
      </c>
      <c r="J549" s="1">
        <v>-5.9604600000000002E-8</v>
      </c>
      <c r="K549">
        <v>2</v>
      </c>
      <c r="L549">
        <v>-1.9</v>
      </c>
      <c r="M549">
        <v>1.2</v>
      </c>
      <c r="N549">
        <v>-0.97582100000000005</v>
      </c>
      <c r="O549">
        <v>1.6772499999999999E-3</v>
      </c>
      <c r="P549">
        <v>-8.9909900000000008E-3</v>
      </c>
      <c r="Q549">
        <v>-0.21838099999999999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25.2301</v>
      </c>
      <c r="Y549">
        <v>2.1366900000000002</v>
      </c>
      <c r="Z549">
        <v>3.7470799999999999E-2</v>
      </c>
      <c r="AA549" s="1">
        <v>8.4293699999999997E-8</v>
      </c>
      <c r="AB549">
        <v>3.0083199999999999</v>
      </c>
      <c r="AC549">
        <v>1.02915E-2</v>
      </c>
      <c r="AD549">
        <v>1.07324E-2</v>
      </c>
      <c r="AE549" s="1">
        <v>-8.8072199999999993E-5</v>
      </c>
    </row>
    <row r="550" spans="1:31" x14ac:dyDescent="0.45">
      <c r="A550">
        <v>0</v>
      </c>
      <c r="B550">
        <v>0</v>
      </c>
      <c r="C550">
        <v>0</v>
      </c>
      <c r="D550">
        <v>-0.99995500000000004</v>
      </c>
      <c r="E550">
        <v>0</v>
      </c>
      <c r="F550">
        <v>9.5056399999999992E-3</v>
      </c>
      <c r="G550">
        <v>0</v>
      </c>
      <c r="H550">
        <v>0</v>
      </c>
      <c r="I550" s="1">
        <v>5.9604600000000002E-8</v>
      </c>
      <c r="J550" s="1">
        <v>-5.9604600000000002E-8</v>
      </c>
      <c r="K550">
        <v>2</v>
      </c>
      <c r="L550">
        <v>-1.9</v>
      </c>
      <c r="M550">
        <v>1.2</v>
      </c>
      <c r="N550">
        <v>-0.97575800000000001</v>
      </c>
      <c r="O550">
        <v>1.6430699999999999E-3</v>
      </c>
      <c r="P550">
        <v>-9.0315900000000008E-3</v>
      </c>
      <c r="Q550">
        <v>-0.21866099999999999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25.263100000000001</v>
      </c>
      <c r="Y550">
        <v>2.1403599999999998</v>
      </c>
      <c r="Z550">
        <v>4.2615E-2</v>
      </c>
      <c r="AA550" s="1">
        <v>8.4293699999999997E-8</v>
      </c>
      <c r="AB550">
        <v>3.0083199999999999</v>
      </c>
      <c r="AC550">
        <v>2.5261100000000002E-2</v>
      </c>
      <c r="AD550">
        <v>8.4921499999999997E-2</v>
      </c>
      <c r="AE550">
        <v>2.9111600000000001E-2</v>
      </c>
    </row>
    <row r="551" spans="1:31" x14ac:dyDescent="0.45">
      <c r="A551">
        <v>0</v>
      </c>
      <c r="B551">
        <v>0</v>
      </c>
      <c r="C551">
        <v>0</v>
      </c>
      <c r="D551">
        <v>-0.99995500000000004</v>
      </c>
      <c r="E551">
        <v>0</v>
      </c>
      <c r="F551">
        <v>9.5056399999999992E-3</v>
      </c>
      <c r="G551">
        <v>0</v>
      </c>
      <c r="H551">
        <v>0</v>
      </c>
      <c r="I551" s="1">
        <v>5.9604600000000002E-8</v>
      </c>
      <c r="J551" s="1">
        <v>-5.9604600000000002E-8</v>
      </c>
      <c r="K551">
        <v>2</v>
      </c>
      <c r="L551">
        <v>-1.9</v>
      </c>
      <c r="M551">
        <v>1.2</v>
      </c>
      <c r="N551">
        <v>-0.97569600000000001</v>
      </c>
      <c r="O551">
        <v>1.61524E-3</v>
      </c>
      <c r="P551">
        <v>-9.0644300000000001E-3</v>
      </c>
      <c r="Q551">
        <v>-0.21893499999999999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25.295400000000001</v>
      </c>
      <c r="Y551">
        <v>2.1433300000000002</v>
      </c>
      <c r="Z551">
        <v>4.6847300000000001E-2</v>
      </c>
      <c r="AA551" s="1">
        <v>8.4293699999999997E-8</v>
      </c>
      <c r="AB551">
        <v>3.0083199999999999</v>
      </c>
      <c r="AC551">
        <v>3.2986399999999999E-2</v>
      </c>
      <c r="AD551">
        <v>-4.22943E-2</v>
      </c>
      <c r="AE551">
        <v>1.2870299999999999E-2</v>
      </c>
    </row>
    <row r="552" spans="1:31" x14ac:dyDescent="0.45">
      <c r="A552">
        <v>0</v>
      </c>
      <c r="B552">
        <v>0</v>
      </c>
      <c r="C552">
        <v>0</v>
      </c>
      <c r="D552">
        <v>-0.99995500000000004</v>
      </c>
      <c r="E552">
        <v>0</v>
      </c>
      <c r="F552">
        <v>9.5056399999999992E-3</v>
      </c>
      <c r="G552">
        <v>0</v>
      </c>
      <c r="H552">
        <v>0</v>
      </c>
      <c r="I552" s="1">
        <v>5.9604600000000002E-8</v>
      </c>
      <c r="J552" s="1">
        <v>-5.9604600000000002E-8</v>
      </c>
      <c r="K552">
        <v>2</v>
      </c>
      <c r="L552">
        <v>-1.9</v>
      </c>
      <c r="M552">
        <v>1.2</v>
      </c>
      <c r="N552">
        <v>-0.975634</v>
      </c>
      <c r="O552">
        <v>1.58909E-3</v>
      </c>
      <c r="P552">
        <v>-9.1091399999999999E-3</v>
      </c>
      <c r="Q552">
        <v>-0.21920899999999999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25.3277</v>
      </c>
      <c r="Y552">
        <v>2.1476500000000001</v>
      </c>
      <c r="Z552">
        <v>5.1193500000000003E-2</v>
      </c>
      <c r="AA552" s="1">
        <v>8.4293699999999997E-8</v>
      </c>
      <c r="AB552">
        <v>3.0083199999999999</v>
      </c>
      <c r="AC552">
        <v>-1.11136E-2</v>
      </c>
      <c r="AD552">
        <v>6.6515599999999994E-2</v>
      </c>
      <c r="AE552">
        <v>-2.22393E-2</v>
      </c>
    </row>
    <row r="553" spans="1:31" x14ac:dyDescent="0.45">
      <c r="A553">
        <v>0</v>
      </c>
      <c r="B553">
        <v>0</v>
      </c>
      <c r="C553">
        <v>0</v>
      </c>
      <c r="D553">
        <v>-0.99995500000000004</v>
      </c>
      <c r="E553">
        <v>0</v>
      </c>
      <c r="F553">
        <v>9.5056399999999992E-3</v>
      </c>
      <c r="G553">
        <v>0</v>
      </c>
      <c r="H553">
        <v>0</v>
      </c>
      <c r="I553" s="1">
        <v>5.9604600000000002E-8</v>
      </c>
      <c r="J553" s="1">
        <v>-5.9604600000000002E-8</v>
      </c>
      <c r="K553">
        <v>2</v>
      </c>
      <c r="L553">
        <v>-1.9</v>
      </c>
      <c r="M553">
        <v>1.2</v>
      </c>
      <c r="N553">
        <v>-0.97557300000000002</v>
      </c>
      <c r="O553">
        <v>1.5834899999999999E-3</v>
      </c>
      <c r="P553">
        <v>-9.1256700000000007E-3</v>
      </c>
      <c r="Q553">
        <v>-0.21948100000000001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25.3597</v>
      </c>
      <c r="Y553">
        <v>2.14934</v>
      </c>
      <c r="Z553">
        <v>5.2531300000000003E-2</v>
      </c>
      <c r="AA553" s="1">
        <v>8.4293699999999997E-8</v>
      </c>
      <c r="AB553">
        <v>3.0083199999999999</v>
      </c>
      <c r="AC553">
        <v>-2.9402899999999999E-2</v>
      </c>
      <c r="AD553">
        <v>-7.1216200000000004E-3</v>
      </c>
      <c r="AE553">
        <v>-2.5998800000000002E-3</v>
      </c>
    </row>
    <row r="554" spans="1:31" x14ac:dyDescent="0.45">
      <c r="A554">
        <v>0</v>
      </c>
      <c r="B554">
        <v>0</v>
      </c>
      <c r="C554">
        <v>0</v>
      </c>
      <c r="D554">
        <v>-0.99995500000000004</v>
      </c>
      <c r="E554">
        <v>0</v>
      </c>
      <c r="F554">
        <v>9.5056399999999992E-3</v>
      </c>
      <c r="G554">
        <v>0</v>
      </c>
      <c r="H554">
        <v>0</v>
      </c>
      <c r="I554" s="1">
        <v>5.9604600000000002E-8</v>
      </c>
      <c r="J554" s="1">
        <v>-5.9604600000000002E-8</v>
      </c>
      <c r="K554">
        <v>2</v>
      </c>
      <c r="L554">
        <v>-1.9</v>
      </c>
      <c r="M554">
        <v>1.2</v>
      </c>
      <c r="N554">
        <v>-0.97551200000000005</v>
      </c>
      <c r="O554">
        <v>1.55993E-3</v>
      </c>
      <c r="P554">
        <v>-9.1570100000000001E-3</v>
      </c>
      <c r="Q554">
        <v>-0.219752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25.3916</v>
      </c>
      <c r="Y554">
        <v>2.1522399999999999</v>
      </c>
      <c r="Z554">
        <v>5.6251500000000003E-2</v>
      </c>
      <c r="AA554" s="1">
        <v>8.4293699999999997E-8</v>
      </c>
      <c r="AB554">
        <v>3.0083199999999999</v>
      </c>
      <c r="AC554">
        <v>3.7638199999999997E-2</v>
      </c>
      <c r="AD554">
        <v>5.0968400000000001E-3</v>
      </c>
      <c r="AE554">
        <v>-3.9674699999999999E-3</v>
      </c>
    </row>
    <row r="555" spans="1:31" x14ac:dyDescent="0.45">
      <c r="A555">
        <v>0</v>
      </c>
      <c r="B555">
        <v>0</v>
      </c>
      <c r="C555">
        <v>0</v>
      </c>
      <c r="D555">
        <v>-0.99995500000000004</v>
      </c>
      <c r="E555">
        <v>0</v>
      </c>
      <c r="F555">
        <v>9.5056399999999992E-3</v>
      </c>
      <c r="G555">
        <v>0</v>
      </c>
      <c r="H555">
        <v>0</v>
      </c>
      <c r="I555" s="1">
        <v>5.9604600000000002E-8</v>
      </c>
      <c r="J555" s="1">
        <v>-5.9604600000000002E-8</v>
      </c>
      <c r="K555">
        <v>2</v>
      </c>
      <c r="L555">
        <v>-1.9</v>
      </c>
      <c r="M555">
        <v>1.2</v>
      </c>
      <c r="N555">
        <v>-0.97545099999999996</v>
      </c>
      <c r="O555">
        <v>1.5356499999999999E-3</v>
      </c>
      <c r="P555">
        <v>-9.1801599999999997E-3</v>
      </c>
      <c r="Q555">
        <v>-0.220022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25.423400000000001</v>
      </c>
      <c r="Y555">
        <v>2.1541999999999999</v>
      </c>
      <c r="Z555">
        <v>5.98459E-2</v>
      </c>
      <c r="AA555" s="1">
        <v>8.4293699999999997E-8</v>
      </c>
      <c r="AB555">
        <v>3.0083199999999999</v>
      </c>
      <c r="AC555">
        <v>-5.8937200000000002E-2</v>
      </c>
      <c r="AD555">
        <v>-6.9661899999999999E-2</v>
      </c>
      <c r="AE555">
        <v>-8.4145599999999997E-3</v>
      </c>
    </row>
    <row r="556" spans="1:31" x14ac:dyDescent="0.45">
      <c r="A556">
        <v>0</v>
      </c>
      <c r="B556">
        <v>0</v>
      </c>
      <c r="C556">
        <v>0</v>
      </c>
      <c r="D556">
        <v>-0.99995500000000004</v>
      </c>
      <c r="E556">
        <v>0</v>
      </c>
      <c r="F556">
        <v>9.5056399999999992E-3</v>
      </c>
      <c r="G556">
        <v>0</v>
      </c>
      <c r="H556">
        <v>0</v>
      </c>
      <c r="I556" s="1">
        <v>5.9604600000000002E-8</v>
      </c>
      <c r="J556" s="1">
        <v>-5.9604600000000002E-8</v>
      </c>
      <c r="K556">
        <v>2</v>
      </c>
      <c r="L556">
        <v>-1.9</v>
      </c>
      <c r="M556">
        <v>1.2</v>
      </c>
      <c r="N556">
        <v>-0.97538999999999998</v>
      </c>
      <c r="O556">
        <v>1.5288000000000001E-3</v>
      </c>
      <c r="P556">
        <v>-9.2079599999999994E-3</v>
      </c>
      <c r="Q556">
        <v>-0.22028800000000001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25.454799999999999</v>
      </c>
      <c r="Y556">
        <v>2.1571199999999999</v>
      </c>
      <c r="Z556">
        <v>6.1605199999999999E-2</v>
      </c>
      <c r="AA556" s="1">
        <v>8.4293699999999997E-8</v>
      </c>
      <c r="AB556">
        <v>3.0083199999999999</v>
      </c>
      <c r="AC556">
        <v>2.8748599999999999E-2</v>
      </c>
      <c r="AD556">
        <v>4.5645900000000003E-2</v>
      </c>
      <c r="AE556">
        <v>-6.1333400000000001E-3</v>
      </c>
    </row>
    <row r="557" spans="1:31" x14ac:dyDescent="0.45">
      <c r="A557">
        <v>0</v>
      </c>
      <c r="B557">
        <v>0</v>
      </c>
      <c r="C557">
        <v>0</v>
      </c>
      <c r="D557">
        <v>-0.99995500000000004</v>
      </c>
      <c r="E557">
        <v>0</v>
      </c>
      <c r="F557">
        <v>9.5056399999999992E-3</v>
      </c>
      <c r="G557">
        <v>0</v>
      </c>
      <c r="H557">
        <v>0</v>
      </c>
      <c r="I557" s="1">
        <v>5.9604600000000002E-8</v>
      </c>
      <c r="J557" s="1">
        <v>-5.9604600000000002E-8</v>
      </c>
      <c r="K557">
        <v>2</v>
      </c>
      <c r="L557">
        <v>-1.9</v>
      </c>
      <c r="M557">
        <v>1.2</v>
      </c>
      <c r="N557">
        <v>-0.97532799999999997</v>
      </c>
      <c r="O557">
        <v>1.50738E-3</v>
      </c>
      <c r="P557">
        <v>-9.2505799999999996E-3</v>
      </c>
      <c r="Q557">
        <v>-0.22056100000000001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25.486999999999998</v>
      </c>
      <c r="Y557">
        <v>2.1613199999999999</v>
      </c>
      <c r="Z557">
        <v>6.5378900000000004E-2</v>
      </c>
      <c r="AA557" s="1">
        <v>8.4293699999999997E-8</v>
      </c>
      <c r="AB557">
        <v>3.0083199999999999</v>
      </c>
      <c r="AC557">
        <v>5.9112100000000001E-3</v>
      </c>
      <c r="AD557">
        <v>-2.7471099999999998E-2</v>
      </c>
      <c r="AE557">
        <v>3.78106E-2</v>
      </c>
    </row>
    <row r="558" spans="1:31" x14ac:dyDescent="0.45">
      <c r="A558">
        <v>0</v>
      </c>
      <c r="B558">
        <v>0</v>
      </c>
      <c r="C558">
        <v>0</v>
      </c>
      <c r="D558">
        <v>-0.99995500000000004</v>
      </c>
      <c r="E558">
        <v>0</v>
      </c>
      <c r="F558">
        <v>9.5056399999999992E-3</v>
      </c>
      <c r="G558">
        <v>0</v>
      </c>
      <c r="H558">
        <v>0</v>
      </c>
      <c r="I558" s="1">
        <v>5.9604600000000002E-8</v>
      </c>
      <c r="J558" s="1">
        <v>-5.9604600000000002E-8</v>
      </c>
      <c r="K558">
        <v>2</v>
      </c>
      <c r="L558">
        <v>-1.9</v>
      </c>
      <c r="M558">
        <v>1.2</v>
      </c>
      <c r="N558">
        <v>-0.975267</v>
      </c>
      <c r="O558">
        <v>1.47938E-3</v>
      </c>
      <c r="P558">
        <v>-9.2728099999999994E-3</v>
      </c>
      <c r="Q558">
        <v>-0.22083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25.518699999999999</v>
      </c>
      <c r="Y558">
        <v>2.16309</v>
      </c>
      <c r="Z558">
        <v>6.9368899999999997E-2</v>
      </c>
      <c r="AA558" s="1">
        <v>8.4293699999999997E-8</v>
      </c>
      <c r="AB558">
        <v>3.0083199999999999</v>
      </c>
      <c r="AC558">
        <v>-6.11072E-2</v>
      </c>
      <c r="AD558">
        <v>-1.71012E-2</v>
      </c>
      <c r="AE558">
        <v>1.1620399999999999E-2</v>
      </c>
    </row>
    <row r="559" spans="1:31" x14ac:dyDescent="0.45">
      <c r="A559">
        <v>0</v>
      </c>
      <c r="B559">
        <v>0</v>
      </c>
      <c r="C559">
        <v>0</v>
      </c>
      <c r="D559">
        <v>-0.99995500000000004</v>
      </c>
      <c r="E559">
        <v>0</v>
      </c>
      <c r="F559">
        <v>9.5056399999999992E-3</v>
      </c>
      <c r="G559">
        <v>0</v>
      </c>
      <c r="H559">
        <v>0</v>
      </c>
      <c r="I559" s="1">
        <v>5.9604600000000002E-8</v>
      </c>
      <c r="J559" s="1">
        <v>-5.9604600000000002E-8</v>
      </c>
      <c r="K559">
        <v>2</v>
      </c>
      <c r="L559">
        <v>-1.9</v>
      </c>
      <c r="M559">
        <v>1.2</v>
      </c>
      <c r="N559">
        <v>-0.97520799999999996</v>
      </c>
      <c r="O559">
        <v>1.4602599999999999E-3</v>
      </c>
      <c r="P559">
        <v>-9.3125599999999992E-3</v>
      </c>
      <c r="Q559">
        <v>-0.22109000000000001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25.549299999999999</v>
      </c>
      <c r="Y559">
        <v>2.1670199999999999</v>
      </c>
      <c r="Z559">
        <v>7.2801400000000002E-2</v>
      </c>
      <c r="AA559" s="1">
        <v>8.4293699999999997E-8</v>
      </c>
      <c r="AB559">
        <v>3.0083199999999999</v>
      </c>
      <c r="AC559">
        <v>4.1711199999999997E-2</v>
      </c>
      <c r="AD559">
        <v>3.2661500000000002E-3</v>
      </c>
      <c r="AE559">
        <v>-1.5678600000000001E-2</v>
      </c>
    </row>
    <row r="560" spans="1:31" x14ac:dyDescent="0.45">
      <c r="A560">
        <v>0</v>
      </c>
      <c r="B560">
        <v>0</v>
      </c>
      <c r="C560">
        <v>0</v>
      </c>
      <c r="D560">
        <v>-0.99995500000000004</v>
      </c>
      <c r="E560">
        <v>0</v>
      </c>
      <c r="F560">
        <v>9.5056399999999992E-3</v>
      </c>
      <c r="G560">
        <v>0</v>
      </c>
      <c r="H560">
        <v>0</v>
      </c>
      <c r="I560" s="1">
        <v>5.9604600000000002E-8</v>
      </c>
      <c r="J560" s="1">
        <v>-5.9604600000000002E-8</v>
      </c>
      <c r="K560">
        <v>2</v>
      </c>
      <c r="L560">
        <v>-1.9</v>
      </c>
      <c r="M560">
        <v>1.2</v>
      </c>
      <c r="N560">
        <v>-0.97514900000000004</v>
      </c>
      <c r="O560">
        <v>1.43436E-3</v>
      </c>
      <c r="P560">
        <v>-9.3362700000000007E-3</v>
      </c>
      <c r="Q560">
        <v>-0.22135099999999999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25.580100000000002</v>
      </c>
      <c r="Y560">
        <v>2.16899</v>
      </c>
      <c r="Z560">
        <v>7.65879E-2</v>
      </c>
      <c r="AA560" s="1">
        <v>8.4293699999999997E-8</v>
      </c>
      <c r="AB560">
        <v>3.0083199999999999</v>
      </c>
      <c r="AC560">
        <v>6.6413899999999998E-2</v>
      </c>
      <c r="AD560">
        <v>-9.0806900000000006E-3</v>
      </c>
      <c r="AE560">
        <v>-1.0909800000000001E-2</v>
      </c>
    </row>
    <row r="561" spans="1:31" x14ac:dyDescent="0.45">
      <c r="A561">
        <v>0</v>
      </c>
      <c r="B561">
        <v>0</v>
      </c>
      <c r="C561">
        <v>0</v>
      </c>
      <c r="D561">
        <v>-0.99995500000000004</v>
      </c>
      <c r="E561">
        <v>0</v>
      </c>
      <c r="F561">
        <v>9.5056399999999992E-3</v>
      </c>
      <c r="G561">
        <v>0</v>
      </c>
      <c r="H561">
        <v>0</v>
      </c>
      <c r="I561" s="1">
        <v>5.9604600000000002E-8</v>
      </c>
      <c r="J561" s="1">
        <v>-5.9604600000000002E-8</v>
      </c>
      <c r="K561">
        <v>2</v>
      </c>
      <c r="L561">
        <v>-1.9</v>
      </c>
      <c r="M561">
        <v>1.2</v>
      </c>
      <c r="N561">
        <v>-0.97509000000000001</v>
      </c>
      <c r="O561">
        <v>1.41271E-3</v>
      </c>
      <c r="P561">
        <v>-9.3745600000000005E-3</v>
      </c>
      <c r="Q561">
        <v>-0.221606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25.610199999999999</v>
      </c>
      <c r="Y561">
        <v>2.1726999999999999</v>
      </c>
      <c r="Z561">
        <v>8.0264000000000002E-2</v>
      </c>
      <c r="AA561" s="1">
        <v>8.4293699999999997E-8</v>
      </c>
      <c r="AB561">
        <v>3.0083199999999999</v>
      </c>
      <c r="AC561">
        <v>-4.31765E-2</v>
      </c>
      <c r="AD561">
        <v>2.8141899999999998E-4</v>
      </c>
      <c r="AE561">
        <v>-4.5974000000000001E-2</v>
      </c>
    </row>
    <row r="562" spans="1:31" x14ac:dyDescent="0.45">
      <c r="A562">
        <v>0</v>
      </c>
      <c r="B562">
        <v>0</v>
      </c>
      <c r="C562">
        <v>0</v>
      </c>
      <c r="D562">
        <v>-0.99995500000000004</v>
      </c>
      <c r="E562">
        <v>0</v>
      </c>
      <c r="F562">
        <v>9.5056399999999992E-3</v>
      </c>
      <c r="G562">
        <v>0</v>
      </c>
      <c r="H562">
        <v>0</v>
      </c>
      <c r="I562" s="1">
        <v>5.9604600000000002E-8</v>
      </c>
      <c r="J562" s="1">
        <v>-5.9604600000000002E-8</v>
      </c>
      <c r="K562">
        <v>2</v>
      </c>
      <c r="L562">
        <v>-1.9</v>
      </c>
      <c r="M562">
        <v>1.2</v>
      </c>
      <c r="N562">
        <v>-0.97502999999999995</v>
      </c>
      <c r="O562">
        <v>1.36976E-3</v>
      </c>
      <c r="P562">
        <v>-9.39655E-3</v>
      </c>
      <c r="Q562">
        <v>-0.22186900000000001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25.641300000000001</v>
      </c>
      <c r="Y562">
        <v>2.1740499999999998</v>
      </c>
      <c r="Z562">
        <v>8.5918900000000006E-2</v>
      </c>
      <c r="AA562" s="1">
        <v>8.4293699999999997E-8</v>
      </c>
      <c r="AB562">
        <v>3.0083199999999999</v>
      </c>
      <c r="AC562">
        <v>-7.7492699999999998E-2</v>
      </c>
      <c r="AD562">
        <v>-3.60802E-2</v>
      </c>
      <c r="AE562">
        <v>-1.18589E-2</v>
      </c>
    </row>
    <row r="563" spans="1:31" x14ac:dyDescent="0.45">
      <c r="A563">
        <v>0</v>
      </c>
      <c r="B563">
        <v>0</v>
      </c>
      <c r="C563">
        <v>0</v>
      </c>
      <c r="D563">
        <v>-0.99995500000000004</v>
      </c>
      <c r="E563">
        <v>0</v>
      </c>
      <c r="F563">
        <v>9.5056399999999992E-3</v>
      </c>
      <c r="G563">
        <v>0</v>
      </c>
      <c r="H563">
        <v>0</v>
      </c>
      <c r="I563" s="1">
        <v>5.9604600000000002E-8</v>
      </c>
      <c r="J563" s="1">
        <v>-5.9604600000000002E-8</v>
      </c>
      <c r="K563">
        <v>2</v>
      </c>
      <c r="L563">
        <v>-1.9</v>
      </c>
      <c r="M563">
        <v>1.2</v>
      </c>
      <c r="N563">
        <v>-0.97497299999999998</v>
      </c>
      <c r="O563">
        <v>1.3467900000000001E-3</v>
      </c>
      <c r="P563">
        <v>-9.4084000000000008E-3</v>
      </c>
      <c r="Q563">
        <v>-0.22212200000000001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25.671099999999999</v>
      </c>
      <c r="Y563">
        <v>2.1747700000000001</v>
      </c>
      <c r="Z563">
        <v>8.9070399999999994E-2</v>
      </c>
      <c r="AA563" s="1">
        <v>8.4293699999999997E-8</v>
      </c>
      <c r="AB563">
        <v>3.0083199999999999</v>
      </c>
      <c r="AC563">
        <v>4.3742499999999997E-2</v>
      </c>
      <c r="AD563">
        <v>-1.3307599999999999E-2</v>
      </c>
      <c r="AE563">
        <v>1.36743E-2</v>
      </c>
    </row>
    <row r="564" spans="1:31" x14ac:dyDescent="0.45">
      <c r="A564">
        <v>0</v>
      </c>
      <c r="B564">
        <v>0</v>
      </c>
      <c r="C564">
        <v>0</v>
      </c>
      <c r="D564">
        <v>-0.99995500000000004</v>
      </c>
      <c r="E564">
        <v>0</v>
      </c>
      <c r="F564">
        <v>9.5056399999999992E-3</v>
      </c>
      <c r="G564">
        <v>0</v>
      </c>
      <c r="H564">
        <v>0</v>
      </c>
      <c r="I564" s="1">
        <v>5.9604600000000002E-8</v>
      </c>
      <c r="J564" s="1">
        <v>-5.9604600000000002E-8</v>
      </c>
      <c r="K564">
        <v>2</v>
      </c>
      <c r="L564">
        <v>-1.9</v>
      </c>
      <c r="M564">
        <v>1.2</v>
      </c>
      <c r="N564">
        <v>-0.97491399999999995</v>
      </c>
      <c r="O564">
        <v>1.31683E-3</v>
      </c>
      <c r="P564">
        <v>-9.4376400000000006E-3</v>
      </c>
      <c r="Q564">
        <v>-0.22237699999999999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25.7013</v>
      </c>
      <c r="Y564">
        <v>2.1772499999999999</v>
      </c>
      <c r="Z564">
        <v>9.3450900000000003E-2</v>
      </c>
      <c r="AA564" s="1">
        <v>8.4293699999999997E-8</v>
      </c>
      <c r="AB564">
        <v>3.0083199999999999</v>
      </c>
      <c r="AC564">
        <v>-2.6092699999999999E-3</v>
      </c>
      <c r="AD564">
        <v>-1.4660299999999999E-2</v>
      </c>
      <c r="AE564">
        <v>-1.5014400000000001E-2</v>
      </c>
    </row>
    <row r="565" spans="1:31" x14ac:dyDescent="0.45">
      <c r="A565">
        <v>0</v>
      </c>
      <c r="B565">
        <v>0</v>
      </c>
      <c r="C565">
        <v>0</v>
      </c>
      <c r="D565">
        <v>-0.99995500000000004</v>
      </c>
      <c r="E565">
        <v>0</v>
      </c>
      <c r="F565">
        <v>9.5056399999999992E-3</v>
      </c>
      <c r="G565">
        <v>0</v>
      </c>
      <c r="H565">
        <v>0</v>
      </c>
      <c r="I565" s="1">
        <v>5.9604600000000002E-8</v>
      </c>
      <c r="J565" s="1">
        <v>-5.9604600000000002E-8</v>
      </c>
      <c r="K565">
        <v>2</v>
      </c>
      <c r="L565">
        <v>-1.9</v>
      </c>
      <c r="M565">
        <v>1.2</v>
      </c>
      <c r="N565">
        <v>-0.97485699999999997</v>
      </c>
      <c r="O565">
        <v>1.29265E-3</v>
      </c>
      <c r="P565">
        <v>-9.4684399999999998E-3</v>
      </c>
      <c r="Q565">
        <v>-0.22262799999999999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25.730899999999998</v>
      </c>
      <c r="Y565">
        <v>2.18004</v>
      </c>
      <c r="Z565">
        <v>9.7220399999999998E-2</v>
      </c>
      <c r="AA565" s="1">
        <v>8.4293699999999997E-8</v>
      </c>
      <c r="AB565">
        <v>3.0083199999999999</v>
      </c>
      <c r="AC565">
        <v>-2.0480100000000001E-2</v>
      </c>
      <c r="AD565">
        <v>-8.35755E-3</v>
      </c>
      <c r="AE565">
        <v>-1.4639299999999999E-2</v>
      </c>
    </row>
    <row r="566" spans="1:31" x14ac:dyDescent="0.45">
      <c r="A566">
        <v>0</v>
      </c>
      <c r="B566">
        <v>0</v>
      </c>
      <c r="C566">
        <v>0</v>
      </c>
      <c r="D566">
        <v>-0.99995500000000004</v>
      </c>
      <c r="E566">
        <v>0</v>
      </c>
      <c r="F566">
        <v>9.5056399999999992E-3</v>
      </c>
      <c r="G566">
        <v>0</v>
      </c>
      <c r="H566">
        <v>0</v>
      </c>
      <c r="I566" s="1">
        <v>5.9604600000000002E-8</v>
      </c>
      <c r="J566" s="1">
        <v>-5.9604600000000002E-8</v>
      </c>
      <c r="K566">
        <v>2</v>
      </c>
      <c r="L566">
        <v>-1.9</v>
      </c>
      <c r="M566">
        <v>1.2</v>
      </c>
      <c r="N566">
        <v>-0.97479899999999997</v>
      </c>
      <c r="O566">
        <v>1.26293E-3</v>
      </c>
      <c r="P566">
        <v>-9.5123099999999995E-3</v>
      </c>
      <c r="Q566">
        <v>-0.22287899999999999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25.7605</v>
      </c>
      <c r="Y566">
        <v>2.1841599999999999</v>
      </c>
      <c r="Z566">
        <v>0.10194400000000001</v>
      </c>
      <c r="AA566" s="1">
        <v>8.4293699999999997E-8</v>
      </c>
      <c r="AB566">
        <v>3.0083199999999999</v>
      </c>
      <c r="AC566">
        <v>-1.7233499999999999E-2</v>
      </c>
      <c r="AD566">
        <v>3.2601699999999997E-2</v>
      </c>
      <c r="AE566">
        <v>-2.7813600000000001E-2</v>
      </c>
    </row>
    <row r="567" spans="1:31" x14ac:dyDescent="0.45">
      <c r="A567">
        <v>0</v>
      </c>
      <c r="B567">
        <v>0</v>
      </c>
      <c r="C567">
        <v>0</v>
      </c>
      <c r="D567">
        <v>-0.99995500000000004</v>
      </c>
      <c r="E567">
        <v>0</v>
      </c>
      <c r="F567">
        <v>9.5056399999999992E-3</v>
      </c>
      <c r="G567">
        <v>0</v>
      </c>
      <c r="H567">
        <v>0</v>
      </c>
      <c r="I567" s="1">
        <v>5.9604600000000002E-8</v>
      </c>
      <c r="J567" s="1">
        <v>-5.9604600000000002E-8</v>
      </c>
      <c r="K567">
        <v>2</v>
      </c>
      <c r="L567">
        <v>-1.9</v>
      </c>
      <c r="M567">
        <v>1.2</v>
      </c>
      <c r="N567">
        <v>-0.97474099999999997</v>
      </c>
      <c r="O567">
        <v>1.21192E-3</v>
      </c>
      <c r="P567">
        <v>-9.5310800000000008E-3</v>
      </c>
      <c r="Q567">
        <v>-0.223131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25.790299999999998</v>
      </c>
      <c r="Y567">
        <v>2.18493</v>
      </c>
      <c r="Z567">
        <v>0.10841099999999999</v>
      </c>
      <c r="AA567" s="1">
        <v>8.4293699999999997E-8</v>
      </c>
      <c r="AB567">
        <v>3.0083199999999999</v>
      </c>
      <c r="AC567">
        <v>-5.3162900000000004E-3</v>
      </c>
      <c r="AD567">
        <v>-4.4591899999999997E-2</v>
      </c>
      <c r="AE567">
        <v>1.28141E-2</v>
      </c>
    </row>
    <row r="568" spans="1:31" x14ac:dyDescent="0.45">
      <c r="A568">
        <v>0</v>
      </c>
      <c r="B568">
        <v>0</v>
      </c>
      <c r="C568">
        <v>0</v>
      </c>
      <c r="D568">
        <v>-0.99995500000000004</v>
      </c>
      <c r="E568">
        <v>0</v>
      </c>
      <c r="F568">
        <v>9.5056399999999992E-3</v>
      </c>
      <c r="G568">
        <v>0</v>
      </c>
      <c r="H568">
        <v>0</v>
      </c>
      <c r="I568" s="1">
        <v>5.9604600000000002E-8</v>
      </c>
      <c r="J568" s="1">
        <v>-5.9604600000000002E-8</v>
      </c>
      <c r="K568">
        <v>2</v>
      </c>
      <c r="L568">
        <v>-1.9</v>
      </c>
      <c r="M568">
        <v>1.2</v>
      </c>
      <c r="N568">
        <v>-0.97468399999999999</v>
      </c>
      <c r="O568">
        <v>1.1944200000000001E-3</v>
      </c>
      <c r="P568">
        <v>-9.5527900000000002E-3</v>
      </c>
      <c r="Q568">
        <v>-0.22337799999999999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25.819500000000001</v>
      </c>
      <c r="Y568">
        <v>2.1868799999999999</v>
      </c>
      <c r="Z568">
        <v>0.11120099999999999</v>
      </c>
      <c r="AA568" s="1">
        <v>8.4293699999999997E-8</v>
      </c>
      <c r="AB568">
        <v>3.0083199999999999</v>
      </c>
      <c r="AC568">
        <v>5.8301400000000003E-2</v>
      </c>
      <c r="AD568">
        <v>-7.6432100000000001E-3</v>
      </c>
      <c r="AE568">
        <v>-2.8572699999999999E-2</v>
      </c>
    </row>
    <row r="569" spans="1:31" x14ac:dyDescent="0.45">
      <c r="A569">
        <v>0</v>
      </c>
      <c r="B569">
        <v>0</v>
      </c>
      <c r="C569">
        <v>0</v>
      </c>
      <c r="D569">
        <v>-0.99995500000000004</v>
      </c>
      <c r="E569">
        <v>0</v>
      </c>
      <c r="F569">
        <v>9.5056399999999992E-3</v>
      </c>
      <c r="G569">
        <v>0</v>
      </c>
      <c r="H569">
        <v>0</v>
      </c>
      <c r="I569" s="1">
        <v>5.9604600000000002E-8</v>
      </c>
      <c r="J569" s="1">
        <v>-5.9604600000000002E-8</v>
      </c>
      <c r="K569">
        <v>2</v>
      </c>
      <c r="L569">
        <v>-1.9</v>
      </c>
      <c r="M569">
        <v>1.2</v>
      </c>
      <c r="N569">
        <v>-0.97462899999999997</v>
      </c>
      <c r="O569">
        <v>1.1628299999999999E-3</v>
      </c>
      <c r="P569">
        <v>-9.5844599999999995E-3</v>
      </c>
      <c r="Q569">
        <v>-0.22362000000000001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25.848099999999999</v>
      </c>
      <c r="Y569">
        <v>2.1895699999999998</v>
      </c>
      <c r="Z569">
        <v>0.115817</v>
      </c>
      <c r="AA569" s="1">
        <v>8.4293699999999997E-8</v>
      </c>
      <c r="AB569">
        <v>3.0083199999999999</v>
      </c>
      <c r="AC569">
        <v>2.48647E-2</v>
      </c>
      <c r="AD569">
        <v>5.1194099999999999E-2</v>
      </c>
      <c r="AE569">
        <v>-5.0706500000000002E-2</v>
      </c>
    </row>
    <row r="570" spans="1:31" x14ac:dyDescent="0.45">
      <c r="A570">
        <v>0</v>
      </c>
      <c r="B570">
        <v>0</v>
      </c>
      <c r="C570">
        <v>0</v>
      </c>
      <c r="D570">
        <v>-0.99995500000000004</v>
      </c>
      <c r="E570">
        <v>0</v>
      </c>
      <c r="F570">
        <v>9.5056399999999992E-3</v>
      </c>
      <c r="G570">
        <v>0</v>
      </c>
      <c r="H570">
        <v>0</v>
      </c>
      <c r="I570" s="1">
        <v>5.9604600000000002E-8</v>
      </c>
      <c r="J570" s="1">
        <v>-5.9604600000000002E-8</v>
      </c>
      <c r="K570">
        <v>2</v>
      </c>
      <c r="L570">
        <v>-1.9</v>
      </c>
      <c r="M570">
        <v>1.2</v>
      </c>
      <c r="N570">
        <v>-0.97457199999999999</v>
      </c>
      <c r="O570">
        <v>1.1360000000000001E-3</v>
      </c>
      <c r="P570">
        <v>-9.5898100000000007E-3</v>
      </c>
      <c r="Q570">
        <v>-0.22386800000000001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25.877300000000002</v>
      </c>
      <c r="Y570">
        <v>2.18946</v>
      </c>
      <c r="Z570">
        <v>0.11923300000000001</v>
      </c>
      <c r="AA570" s="1">
        <v>8.4293699999999997E-8</v>
      </c>
      <c r="AB570">
        <v>3.0083199999999999</v>
      </c>
      <c r="AC570">
        <v>-2.6332399999999999E-2</v>
      </c>
      <c r="AD570">
        <v>-3.8358799999999998E-2</v>
      </c>
      <c r="AE570">
        <v>3.4314600000000001E-2</v>
      </c>
    </row>
    <row r="571" spans="1:31" x14ac:dyDescent="0.45">
      <c r="A571">
        <v>0</v>
      </c>
      <c r="B571">
        <v>0</v>
      </c>
      <c r="C571">
        <v>0</v>
      </c>
      <c r="D571">
        <v>-0.99995500000000004</v>
      </c>
      <c r="E571">
        <v>0</v>
      </c>
      <c r="F571">
        <v>9.5056399999999992E-3</v>
      </c>
      <c r="G571">
        <v>0</v>
      </c>
      <c r="H571">
        <v>0</v>
      </c>
      <c r="I571" s="1">
        <v>5.9604600000000002E-8</v>
      </c>
      <c r="J571" s="1">
        <v>-5.9604600000000002E-8</v>
      </c>
      <c r="K571">
        <v>2</v>
      </c>
      <c r="L571">
        <v>-1.9</v>
      </c>
      <c r="M571">
        <v>1.2</v>
      </c>
      <c r="N571">
        <v>-0.97451399999999999</v>
      </c>
      <c r="O571">
        <v>1.11147E-3</v>
      </c>
      <c r="P571">
        <v>-9.6077100000000002E-3</v>
      </c>
      <c r="Q571">
        <v>-0.22411600000000001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25.906600000000001</v>
      </c>
      <c r="Y571">
        <v>2.1907899999999998</v>
      </c>
      <c r="Z571">
        <v>0.122715</v>
      </c>
      <c r="AA571" s="1">
        <v>8.4293699999999997E-8</v>
      </c>
      <c r="AB571">
        <v>3.0083199999999999</v>
      </c>
      <c r="AC571">
        <v>3.9186800000000001E-2</v>
      </c>
      <c r="AD571">
        <v>9.0742700000000006E-3</v>
      </c>
      <c r="AE571">
        <v>3.6623500000000003E-2</v>
      </c>
    </row>
    <row r="572" spans="1:31" x14ac:dyDescent="0.45">
      <c r="A572">
        <v>0</v>
      </c>
      <c r="B572">
        <v>0</v>
      </c>
      <c r="C572">
        <v>0</v>
      </c>
      <c r="D572">
        <v>-0.99995500000000004</v>
      </c>
      <c r="E572">
        <v>0</v>
      </c>
      <c r="F572">
        <v>9.5056399999999992E-3</v>
      </c>
      <c r="G572">
        <v>0</v>
      </c>
      <c r="H572">
        <v>0</v>
      </c>
      <c r="I572" s="1">
        <v>5.9604600000000002E-8</v>
      </c>
      <c r="J572" s="1">
        <v>-5.9604600000000002E-8</v>
      </c>
      <c r="K572">
        <v>2</v>
      </c>
      <c r="L572">
        <v>-1.9</v>
      </c>
      <c r="M572">
        <v>1.2</v>
      </c>
      <c r="N572">
        <v>-0.97445899999999996</v>
      </c>
      <c r="O572">
        <v>1.12056E-3</v>
      </c>
      <c r="P572">
        <v>-9.6342500000000005E-3</v>
      </c>
      <c r="Q572">
        <v>-0.224357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25.934899999999999</v>
      </c>
      <c r="Y572">
        <v>2.1939600000000001</v>
      </c>
      <c r="Z572">
        <v>0.122654</v>
      </c>
      <c r="AA572" s="1">
        <v>8.4293699999999997E-8</v>
      </c>
      <c r="AB572">
        <v>3.0083199999999999</v>
      </c>
      <c r="AC572">
        <v>-4.5399299999999997E-2</v>
      </c>
      <c r="AD572">
        <v>1.7833000000000002E-2</v>
      </c>
      <c r="AE572">
        <v>-6.5052200000000004E-2</v>
      </c>
    </row>
    <row r="573" spans="1:31" x14ac:dyDescent="0.45">
      <c r="A573">
        <v>0</v>
      </c>
      <c r="B573">
        <v>0</v>
      </c>
      <c r="C573">
        <v>0</v>
      </c>
      <c r="D573">
        <v>-0.99995500000000004</v>
      </c>
      <c r="E573">
        <v>0</v>
      </c>
      <c r="F573">
        <v>9.5056399999999992E-3</v>
      </c>
      <c r="G573">
        <v>0</v>
      </c>
      <c r="H573">
        <v>0</v>
      </c>
      <c r="I573" s="1">
        <v>5.9604600000000002E-8</v>
      </c>
      <c r="J573" s="1">
        <v>-5.9604600000000002E-8</v>
      </c>
      <c r="K573">
        <v>2</v>
      </c>
      <c r="L573">
        <v>-1.9</v>
      </c>
      <c r="M573">
        <v>1.2</v>
      </c>
      <c r="N573">
        <v>-0.97440199999999999</v>
      </c>
      <c r="O573">
        <v>1.10633E-3</v>
      </c>
      <c r="P573">
        <v>-9.66471E-3</v>
      </c>
      <c r="Q573">
        <v>-0.224601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25.9636</v>
      </c>
      <c r="Y573">
        <v>2.1969599999999998</v>
      </c>
      <c r="Z573">
        <v>0.125305</v>
      </c>
      <c r="AA573" s="1">
        <v>8.4293699999999997E-8</v>
      </c>
      <c r="AB573">
        <v>3.0083199999999999</v>
      </c>
      <c r="AC573">
        <v>-2.2184300000000001E-2</v>
      </c>
      <c r="AD573">
        <v>4.2894399999999999E-2</v>
      </c>
      <c r="AE573">
        <v>-1.82282E-2</v>
      </c>
    </row>
    <row r="574" spans="1:31" x14ac:dyDescent="0.45">
      <c r="A574">
        <v>0</v>
      </c>
      <c r="B574">
        <v>0</v>
      </c>
      <c r="C574">
        <v>0</v>
      </c>
      <c r="D574">
        <v>-0.99995500000000004</v>
      </c>
      <c r="E574">
        <v>0</v>
      </c>
      <c r="F574">
        <v>9.5056399999999992E-3</v>
      </c>
      <c r="G574">
        <v>0</v>
      </c>
      <c r="H574">
        <v>0</v>
      </c>
      <c r="I574" s="1">
        <v>5.9604600000000002E-8</v>
      </c>
      <c r="J574" s="1">
        <v>-5.9604600000000002E-8</v>
      </c>
      <c r="K574">
        <v>2</v>
      </c>
      <c r="L574">
        <v>-1.9</v>
      </c>
      <c r="M574">
        <v>1.2</v>
      </c>
      <c r="N574">
        <v>-0.97434500000000002</v>
      </c>
      <c r="O574">
        <v>1.0824700000000001E-3</v>
      </c>
      <c r="P574">
        <v>-9.6791199999999994E-3</v>
      </c>
      <c r="Q574">
        <v>-0.22484699999999999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25.992699999999999</v>
      </c>
      <c r="Y574">
        <v>2.1979299999999999</v>
      </c>
      <c r="Z574">
        <v>0.12862399999999999</v>
      </c>
      <c r="AA574" s="1">
        <v>8.4293699999999997E-8</v>
      </c>
      <c r="AB574">
        <v>3.0083199999999999</v>
      </c>
      <c r="AC574">
        <v>-5.2934200000000001E-3</v>
      </c>
      <c r="AD574">
        <v>2.1208000000000001E-2</v>
      </c>
      <c r="AE574">
        <v>2.8229799999999999E-2</v>
      </c>
    </row>
    <row r="575" spans="1:31" x14ac:dyDescent="0.45">
      <c r="A575">
        <v>0</v>
      </c>
      <c r="B575">
        <v>0</v>
      </c>
      <c r="C575">
        <v>0</v>
      </c>
      <c r="D575">
        <v>-0.99995500000000004</v>
      </c>
      <c r="E575">
        <v>0</v>
      </c>
      <c r="F575">
        <v>9.5056399999999992E-3</v>
      </c>
      <c r="G575">
        <v>0</v>
      </c>
      <c r="H575">
        <v>0</v>
      </c>
      <c r="I575" s="1">
        <v>5.9604600000000002E-8</v>
      </c>
      <c r="J575" s="1">
        <v>-5.9604600000000002E-8</v>
      </c>
      <c r="K575">
        <v>2</v>
      </c>
      <c r="L575">
        <v>-1.9</v>
      </c>
      <c r="M575">
        <v>1.2</v>
      </c>
      <c r="N575">
        <v>-0.97428899999999996</v>
      </c>
      <c r="O575">
        <v>1.0714100000000001E-3</v>
      </c>
      <c r="P575">
        <v>-9.7011900000000002E-3</v>
      </c>
      <c r="Q575">
        <v>-0.22509100000000001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26.0214</v>
      </c>
      <c r="Y575">
        <v>2.2000799999999998</v>
      </c>
      <c r="Z575">
        <v>0.13070599999999999</v>
      </c>
      <c r="AA575" s="1">
        <v>8.4293699999999997E-8</v>
      </c>
      <c r="AB575">
        <v>3.0083199999999999</v>
      </c>
      <c r="AC575">
        <v>-3.8634599999999998E-2</v>
      </c>
      <c r="AD575">
        <v>-2.14425E-2</v>
      </c>
      <c r="AE575">
        <v>2.2746099999999998E-2</v>
      </c>
    </row>
    <row r="576" spans="1:31" x14ac:dyDescent="0.45">
      <c r="A576">
        <v>0</v>
      </c>
      <c r="B576">
        <v>0</v>
      </c>
      <c r="C576">
        <v>0</v>
      </c>
      <c r="D576">
        <v>-0.99995500000000004</v>
      </c>
      <c r="E576">
        <v>0</v>
      </c>
      <c r="F576">
        <v>9.5056399999999992E-3</v>
      </c>
      <c r="G576">
        <v>0</v>
      </c>
      <c r="H576">
        <v>0</v>
      </c>
      <c r="I576" s="1">
        <v>5.9604600000000002E-8</v>
      </c>
      <c r="J576" s="1">
        <v>-5.9604600000000002E-8</v>
      </c>
      <c r="K576">
        <v>2</v>
      </c>
      <c r="L576">
        <v>-1.9</v>
      </c>
      <c r="M576">
        <v>1.2</v>
      </c>
      <c r="N576">
        <v>-0.97423400000000004</v>
      </c>
      <c r="O576">
        <v>1.05725E-3</v>
      </c>
      <c r="P576">
        <v>-9.7291700000000005E-3</v>
      </c>
      <c r="Q576">
        <v>-0.225329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26.049499999999998</v>
      </c>
      <c r="Y576">
        <v>2.2027999999999999</v>
      </c>
      <c r="Z576">
        <v>0.13328400000000001</v>
      </c>
      <c r="AA576" s="1">
        <v>8.4293699999999997E-8</v>
      </c>
      <c r="AB576">
        <v>3.0083199999999999</v>
      </c>
      <c r="AC576">
        <v>6.0015100000000002E-2</v>
      </c>
      <c r="AD576">
        <v>-4.22393E-2</v>
      </c>
      <c r="AE576">
        <v>1.3310300000000001E-2</v>
      </c>
    </row>
    <row r="577" spans="1:31" x14ac:dyDescent="0.45">
      <c r="A577">
        <v>0</v>
      </c>
      <c r="B577">
        <v>0</v>
      </c>
      <c r="C577">
        <v>0</v>
      </c>
      <c r="D577">
        <v>-0.99995500000000004</v>
      </c>
      <c r="E577">
        <v>0</v>
      </c>
      <c r="F577">
        <v>9.5056399999999992E-3</v>
      </c>
      <c r="G577">
        <v>0</v>
      </c>
      <c r="H577">
        <v>0</v>
      </c>
      <c r="I577" s="1">
        <v>5.9604600000000002E-8</v>
      </c>
      <c r="J577" s="1">
        <v>-5.9604600000000002E-8</v>
      </c>
      <c r="K577">
        <v>2</v>
      </c>
      <c r="L577">
        <v>-1.9</v>
      </c>
      <c r="M577">
        <v>1.2</v>
      </c>
      <c r="N577">
        <v>-0.97417799999999999</v>
      </c>
      <c r="O577">
        <v>1.0340200000000001E-3</v>
      </c>
      <c r="P577">
        <v>-9.7448699999999992E-3</v>
      </c>
      <c r="Q577">
        <v>-0.22557099999999999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26.078099999999999</v>
      </c>
      <c r="Y577">
        <v>2.2039200000000001</v>
      </c>
      <c r="Z577">
        <v>0.13656099999999999</v>
      </c>
      <c r="AA577" s="1">
        <v>8.4293699999999997E-8</v>
      </c>
      <c r="AB577">
        <v>3.0083199999999999</v>
      </c>
      <c r="AC577">
        <v>2.09955E-2</v>
      </c>
      <c r="AD577">
        <v>-4.4673999999999998E-2</v>
      </c>
      <c r="AE577">
        <v>-6.5211900000000005E-4</v>
      </c>
    </row>
    <row r="578" spans="1:31" x14ac:dyDescent="0.45">
      <c r="A578">
        <v>0</v>
      </c>
      <c r="B578">
        <v>0</v>
      </c>
      <c r="C578">
        <v>0</v>
      </c>
      <c r="D578">
        <v>-0.99995500000000004</v>
      </c>
      <c r="E578">
        <v>0</v>
      </c>
      <c r="F578">
        <v>9.5056399999999992E-3</v>
      </c>
      <c r="G578">
        <v>0</v>
      </c>
      <c r="H578">
        <v>0</v>
      </c>
      <c r="I578" s="1">
        <v>5.9604600000000002E-8</v>
      </c>
      <c r="J578" s="1">
        <v>-5.9604600000000002E-8</v>
      </c>
      <c r="K578">
        <v>2</v>
      </c>
      <c r="L578">
        <v>-1.9</v>
      </c>
      <c r="M578">
        <v>1.2</v>
      </c>
      <c r="N578">
        <v>-0.97412200000000004</v>
      </c>
      <c r="O578">
        <v>1.0078999999999999E-3</v>
      </c>
      <c r="P578">
        <v>-9.7633700000000004E-3</v>
      </c>
      <c r="Q578">
        <v>-0.22580900000000001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26.106200000000001</v>
      </c>
      <c r="Y578">
        <v>2.2052800000000001</v>
      </c>
      <c r="Z578">
        <v>0.14022999999999999</v>
      </c>
      <c r="AA578" s="1">
        <v>8.4293699999999997E-8</v>
      </c>
      <c r="AB578">
        <v>3.0083199999999999</v>
      </c>
      <c r="AC578">
        <v>-1.9733400000000002E-2</v>
      </c>
      <c r="AD578">
        <v>1.6659199999999999E-2</v>
      </c>
      <c r="AE578">
        <v>3.4432500000000001E-3</v>
      </c>
    </row>
    <row r="579" spans="1:31" x14ac:dyDescent="0.45">
      <c r="A579">
        <v>0</v>
      </c>
      <c r="B579">
        <v>0</v>
      </c>
      <c r="C579">
        <v>0</v>
      </c>
      <c r="D579">
        <v>-0.99995500000000004</v>
      </c>
      <c r="E579">
        <v>0</v>
      </c>
      <c r="F579">
        <v>9.5056399999999992E-3</v>
      </c>
      <c r="G579">
        <v>0</v>
      </c>
      <c r="H579">
        <v>0</v>
      </c>
      <c r="I579" s="1">
        <v>5.9604600000000002E-8</v>
      </c>
      <c r="J579" s="1">
        <v>-5.9604600000000002E-8</v>
      </c>
      <c r="K579">
        <v>2</v>
      </c>
      <c r="L579">
        <v>-1.9</v>
      </c>
      <c r="M579">
        <v>1.2</v>
      </c>
      <c r="N579">
        <v>-0.97406800000000004</v>
      </c>
      <c r="O579">
        <v>9.9780500000000005E-4</v>
      </c>
      <c r="P579">
        <v>-9.7799800000000006E-3</v>
      </c>
      <c r="Q579">
        <v>-0.22604299999999999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26.133800000000001</v>
      </c>
      <c r="Y579">
        <v>2.2068300000000001</v>
      </c>
      <c r="Z579">
        <v>0.14205799999999999</v>
      </c>
      <c r="AA579" s="1">
        <v>8.4293699999999997E-8</v>
      </c>
      <c r="AB579">
        <v>3.0083199999999999</v>
      </c>
      <c r="AC579">
        <v>-3.76989E-2</v>
      </c>
      <c r="AD579">
        <v>-5.4246500000000003E-2</v>
      </c>
      <c r="AE579">
        <v>1.29956E-2</v>
      </c>
    </row>
    <row r="580" spans="1:31" x14ac:dyDescent="0.45">
      <c r="A580">
        <v>0</v>
      </c>
      <c r="B580">
        <v>0</v>
      </c>
      <c r="C580">
        <v>0</v>
      </c>
      <c r="D580">
        <v>-0.99995500000000004</v>
      </c>
      <c r="E580">
        <v>0</v>
      </c>
      <c r="F580">
        <v>9.5056399999999992E-3</v>
      </c>
      <c r="G580">
        <v>0</v>
      </c>
      <c r="H580">
        <v>0</v>
      </c>
      <c r="I580" s="1">
        <v>5.9604600000000002E-8</v>
      </c>
      <c r="J580" s="1">
        <v>-5.9604600000000002E-8</v>
      </c>
      <c r="K580">
        <v>2</v>
      </c>
      <c r="L580">
        <v>-1.9</v>
      </c>
      <c r="M580">
        <v>1.2</v>
      </c>
      <c r="N580">
        <v>-0.97401099999999996</v>
      </c>
      <c r="O580">
        <v>9.8114300000000008E-4</v>
      </c>
      <c r="P580">
        <v>-9.8072599999999999E-3</v>
      </c>
      <c r="Q580">
        <v>-0.22628699999999999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26.162600000000001</v>
      </c>
      <c r="Y580">
        <v>2.2094100000000001</v>
      </c>
      <c r="Z580">
        <v>0.14490700000000001</v>
      </c>
      <c r="AA580" s="1">
        <v>8.4293699999999997E-8</v>
      </c>
      <c r="AB580">
        <v>3.0083199999999999</v>
      </c>
      <c r="AC580">
        <v>-6.0707199999999999E-3</v>
      </c>
      <c r="AD580">
        <v>2.1231900000000001E-2</v>
      </c>
      <c r="AE580">
        <v>4.5456400000000001E-2</v>
      </c>
    </row>
    <row r="581" spans="1:31" x14ac:dyDescent="0.45">
      <c r="A581">
        <v>0</v>
      </c>
      <c r="B581">
        <v>0</v>
      </c>
      <c r="C581">
        <v>0</v>
      </c>
      <c r="D581">
        <v>-0.99995500000000004</v>
      </c>
      <c r="E581">
        <v>0</v>
      </c>
      <c r="F581">
        <v>9.5056399999999992E-3</v>
      </c>
      <c r="G581">
        <v>0</v>
      </c>
      <c r="H581">
        <v>0</v>
      </c>
      <c r="I581" s="1">
        <v>5.9604600000000002E-8</v>
      </c>
      <c r="J581" s="1">
        <v>-5.9604600000000002E-8</v>
      </c>
      <c r="K581">
        <v>2</v>
      </c>
      <c r="L581">
        <v>-1.9</v>
      </c>
      <c r="M581">
        <v>1.2</v>
      </c>
      <c r="N581">
        <v>-0.97395699999999996</v>
      </c>
      <c r="O581">
        <v>9.4647799999999995E-4</v>
      </c>
      <c r="P581">
        <v>-9.8330399999999995E-3</v>
      </c>
      <c r="Q581">
        <v>-0.226516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26.189699999999998</v>
      </c>
      <c r="Y581">
        <v>2.21136</v>
      </c>
      <c r="Z581">
        <v>0.14971200000000001</v>
      </c>
      <c r="AA581" s="1">
        <v>8.4293699999999997E-8</v>
      </c>
      <c r="AB581">
        <v>3.0083199999999999</v>
      </c>
      <c r="AC581">
        <v>-2.48203E-2</v>
      </c>
      <c r="AD581">
        <v>8.8647500000000004E-2</v>
      </c>
      <c r="AE581">
        <v>-7.2478799999999996E-2</v>
      </c>
    </row>
    <row r="582" spans="1:31" x14ac:dyDescent="0.45">
      <c r="A582">
        <v>0</v>
      </c>
      <c r="B582">
        <v>0</v>
      </c>
      <c r="C582">
        <v>0</v>
      </c>
      <c r="D582">
        <v>-0.99995500000000004</v>
      </c>
      <c r="E582">
        <v>0</v>
      </c>
      <c r="F582">
        <v>9.5056399999999992E-3</v>
      </c>
      <c r="G582">
        <v>0</v>
      </c>
      <c r="H582">
        <v>0</v>
      </c>
      <c r="I582" s="1">
        <v>5.9604600000000002E-8</v>
      </c>
      <c r="J582" s="1">
        <v>-5.9604600000000002E-8</v>
      </c>
      <c r="K582">
        <v>2</v>
      </c>
      <c r="L582">
        <v>-1.9</v>
      </c>
      <c r="M582">
        <v>1.2</v>
      </c>
      <c r="N582">
        <v>-0.97390200000000005</v>
      </c>
      <c r="O582">
        <v>9.1569600000000002E-4</v>
      </c>
      <c r="P582">
        <v>-9.8548300000000002E-3</v>
      </c>
      <c r="Q582">
        <v>-0.22675400000000001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26.2178</v>
      </c>
      <c r="Y582">
        <v>2.2129500000000002</v>
      </c>
      <c r="Z582">
        <v>0.15399099999999999</v>
      </c>
      <c r="AA582" s="1">
        <v>8.4293699999999997E-8</v>
      </c>
      <c r="AB582">
        <v>3.0083199999999999</v>
      </c>
      <c r="AC582">
        <v>3.5621100000000003E-2</v>
      </c>
      <c r="AD582">
        <v>1.1071299999999999E-2</v>
      </c>
      <c r="AE582">
        <v>8.2262199999999994E-2</v>
      </c>
    </row>
    <row r="583" spans="1:31" x14ac:dyDescent="0.45">
      <c r="A583">
        <v>0</v>
      </c>
      <c r="B583">
        <v>0</v>
      </c>
      <c r="C583">
        <v>0</v>
      </c>
      <c r="D583">
        <v>-0.99995500000000004</v>
      </c>
      <c r="E583">
        <v>0</v>
      </c>
      <c r="F583">
        <v>9.5056399999999992E-3</v>
      </c>
      <c r="G583">
        <v>0</v>
      </c>
      <c r="H583">
        <v>0</v>
      </c>
      <c r="I583" s="1">
        <v>5.9604600000000002E-8</v>
      </c>
      <c r="J583" s="1">
        <v>-5.9604600000000002E-8</v>
      </c>
      <c r="K583">
        <v>2</v>
      </c>
      <c r="L583">
        <v>-1.9</v>
      </c>
      <c r="M583">
        <v>1.2</v>
      </c>
      <c r="N583">
        <v>-0.97384800000000005</v>
      </c>
      <c r="O583">
        <v>9.0561099999999996E-4</v>
      </c>
      <c r="P583">
        <v>-9.8733999999999992E-3</v>
      </c>
      <c r="Q583">
        <v>-0.22698599999999999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26.245200000000001</v>
      </c>
      <c r="Y583">
        <v>2.2147199999999998</v>
      </c>
      <c r="Z583">
        <v>0.15586900000000001</v>
      </c>
      <c r="AA583" s="1">
        <v>8.4293699999999997E-8</v>
      </c>
      <c r="AB583">
        <v>3.0083199999999999</v>
      </c>
      <c r="AC583">
        <v>-3.1469900000000001E-3</v>
      </c>
      <c r="AD583">
        <v>-7.5090699999999996E-3</v>
      </c>
      <c r="AE583">
        <v>-3.2624199999999999E-2</v>
      </c>
    </row>
    <row r="584" spans="1:31" x14ac:dyDescent="0.45">
      <c r="A584">
        <v>0</v>
      </c>
      <c r="B584">
        <v>0</v>
      </c>
      <c r="C584">
        <v>0</v>
      </c>
      <c r="D584">
        <v>-0.99995500000000004</v>
      </c>
      <c r="E584">
        <v>0</v>
      </c>
      <c r="F584">
        <v>9.5056399999999992E-3</v>
      </c>
      <c r="G584">
        <v>0</v>
      </c>
      <c r="H584">
        <v>0</v>
      </c>
      <c r="I584" s="1">
        <v>5.9604600000000002E-8</v>
      </c>
      <c r="J584" s="1">
        <v>-5.9604600000000002E-8</v>
      </c>
      <c r="K584">
        <v>2</v>
      </c>
      <c r="L584">
        <v>-1.9</v>
      </c>
      <c r="M584">
        <v>1.2</v>
      </c>
      <c r="N584">
        <v>-0.97379199999999999</v>
      </c>
      <c r="O584">
        <v>8.8138799999999998E-4</v>
      </c>
      <c r="P584">
        <v>-9.8996499999999994E-3</v>
      </c>
      <c r="Q584">
        <v>-0.22722400000000001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26.273399999999999</v>
      </c>
      <c r="Y584">
        <v>2.21698</v>
      </c>
      <c r="Z584">
        <v>0.15953400000000001</v>
      </c>
      <c r="AA584" s="1">
        <v>8.4293699999999997E-8</v>
      </c>
      <c r="AB584">
        <v>3.0083199999999999</v>
      </c>
      <c r="AC584">
        <v>2.2835299999999999E-2</v>
      </c>
      <c r="AD584">
        <v>1.5724599999999998E-2</v>
      </c>
      <c r="AE584">
        <v>5.2273100000000003E-2</v>
      </c>
    </row>
    <row r="585" spans="1:31" x14ac:dyDescent="0.45">
      <c r="A585">
        <v>0</v>
      </c>
      <c r="B585">
        <v>0</v>
      </c>
      <c r="C585">
        <v>0</v>
      </c>
      <c r="D585">
        <v>-0.99995500000000004</v>
      </c>
      <c r="E585">
        <v>0</v>
      </c>
      <c r="F585">
        <v>9.5056399999999992E-3</v>
      </c>
      <c r="G585">
        <v>0</v>
      </c>
      <c r="H585">
        <v>0</v>
      </c>
      <c r="I585" s="1">
        <v>5.9604600000000002E-8</v>
      </c>
      <c r="J585" s="1">
        <v>-5.9604600000000002E-8</v>
      </c>
      <c r="K585">
        <v>2</v>
      </c>
      <c r="L585">
        <v>-1.9</v>
      </c>
      <c r="M585">
        <v>1.2</v>
      </c>
      <c r="N585">
        <v>-0.97373900000000002</v>
      </c>
      <c r="O585">
        <v>8.7673700000000005E-4</v>
      </c>
      <c r="P585">
        <v>-9.9220300000000001E-3</v>
      </c>
      <c r="Q585">
        <v>-0.22745099999999999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26.3001</v>
      </c>
      <c r="Y585">
        <v>2.2193200000000002</v>
      </c>
      <c r="Z585">
        <v>0.16089999999999999</v>
      </c>
      <c r="AA585" s="1">
        <v>8.4293699999999997E-8</v>
      </c>
      <c r="AB585">
        <v>3.0083199999999999</v>
      </c>
      <c r="AC585">
        <v>-1.0841999999999999E-2</v>
      </c>
      <c r="AD585">
        <v>-3.62209E-2</v>
      </c>
      <c r="AE585">
        <v>1.32087E-2</v>
      </c>
    </row>
    <row r="586" spans="1:31" x14ac:dyDescent="0.45">
      <c r="A586">
        <v>0</v>
      </c>
      <c r="B586">
        <v>0</v>
      </c>
      <c r="C586">
        <v>0</v>
      </c>
      <c r="D586">
        <v>-0.99995500000000004</v>
      </c>
      <c r="E586">
        <v>0</v>
      </c>
      <c r="F586">
        <v>9.5056399999999992E-3</v>
      </c>
      <c r="G586">
        <v>0</v>
      </c>
      <c r="H586">
        <v>0</v>
      </c>
      <c r="I586" s="1">
        <v>5.9604600000000002E-8</v>
      </c>
      <c r="J586" s="1">
        <v>-5.9604600000000002E-8</v>
      </c>
      <c r="K586">
        <v>2</v>
      </c>
      <c r="L586">
        <v>-1.9</v>
      </c>
      <c r="M586">
        <v>1.2</v>
      </c>
      <c r="N586">
        <v>-0.97368699999999997</v>
      </c>
      <c r="O586">
        <v>8.6451699999999998E-4</v>
      </c>
      <c r="P586">
        <v>-9.9288499999999995E-3</v>
      </c>
      <c r="Q586">
        <v>-0.22767200000000001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26.3262</v>
      </c>
      <c r="Y586">
        <v>2.2197300000000002</v>
      </c>
      <c r="Z586">
        <v>0.16270000000000001</v>
      </c>
      <c r="AA586" s="1">
        <v>8.4293699999999997E-8</v>
      </c>
      <c r="AB586">
        <v>3.0083199999999999</v>
      </c>
      <c r="AC586">
        <v>1.8712300000000001E-2</v>
      </c>
      <c r="AD586">
        <v>2.64199E-2</v>
      </c>
      <c r="AE586">
        <v>3.8077199999999999E-2</v>
      </c>
    </row>
    <row r="587" spans="1:31" x14ac:dyDescent="0.45">
      <c r="A587">
        <v>0</v>
      </c>
      <c r="B587">
        <v>0</v>
      </c>
      <c r="C587">
        <v>0</v>
      </c>
      <c r="D587">
        <v>-0.99995500000000004</v>
      </c>
      <c r="E587">
        <v>0</v>
      </c>
      <c r="F587">
        <v>9.5056399999999992E-3</v>
      </c>
      <c r="G587">
        <v>0</v>
      </c>
      <c r="H587">
        <v>0</v>
      </c>
      <c r="I587" s="1">
        <v>5.9604600000000002E-8</v>
      </c>
      <c r="J587" s="1">
        <v>-5.9604600000000002E-8</v>
      </c>
      <c r="K587">
        <v>2</v>
      </c>
      <c r="L587">
        <v>-1.9</v>
      </c>
      <c r="M587">
        <v>1.2</v>
      </c>
      <c r="N587">
        <v>-0.97363299999999997</v>
      </c>
      <c r="O587">
        <v>8.61179E-4</v>
      </c>
      <c r="P587">
        <v>-9.9473500000000006E-3</v>
      </c>
      <c r="Q587">
        <v>-0.22789999999999999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26.353100000000001</v>
      </c>
      <c r="Y587">
        <v>2.22167</v>
      </c>
      <c r="Z587">
        <v>0.16382099999999999</v>
      </c>
      <c r="AA587" s="1">
        <v>8.4293699999999997E-8</v>
      </c>
      <c r="AB587">
        <v>3.0083199999999999</v>
      </c>
      <c r="AC587">
        <v>-6.1520699999999998E-2</v>
      </c>
      <c r="AD587">
        <v>3.6277799999999999E-2</v>
      </c>
      <c r="AE587">
        <v>2.1740099999999998E-2</v>
      </c>
    </row>
    <row r="588" spans="1:31" x14ac:dyDescent="0.45">
      <c r="A588">
        <v>0</v>
      </c>
      <c r="B588">
        <v>0</v>
      </c>
      <c r="C588">
        <v>0</v>
      </c>
      <c r="D588">
        <v>-0.99995500000000004</v>
      </c>
      <c r="E588">
        <v>0</v>
      </c>
      <c r="F588">
        <v>9.5056399999999992E-3</v>
      </c>
      <c r="G588">
        <v>0</v>
      </c>
      <c r="H588">
        <v>0</v>
      </c>
      <c r="I588" s="1">
        <v>5.9604600000000002E-8</v>
      </c>
      <c r="J588" s="1">
        <v>-5.9604600000000002E-8</v>
      </c>
      <c r="K588">
        <v>2</v>
      </c>
      <c r="L588">
        <v>-1.9</v>
      </c>
      <c r="M588">
        <v>1.2</v>
      </c>
      <c r="N588">
        <v>-0.97358100000000003</v>
      </c>
      <c r="O588">
        <v>8.47235E-4</v>
      </c>
      <c r="P588">
        <v>-9.9605300000000004E-3</v>
      </c>
      <c r="Q588">
        <v>-0.22812399999999999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26.3794</v>
      </c>
      <c r="Y588">
        <v>2.2227299999999999</v>
      </c>
      <c r="Z588">
        <v>0.16598299999999999</v>
      </c>
      <c r="AA588" s="1">
        <v>8.4293699999999997E-8</v>
      </c>
      <c r="AB588">
        <v>3.0083199999999999</v>
      </c>
      <c r="AC588">
        <v>1.2840499999999999E-2</v>
      </c>
      <c r="AD588">
        <v>-4.6171299999999998E-2</v>
      </c>
      <c r="AE588">
        <v>-2.0463800000000001E-2</v>
      </c>
    </row>
    <row r="589" spans="1:31" x14ac:dyDescent="0.45">
      <c r="A589">
        <v>0</v>
      </c>
      <c r="B589">
        <v>0</v>
      </c>
      <c r="C589">
        <v>0</v>
      </c>
      <c r="D589">
        <v>-0.99995500000000004</v>
      </c>
      <c r="E589">
        <v>0</v>
      </c>
      <c r="F589">
        <v>9.5056399999999992E-3</v>
      </c>
      <c r="G589">
        <v>0</v>
      </c>
      <c r="H589">
        <v>0</v>
      </c>
      <c r="I589" s="1">
        <v>5.9604600000000002E-8</v>
      </c>
      <c r="J589" s="1">
        <v>-5.9604600000000002E-8</v>
      </c>
      <c r="K589">
        <v>2</v>
      </c>
      <c r="L589">
        <v>-1.9</v>
      </c>
      <c r="M589">
        <v>1.2</v>
      </c>
      <c r="N589">
        <v>-0.97352899999999998</v>
      </c>
      <c r="O589">
        <v>8.31294E-4</v>
      </c>
      <c r="P589">
        <v>-9.9856800000000003E-3</v>
      </c>
      <c r="Q589">
        <v>-0.22834399999999999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26.4054</v>
      </c>
      <c r="Y589">
        <v>2.2250899999999998</v>
      </c>
      <c r="Z589">
        <v>0.16867799999999999</v>
      </c>
      <c r="AA589" s="1">
        <v>8.4293699999999997E-8</v>
      </c>
      <c r="AB589">
        <v>3.0083199999999999</v>
      </c>
      <c r="AC589">
        <v>-2.0945499999999999E-2</v>
      </c>
      <c r="AD589">
        <v>1.4517899999999999E-3</v>
      </c>
      <c r="AE589">
        <v>-5.8030499999999999E-2</v>
      </c>
    </row>
    <row r="590" spans="1:31" x14ac:dyDescent="0.45">
      <c r="A590">
        <v>0</v>
      </c>
      <c r="B590">
        <v>0</v>
      </c>
      <c r="C590">
        <v>0</v>
      </c>
      <c r="D590">
        <v>-0.99995500000000004</v>
      </c>
      <c r="E590">
        <v>0</v>
      </c>
      <c r="F590">
        <v>9.5056399999999992E-3</v>
      </c>
      <c r="G590">
        <v>0</v>
      </c>
      <c r="H590">
        <v>0</v>
      </c>
      <c r="I590" s="1">
        <v>5.9604600000000002E-8</v>
      </c>
      <c r="J590" s="1">
        <v>-5.9604600000000002E-8</v>
      </c>
      <c r="K590">
        <v>2</v>
      </c>
      <c r="L590">
        <v>-1.9</v>
      </c>
      <c r="M590">
        <v>1.2</v>
      </c>
      <c r="N590">
        <v>-0.97347899999999998</v>
      </c>
      <c r="O590">
        <v>8.1588400000000001E-4</v>
      </c>
      <c r="P590">
        <v>-9.9985500000000001E-3</v>
      </c>
      <c r="Q590">
        <v>-0.22855700000000001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26.430599999999998</v>
      </c>
      <c r="Y590">
        <v>2.2260800000000001</v>
      </c>
      <c r="Z590">
        <v>0.170985</v>
      </c>
      <c r="AA590" s="1">
        <v>8.4293699999999997E-8</v>
      </c>
      <c r="AB590">
        <v>3.0083199999999999</v>
      </c>
      <c r="AC590">
        <v>1.6104500000000001E-2</v>
      </c>
      <c r="AD590">
        <v>-3.3702299999999998E-2</v>
      </c>
      <c r="AE590">
        <v>-4.3227599999999998E-2</v>
      </c>
    </row>
    <row r="591" spans="1:31" x14ac:dyDescent="0.45">
      <c r="A591">
        <v>0</v>
      </c>
      <c r="B591">
        <v>0</v>
      </c>
      <c r="C591">
        <v>0</v>
      </c>
      <c r="D591">
        <v>-0.99995500000000004</v>
      </c>
      <c r="E591">
        <v>0</v>
      </c>
      <c r="F591">
        <v>9.5056399999999992E-3</v>
      </c>
      <c r="G591">
        <v>0</v>
      </c>
      <c r="H591">
        <v>0</v>
      </c>
      <c r="I591" s="1">
        <v>5.9604600000000002E-8</v>
      </c>
      <c r="J591" s="1">
        <v>-5.9604600000000002E-8</v>
      </c>
      <c r="K591">
        <v>2</v>
      </c>
      <c r="L591">
        <v>-1.9</v>
      </c>
      <c r="M591">
        <v>1.2</v>
      </c>
      <c r="N591">
        <v>-0.97342600000000001</v>
      </c>
      <c r="O591">
        <v>7.9625900000000001E-4</v>
      </c>
      <c r="P591">
        <v>-1.00143E-2</v>
      </c>
      <c r="Q591">
        <v>-0.22878000000000001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26.456900000000001</v>
      </c>
      <c r="Y591">
        <v>2.2272799999999999</v>
      </c>
      <c r="Z591">
        <v>0.173848</v>
      </c>
      <c r="AA591" s="1">
        <v>8.4293699999999997E-8</v>
      </c>
      <c r="AB591">
        <v>3.0083199999999999</v>
      </c>
      <c r="AC591">
        <v>-8.4101799999999997E-3</v>
      </c>
      <c r="AD591">
        <v>4.0634299999999998E-2</v>
      </c>
      <c r="AE591">
        <v>3.18499E-2</v>
      </c>
    </row>
    <row r="592" spans="1:31" x14ac:dyDescent="0.45">
      <c r="A592">
        <v>0</v>
      </c>
      <c r="B592">
        <v>0</v>
      </c>
      <c r="C592">
        <v>0</v>
      </c>
      <c r="D592">
        <v>-0.99995500000000004</v>
      </c>
      <c r="E592">
        <v>0</v>
      </c>
      <c r="F592">
        <v>9.5056399999999992E-3</v>
      </c>
      <c r="G592">
        <v>0</v>
      </c>
      <c r="H592">
        <v>0</v>
      </c>
      <c r="I592" s="1">
        <v>5.9604600000000002E-8</v>
      </c>
      <c r="J592" s="1">
        <v>-5.9604600000000002E-8</v>
      </c>
      <c r="K592">
        <v>2</v>
      </c>
      <c r="L592">
        <v>-1.9</v>
      </c>
      <c r="M592">
        <v>1.2</v>
      </c>
      <c r="N592">
        <v>-0.97337499999999999</v>
      </c>
      <c r="O592">
        <v>7.6418500000000002E-4</v>
      </c>
      <c r="P592">
        <v>-1.00404E-2</v>
      </c>
      <c r="Q592">
        <v>-0.22899700000000001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26.482600000000001</v>
      </c>
      <c r="Y592">
        <v>2.2293099999999999</v>
      </c>
      <c r="Z592">
        <v>0.178369</v>
      </c>
      <c r="AA592" s="1">
        <v>8.4293699999999997E-8</v>
      </c>
      <c r="AB592">
        <v>3.0083199999999999</v>
      </c>
      <c r="AC592">
        <v>-3.69897E-2</v>
      </c>
      <c r="AD592">
        <v>-3.0300800000000001E-3</v>
      </c>
      <c r="AE592">
        <v>-4.59701E-2</v>
      </c>
    </row>
    <row r="593" spans="1:31" x14ac:dyDescent="0.45">
      <c r="A593">
        <v>0</v>
      </c>
      <c r="B593">
        <v>0</v>
      </c>
      <c r="C593">
        <v>0</v>
      </c>
      <c r="D593">
        <v>-0.99995500000000004</v>
      </c>
      <c r="E593">
        <v>0</v>
      </c>
      <c r="F593">
        <v>9.5056399999999992E-3</v>
      </c>
      <c r="G593">
        <v>0</v>
      </c>
      <c r="H593">
        <v>0</v>
      </c>
      <c r="I593" s="1">
        <v>5.9604600000000002E-8</v>
      </c>
      <c r="J593" s="1">
        <v>-5.9604600000000002E-8</v>
      </c>
      <c r="K593">
        <v>2</v>
      </c>
      <c r="L593">
        <v>-1.9</v>
      </c>
      <c r="M593">
        <v>1.2</v>
      </c>
      <c r="N593">
        <v>-0.97332200000000002</v>
      </c>
      <c r="O593">
        <v>7.5364200000000001E-4</v>
      </c>
      <c r="P593">
        <v>-1.00654E-2</v>
      </c>
      <c r="Q593">
        <v>-0.22922000000000001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26.508900000000001</v>
      </c>
      <c r="Y593">
        <v>2.2317900000000002</v>
      </c>
      <c r="Z593">
        <v>0.18046599999999999</v>
      </c>
      <c r="AA593" s="1">
        <v>8.4293699999999997E-8</v>
      </c>
      <c r="AB593">
        <v>3.0083199999999999</v>
      </c>
      <c r="AC593">
        <v>-3.69296E-2</v>
      </c>
      <c r="AD593">
        <v>-4.8832899999999999E-2</v>
      </c>
      <c r="AE593" s="1">
        <v>-6.7537899999999996E-5</v>
      </c>
    </row>
    <row r="594" spans="1:31" x14ac:dyDescent="0.45">
      <c r="A594">
        <v>0</v>
      </c>
      <c r="B594">
        <v>0</v>
      </c>
      <c r="C594">
        <v>0</v>
      </c>
      <c r="D594">
        <v>-0.99995500000000004</v>
      </c>
      <c r="E594">
        <v>0</v>
      </c>
      <c r="F594">
        <v>9.5056399999999992E-3</v>
      </c>
      <c r="G594">
        <v>0</v>
      </c>
      <c r="H594">
        <v>0</v>
      </c>
      <c r="I594" s="1">
        <v>5.9604600000000002E-8</v>
      </c>
      <c r="J594" s="1">
        <v>-5.9604600000000002E-8</v>
      </c>
      <c r="K594">
        <v>2</v>
      </c>
      <c r="L594">
        <v>-1.9</v>
      </c>
      <c r="M594">
        <v>1.2</v>
      </c>
      <c r="N594">
        <v>-0.97326999999999997</v>
      </c>
      <c r="O594">
        <v>7.2870900000000002E-4</v>
      </c>
      <c r="P594">
        <v>-1.0085200000000001E-2</v>
      </c>
      <c r="Q594">
        <v>-0.22944000000000001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26.5349</v>
      </c>
      <c r="Y594">
        <v>2.2332999999999998</v>
      </c>
      <c r="Z594">
        <v>0.184028</v>
      </c>
      <c r="AA594" s="1">
        <v>8.4293699999999997E-8</v>
      </c>
      <c r="AB594">
        <v>3.0083199999999999</v>
      </c>
      <c r="AC594">
        <v>-9.0852799999999994E-3</v>
      </c>
      <c r="AD594">
        <v>5.0461699999999998E-2</v>
      </c>
      <c r="AE594">
        <v>-3.1959099999999997E-2</v>
      </c>
    </row>
    <row r="595" spans="1:31" x14ac:dyDescent="0.45">
      <c r="A595">
        <v>0</v>
      </c>
      <c r="B595">
        <v>0</v>
      </c>
      <c r="C595">
        <v>0</v>
      </c>
      <c r="D595">
        <v>-0.99995500000000004</v>
      </c>
      <c r="E595">
        <v>0</v>
      </c>
      <c r="F595">
        <v>9.5056399999999992E-3</v>
      </c>
      <c r="G595">
        <v>0</v>
      </c>
      <c r="H595">
        <v>0</v>
      </c>
      <c r="I595" s="1">
        <v>5.9604600000000002E-8</v>
      </c>
      <c r="J595" s="1">
        <v>-5.9604600000000002E-8</v>
      </c>
      <c r="K595">
        <v>2</v>
      </c>
      <c r="L595">
        <v>-1.9</v>
      </c>
      <c r="M595">
        <v>1.2</v>
      </c>
      <c r="N595">
        <v>-0.973221</v>
      </c>
      <c r="O595">
        <v>7.1787000000000001E-4</v>
      </c>
      <c r="P595">
        <v>-1.0088700000000001E-2</v>
      </c>
      <c r="Q595">
        <v>-0.22965099999999999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26.559799999999999</v>
      </c>
      <c r="Y595">
        <v>2.2333599999999998</v>
      </c>
      <c r="Z595">
        <v>0.18557799999999999</v>
      </c>
      <c r="AA595" s="1">
        <v>8.4293699999999997E-8</v>
      </c>
      <c r="AB595">
        <v>3.0083199999999999</v>
      </c>
      <c r="AC595">
        <v>-3.2346899999999998E-2</v>
      </c>
      <c r="AD595">
        <v>-5.0287600000000002E-2</v>
      </c>
      <c r="AE595">
        <v>-3.8108700000000001E-3</v>
      </c>
    </row>
    <row r="596" spans="1:31" x14ac:dyDescent="0.45">
      <c r="A596">
        <v>0</v>
      </c>
      <c r="B596">
        <v>0</v>
      </c>
      <c r="C596">
        <v>0</v>
      </c>
      <c r="D596">
        <v>-0.99995500000000004</v>
      </c>
      <c r="E596">
        <v>0</v>
      </c>
      <c r="F596">
        <v>9.5056399999999992E-3</v>
      </c>
      <c r="G596">
        <v>0</v>
      </c>
      <c r="H596">
        <v>0</v>
      </c>
      <c r="I596" s="1">
        <v>5.9604600000000002E-8</v>
      </c>
      <c r="J596" s="1">
        <v>-5.9604600000000002E-8</v>
      </c>
      <c r="K596">
        <v>2</v>
      </c>
      <c r="L596">
        <v>-1.9</v>
      </c>
      <c r="M596">
        <v>1.2</v>
      </c>
      <c r="N596">
        <v>-0.97316999999999998</v>
      </c>
      <c r="O596">
        <v>6.9338199999999998E-4</v>
      </c>
      <c r="P596">
        <v>-1.00982E-2</v>
      </c>
      <c r="Q596">
        <v>-0.22986500000000001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26.585100000000001</v>
      </c>
      <c r="Y596">
        <v>2.23373</v>
      </c>
      <c r="Z596">
        <v>0.18881300000000001</v>
      </c>
      <c r="AA596" s="1">
        <v>8.4293699999999997E-8</v>
      </c>
      <c r="AB596">
        <v>3.0083199999999999</v>
      </c>
      <c r="AC596">
        <v>4.22756E-3</v>
      </c>
      <c r="AD596">
        <v>-3.5772199999999997E-2</v>
      </c>
      <c r="AE596">
        <v>-2.1699199999999998E-2</v>
      </c>
    </row>
    <row r="597" spans="1:31" x14ac:dyDescent="0.45">
      <c r="A597">
        <v>0</v>
      </c>
      <c r="B597">
        <v>0</v>
      </c>
      <c r="C597">
        <v>0</v>
      </c>
      <c r="D597">
        <v>-0.99995500000000004</v>
      </c>
      <c r="E597">
        <v>0</v>
      </c>
      <c r="F597">
        <v>9.5056399999999992E-3</v>
      </c>
      <c r="G597">
        <v>0</v>
      </c>
      <c r="H597">
        <v>0</v>
      </c>
      <c r="I597" s="1">
        <v>5.9604600000000002E-8</v>
      </c>
      <c r="J597" s="1">
        <v>-5.9604600000000002E-8</v>
      </c>
      <c r="K597">
        <v>2</v>
      </c>
      <c r="L597">
        <v>-1.9</v>
      </c>
      <c r="M597">
        <v>1.2</v>
      </c>
      <c r="N597">
        <v>-0.97311800000000004</v>
      </c>
      <c r="O597">
        <v>6.8953999999999999E-4</v>
      </c>
      <c r="P597">
        <v>-1.01029E-2</v>
      </c>
      <c r="Q597">
        <v>-0.23008500000000001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26.6111</v>
      </c>
      <c r="Y597">
        <v>2.2341099999999998</v>
      </c>
      <c r="Z597">
        <v>0.18962399999999999</v>
      </c>
      <c r="AA597" s="1">
        <v>8.4293699999999997E-8</v>
      </c>
      <c r="AB597">
        <v>3.0083199999999999</v>
      </c>
      <c r="AC597">
        <v>-3.76072E-2</v>
      </c>
      <c r="AD597">
        <v>3.1497200000000003E-2</v>
      </c>
      <c r="AE597">
        <v>2.8967400000000001E-2</v>
      </c>
    </row>
    <row r="598" spans="1:31" x14ac:dyDescent="0.45">
      <c r="A598">
        <v>0</v>
      </c>
      <c r="B598">
        <v>0</v>
      </c>
      <c r="C598">
        <v>0</v>
      </c>
      <c r="D598">
        <v>-0.99995500000000004</v>
      </c>
      <c r="E598">
        <v>0</v>
      </c>
      <c r="F598">
        <v>9.5056399999999992E-3</v>
      </c>
      <c r="G598">
        <v>0</v>
      </c>
      <c r="H598">
        <v>0</v>
      </c>
      <c r="I598" s="1">
        <v>5.9604600000000002E-8</v>
      </c>
      <c r="J598" s="1">
        <v>-5.9604600000000002E-8</v>
      </c>
      <c r="K598">
        <v>2</v>
      </c>
      <c r="L598">
        <v>-1.9</v>
      </c>
      <c r="M598">
        <v>1.2</v>
      </c>
      <c r="N598">
        <v>-0.97306800000000004</v>
      </c>
      <c r="O598">
        <v>6.8203700000000003E-4</v>
      </c>
      <c r="P598">
        <v>-1.0127300000000001E-2</v>
      </c>
      <c r="Q598">
        <v>-0.230293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26.6356</v>
      </c>
      <c r="Y598">
        <v>2.2366000000000001</v>
      </c>
      <c r="Z598">
        <v>0.19135199999999999</v>
      </c>
      <c r="AA598" s="1">
        <v>8.4293699999999997E-8</v>
      </c>
      <c r="AB598">
        <v>3.0083199999999999</v>
      </c>
      <c r="AC598">
        <v>-4.3859599999999999E-2</v>
      </c>
      <c r="AD598">
        <v>-1.1877E-2</v>
      </c>
      <c r="AE598">
        <v>-2.4512599999999998E-3</v>
      </c>
    </row>
    <row r="599" spans="1:31" x14ac:dyDescent="0.45">
      <c r="A599">
        <v>0</v>
      </c>
      <c r="B599">
        <v>0</v>
      </c>
      <c r="C599">
        <v>0</v>
      </c>
      <c r="D599">
        <v>-0.99995500000000004</v>
      </c>
      <c r="E599">
        <v>0</v>
      </c>
      <c r="F599">
        <v>9.5056399999999992E-3</v>
      </c>
      <c r="G599">
        <v>0</v>
      </c>
      <c r="H599">
        <v>0</v>
      </c>
      <c r="I599" s="1">
        <v>5.9604600000000002E-8</v>
      </c>
      <c r="J599" s="1">
        <v>-5.9604600000000002E-8</v>
      </c>
      <c r="K599">
        <v>2</v>
      </c>
      <c r="L599">
        <v>-1.9</v>
      </c>
      <c r="M599">
        <v>1.2</v>
      </c>
      <c r="N599">
        <v>-0.97301899999999997</v>
      </c>
      <c r="O599">
        <v>6.6833300000000001E-4</v>
      </c>
      <c r="P599">
        <v>-1.0156E-2</v>
      </c>
      <c r="Q599">
        <v>-0.23050100000000001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26.6602</v>
      </c>
      <c r="Y599">
        <v>2.2393900000000002</v>
      </c>
      <c r="Z599">
        <v>0.193884</v>
      </c>
      <c r="AA599" s="1">
        <v>8.4293699999999997E-8</v>
      </c>
      <c r="AB599">
        <v>3.0083199999999999</v>
      </c>
      <c r="AC599">
        <v>2.02331E-2</v>
      </c>
      <c r="AD599">
        <v>-2.7273100000000002E-2</v>
      </c>
      <c r="AE599">
        <v>-1.5925700000000001E-2</v>
      </c>
    </row>
    <row r="600" spans="1:31" x14ac:dyDescent="0.45">
      <c r="A600">
        <v>0</v>
      </c>
      <c r="B600">
        <v>0</v>
      </c>
      <c r="C600">
        <v>0</v>
      </c>
      <c r="D600">
        <v>-0.99995500000000004</v>
      </c>
      <c r="E600">
        <v>0</v>
      </c>
      <c r="F600">
        <v>9.5056399999999992E-3</v>
      </c>
      <c r="G600">
        <v>0</v>
      </c>
      <c r="H600">
        <v>0</v>
      </c>
      <c r="I600">
        <v>-5.5544399999999999E-3</v>
      </c>
      <c r="J600" s="1">
        <v>-5.9604600000000002E-8</v>
      </c>
      <c r="K600">
        <v>2</v>
      </c>
      <c r="L600">
        <v>-1.9</v>
      </c>
      <c r="M600">
        <v>1.2</v>
      </c>
      <c r="N600">
        <v>-0.97297</v>
      </c>
      <c r="O600">
        <v>6.6179599999999998E-4</v>
      </c>
      <c r="P600">
        <v>-1.01756E-2</v>
      </c>
      <c r="Q600">
        <v>-0.230709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26.684699999999999</v>
      </c>
      <c r="Y600">
        <v>2.2413699999999999</v>
      </c>
      <c r="Z600">
        <v>0.195379</v>
      </c>
      <c r="AA600">
        <v>5.5544399999999999E-3</v>
      </c>
      <c r="AB600">
        <v>3.0083199999999999</v>
      </c>
      <c r="AC600">
        <v>5.6577000000000002E-2</v>
      </c>
      <c r="AD600">
        <v>-1.3677699999999999E-2</v>
      </c>
      <c r="AE600">
        <v>-4.54904E-2</v>
      </c>
    </row>
    <row r="601" spans="1:31" x14ac:dyDescent="0.45">
      <c r="A601">
        <v>0</v>
      </c>
      <c r="B601">
        <v>0</v>
      </c>
      <c r="C601">
        <v>0</v>
      </c>
      <c r="D601">
        <v>-0.99995500000000004</v>
      </c>
      <c r="E601">
        <v>0</v>
      </c>
      <c r="F601">
        <v>9.5056399999999992E-3</v>
      </c>
      <c r="G601">
        <v>0</v>
      </c>
      <c r="H601">
        <v>0</v>
      </c>
      <c r="I601">
        <v>-6.6379200000000003E-3</v>
      </c>
      <c r="J601" s="1">
        <v>-5.9604600000000002E-8</v>
      </c>
      <c r="K601">
        <v>2</v>
      </c>
      <c r="L601">
        <v>-1.9</v>
      </c>
      <c r="M601">
        <v>1.2</v>
      </c>
      <c r="N601">
        <v>-0.97291899999999998</v>
      </c>
      <c r="O601">
        <v>6.7144399999999999E-4</v>
      </c>
      <c r="P601">
        <v>-1.01873E-2</v>
      </c>
      <c r="Q601">
        <v>-0.23092099999999999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26.709599999999998</v>
      </c>
      <c r="Y601">
        <v>2.24288</v>
      </c>
      <c r="Z601">
        <v>0.19486400000000001</v>
      </c>
      <c r="AA601">
        <v>6.6379200000000003E-3</v>
      </c>
      <c r="AB601">
        <v>3.0083199999999999</v>
      </c>
      <c r="AC601">
        <v>-2.3238999999999999E-2</v>
      </c>
      <c r="AD601">
        <v>8.3451100000000002E-4</v>
      </c>
      <c r="AE601">
        <v>1.6863699999999999E-2</v>
      </c>
    </row>
    <row r="602" spans="1:31" x14ac:dyDescent="0.45">
      <c r="A602">
        <v>0</v>
      </c>
      <c r="B602">
        <v>0</v>
      </c>
      <c r="C602">
        <v>0</v>
      </c>
      <c r="D602">
        <v>-0.99995500000000004</v>
      </c>
      <c r="E602">
        <v>0</v>
      </c>
      <c r="F602">
        <v>9.5056399999999992E-3</v>
      </c>
      <c r="G602">
        <v>0</v>
      </c>
      <c r="H602">
        <v>0</v>
      </c>
      <c r="I602">
        <v>-7.9042499999999998E-3</v>
      </c>
      <c r="J602" s="1">
        <v>-5.9604600000000002E-8</v>
      </c>
      <c r="K602">
        <v>1.9996</v>
      </c>
      <c r="L602">
        <v>-1.8996200000000001</v>
      </c>
      <c r="M602">
        <v>1.1997599999999999</v>
      </c>
      <c r="N602">
        <v>-0.97286799999999996</v>
      </c>
      <c r="O602">
        <v>7.1650900000000005E-4</v>
      </c>
      <c r="P602">
        <v>-1.0206E-2</v>
      </c>
      <c r="Q602">
        <v>-0.23113600000000001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26.7349</v>
      </c>
      <c r="Y602">
        <v>2.2461099999999998</v>
      </c>
      <c r="Z602">
        <v>0.19058700000000001</v>
      </c>
      <c r="AA602">
        <v>7.9042499999999998E-3</v>
      </c>
      <c r="AB602">
        <v>3.0077199999999999</v>
      </c>
      <c r="AC602">
        <v>-5.0471299999999997E-2</v>
      </c>
      <c r="AD602">
        <v>3.5387599999999998E-2</v>
      </c>
      <c r="AE602">
        <v>6.1772100000000003E-2</v>
      </c>
    </row>
    <row r="603" spans="1:31" x14ac:dyDescent="0.45">
      <c r="A603">
        <v>0</v>
      </c>
      <c r="B603">
        <v>0</v>
      </c>
      <c r="C603">
        <v>0</v>
      </c>
      <c r="D603">
        <v>-0.99995500000000004</v>
      </c>
      <c r="E603">
        <v>0</v>
      </c>
      <c r="F603">
        <v>9.5056399999999992E-3</v>
      </c>
      <c r="G603">
        <v>0</v>
      </c>
      <c r="H603">
        <v>0</v>
      </c>
      <c r="I603">
        <v>-9.3783300000000007E-3</v>
      </c>
      <c r="J603" s="1">
        <v>-5.9604600000000002E-8</v>
      </c>
      <c r="K603">
        <v>1.9984</v>
      </c>
      <c r="L603">
        <v>-1.8984799999999999</v>
      </c>
      <c r="M603">
        <v>1.1990400000000001</v>
      </c>
      <c r="N603">
        <v>-0.97281899999999999</v>
      </c>
      <c r="O603">
        <v>7.3693599999999999E-4</v>
      </c>
      <c r="P603">
        <v>-1.02065E-2</v>
      </c>
      <c r="Q603">
        <v>-0.23133999999999999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26.758800000000001</v>
      </c>
      <c r="Y603">
        <v>2.2466699999999999</v>
      </c>
      <c r="Z603">
        <v>0.18856400000000001</v>
      </c>
      <c r="AA603">
        <v>9.3783300000000007E-3</v>
      </c>
      <c r="AB603">
        <v>3.0059200000000001</v>
      </c>
      <c r="AC603">
        <v>-4.3218899999999998E-2</v>
      </c>
      <c r="AD603">
        <v>-2.8896999999999999E-2</v>
      </c>
      <c r="AE603">
        <v>-1.4645E-2</v>
      </c>
    </row>
    <row r="604" spans="1:31" x14ac:dyDescent="0.45">
      <c r="A604">
        <v>0</v>
      </c>
      <c r="B604">
        <v>0</v>
      </c>
      <c r="C604">
        <v>0</v>
      </c>
      <c r="D604">
        <v>-0.99995500000000004</v>
      </c>
      <c r="E604">
        <v>0</v>
      </c>
      <c r="F604">
        <v>9.5056399999999992E-3</v>
      </c>
      <c r="G604">
        <v>0</v>
      </c>
      <c r="H604">
        <v>0</v>
      </c>
      <c r="I604">
        <v>-1.10873E-2</v>
      </c>
      <c r="J604" s="1">
        <v>-5.9604600000000002E-8</v>
      </c>
      <c r="K604">
        <v>1.9964</v>
      </c>
      <c r="L604">
        <v>-1.8965799999999999</v>
      </c>
      <c r="M604">
        <v>1.19784</v>
      </c>
      <c r="N604">
        <v>-0.97277100000000005</v>
      </c>
      <c r="O604">
        <v>7.6456199999999999E-4</v>
      </c>
      <c r="P604">
        <v>-1.0204100000000001E-2</v>
      </c>
      <c r="Q604">
        <v>-0.231544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26.782900000000001</v>
      </c>
      <c r="Y604">
        <v>2.2471000000000001</v>
      </c>
      <c r="Z604">
        <v>0.18566099999999999</v>
      </c>
      <c r="AA604">
        <v>1.10873E-2</v>
      </c>
      <c r="AB604">
        <v>3.00291</v>
      </c>
      <c r="AC604">
        <v>-1.1250100000000001E-2</v>
      </c>
      <c r="AD604">
        <v>1.35613E-2</v>
      </c>
      <c r="AE604">
        <v>-8.9187699999999995E-3</v>
      </c>
    </row>
    <row r="605" spans="1:31" x14ac:dyDescent="0.45">
      <c r="A605">
        <v>0</v>
      </c>
      <c r="B605">
        <v>0</v>
      </c>
      <c r="C605">
        <v>0</v>
      </c>
      <c r="D605">
        <v>-0.99995500000000004</v>
      </c>
      <c r="E605">
        <v>0</v>
      </c>
      <c r="F605">
        <v>9.5056399999999992E-3</v>
      </c>
      <c r="G605">
        <v>0</v>
      </c>
      <c r="H605">
        <v>0</v>
      </c>
      <c r="I605">
        <v>-1.30606E-2</v>
      </c>
      <c r="J605" s="1">
        <v>-5.9604600000000002E-8</v>
      </c>
      <c r="K605">
        <v>1.9936100000000001</v>
      </c>
      <c r="L605">
        <v>-1.8939299999999999</v>
      </c>
      <c r="M605">
        <v>1.19617</v>
      </c>
      <c r="N605">
        <v>-0.972723</v>
      </c>
      <c r="O605">
        <v>8.0273699999999998E-4</v>
      </c>
      <c r="P605">
        <v>-1.02164E-2</v>
      </c>
      <c r="Q605">
        <v>-0.23174400000000001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26.8063</v>
      </c>
      <c r="Y605">
        <v>2.2494499999999999</v>
      </c>
      <c r="Z605">
        <v>0.18196699999999999</v>
      </c>
      <c r="AA605">
        <v>1.30606E-2</v>
      </c>
      <c r="AB605">
        <v>2.99871</v>
      </c>
      <c r="AC605">
        <v>3.69004E-2</v>
      </c>
      <c r="AD605">
        <v>5.18611E-2</v>
      </c>
      <c r="AE605">
        <v>-1.94603E-2</v>
      </c>
    </row>
    <row r="606" spans="1:31" x14ac:dyDescent="0.45">
      <c r="A606">
        <v>0</v>
      </c>
      <c r="B606">
        <v>0</v>
      </c>
      <c r="C606">
        <v>0</v>
      </c>
      <c r="D606">
        <v>-0.99995500000000004</v>
      </c>
      <c r="E606">
        <v>0</v>
      </c>
      <c r="F606">
        <v>9.5056399999999992E-3</v>
      </c>
      <c r="G606">
        <v>0</v>
      </c>
      <c r="H606">
        <v>0</v>
      </c>
      <c r="I606">
        <v>-1.53299E-2</v>
      </c>
      <c r="J606" s="1">
        <v>-5.9604600000000002E-8</v>
      </c>
      <c r="K606">
        <v>1.9900199999999999</v>
      </c>
      <c r="L606">
        <v>-1.89052</v>
      </c>
      <c r="M606">
        <v>1.1940200000000001</v>
      </c>
      <c r="N606">
        <v>-0.97267700000000001</v>
      </c>
      <c r="O606">
        <v>8.6983000000000004E-4</v>
      </c>
      <c r="P606">
        <v>-1.0221600000000001E-2</v>
      </c>
      <c r="Q606">
        <v>-0.23193800000000001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26.828900000000001</v>
      </c>
      <c r="Y606">
        <v>2.2517800000000001</v>
      </c>
      <c r="Z606">
        <v>0.17485300000000001</v>
      </c>
      <c r="AA606">
        <v>1.53299E-2</v>
      </c>
      <c r="AB606">
        <v>2.9933200000000002</v>
      </c>
      <c r="AC606">
        <v>9.1183099999999993E-3</v>
      </c>
      <c r="AD606">
        <v>2.25489E-2</v>
      </c>
      <c r="AE606">
        <v>-3.4163399999999997E-2</v>
      </c>
    </row>
    <row r="607" spans="1:31" x14ac:dyDescent="0.45">
      <c r="A607">
        <v>0</v>
      </c>
      <c r="B607">
        <v>0</v>
      </c>
      <c r="C607">
        <v>0</v>
      </c>
      <c r="D607">
        <v>-0.99995500000000004</v>
      </c>
      <c r="E607">
        <v>0</v>
      </c>
      <c r="F607">
        <v>9.5056399999999992E-3</v>
      </c>
      <c r="G607">
        <v>0</v>
      </c>
      <c r="H607">
        <v>0</v>
      </c>
      <c r="I607">
        <v>-1.7928699999999999E-2</v>
      </c>
      <c r="J607" s="1">
        <v>-5.9604600000000002E-8</v>
      </c>
      <c r="K607">
        <v>1.9856499999999999</v>
      </c>
      <c r="L607">
        <v>-1.8863700000000001</v>
      </c>
      <c r="M607">
        <v>1.1913899999999999</v>
      </c>
      <c r="N607">
        <v>-0.97262999999999999</v>
      </c>
      <c r="O607">
        <v>9.36435E-4</v>
      </c>
      <c r="P607">
        <v>-1.02264E-2</v>
      </c>
      <c r="Q607">
        <v>-0.232131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26.851500000000001</v>
      </c>
      <c r="Y607">
        <v>2.2540499999999999</v>
      </c>
      <c r="Z607">
        <v>0.16778499999999999</v>
      </c>
      <c r="AA607">
        <v>1.7928699999999999E-2</v>
      </c>
      <c r="AB607">
        <v>2.9867400000000002</v>
      </c>
      <c r="AC607">
        <v>-3.8390500000000001E-3</v>
      </c>
      <c r="AD607">
        <v>4.5663599999999999E-2</v>
      </c>
      <c r="AE607">
        <v>-1.78911E-2</v>
      </c>
    </row>
    <row r="608" spans="1:31" x14ac:dyDescent="0.45">
      <c r="A608">
        <v>0</v>
      </c>
      <c r="B608">
        <v>0</v>
      </c>
      <c r="C608">
        <v>0</v>
      </c>
      <c r="D608">
        <v>-0.99995500000000004</v>
      </c>
      <c r="E608">
        <v>0</v>
      </c>
      <c r="F608">
        <v>9.5056399999999992E-3</v>
      </c>
      <c r="G608">
        <v>0</v>
      </c>
      <c r="H608">
        <v>0</v>
      </c>
      <c r="I608">
        <v>-2.08928E-2</v>
      </c>
      <c r="J608" s="1">
        <v>-5.9604600000000002E-8</v>
      </c>
      <c r="K608">
        <v>1.9804999999999999</v>
      </c>
      <c r="L608">
        <v>-1.88147</v>
      </c>
      <c r="M608">
        <v>1.1882999999999999</v>
      </c>
      <c r="N608">
        <v>-0.97258599999999995</v>
      </c>
      <c r="O608">
        <v>1.0302499999999999E-3</v>
      </c>
      <c r="P608">
        <v>-1.0212000000000001E-2</v>
      </c>
      <c r="Q608">
        <v>-0.232318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26.8733</v>
      </c>
      <c r="Y608">
        <v>2.2549100000000002</v>
      </c>
      <c r="Z608">
        <v>0.157162</v>
      </c>
      <c r="AA608">
        <v>2.08928E-2</v>
      </c>
      <c r="AB608">
        <v>2.97898</v>
      </c>
      <c r="AC608">
        <v>-4.8249599999999997E-2</v>
      </c>
      <c r="AD608">
        <v>1.24513E-2</v>
      </c>
      <c r="AE608">
        <v>-3.8121599999999999E-2</v>
      </c>
    </row>
    <row r="609" spans="1:31" x14ac:dyDescent="0.45">
      <c r="A609">
        <v>0</v>
      </c>
      <c r="B609">
        <v>0</v>
      </c>
      <c r="C609">
        <v>0</v>
      </c>
      <c r="D609">
        <v>-0.99995500000000004</v>
      </c>
      <c r="E609">
        <v>0</v>
      </c>
      <c r="F609">
        <v>9.5056399999999992E-3</v>
      </c>
      <c r="G609">
        <v>0</v>
      </c>
      <c r="H609">
        <v>0</v>
      </c>
      <c r="I609">
        <v>-2.42594E-2</v>
      </c>
      <c r="J609" s="1">
        <v>-5.9604600000000002E-8</v>
      </c>
      <c r="K609">
        <v>1.9745600000000001</v>
      </c>
      <c r="L609">
        <v>-1.8758300000000001</v>
      </c>
      <c r="M609">
        <v>1.1847399999999999</v>
      </c>
      <c r="N609">
        <v>-0.97253999999999996</v>
      </c>
      <c r="O609">
        <v>1.1440199999999999E-3</v>
      </c>
      <c r="P609">
        <v>-1.0202299999999999E-2</v>
      </c>
      <c r="Q609">
        <v>-0.23250899999999999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26.895399999999999</v>
      </c>
      <c r="Y609">
        <v>2.2568299999999999</v>
      </c>
      <c r="Z609">
        <v>0.14444299999999999</v>
      </c>
      <c r="AA609">
        <v>2.42594E-2</v>
      </c>
      <c r="AB609">
        <v>2.9700600000000001</v>
      </c>
      <c r="AC609">
        <v>2.3750300000000002E-3</v>
      </c>
      <c r="AD609">
        <v>1.4919699999999999E-2</v>
      </c>
      <c r="AE609">
        <v>9.03756E-2</v>
      </c>
    </row>
    <row r="610" spans="1:31" x14ac:dyDescent="0.45">
      <c r="A610">
        <v>0</v>
      </c>
      <c r="B610">
        <v>0</v>
      </c>
      <c r="C610">
        <v>0</v>
      </c>
      <c r="D610">
        <v>-0.99995500000000004</v>
      </c>
      <c r="E610">
        <v>0</v>
      </c>
      <c r="F610">
        <v>9.5056399999999992E-3</v>
      </c>
      <c r="G610">
        <v>0</v>
      </c>
      <c r="H610">
        <v>0</v>
      </c>
      <c r="I610">
        <v>-2.80673E-2</v>
      </c>
      <c r="J610" s="1">
        <v>-5.9604600000000002E-8</v>
      </c>
      <c r="K610">
        <v>1.9678599999999999</v>
      </c>
      <c r="L610">
        <v>-1.86947</v>
      </c>
      <c r="M610">
        <v>1.18072</v>
      </c>
      <c r="N610">
        <v>-0.97249699999999994</v>
      </c>
      <c r="O610">
        <v>1.2927699999999999E-3</v>
      </c>
      <c r="P610">
        <v>-1.0171899999999999E-2</v>
      </c>
      <c r="Q610">
        <v>-0.23268800000000001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26.915900000000001</v>
      </c>
      <c r="Y610">
        <v>2.2573799999999999</v>
      </c>
      <c r="Z610">
        <v>0.12725700000000001</v>
      </c>
      <c r="AA610">
        <v>2.80673E-2</v>
      </c>
      <c r="AB610">
        <v>2.9599799999999998</v>
      </c>
      <c r="AC610">
        <v>-3.0873899999999999E-2</v>
      </c>
      <c r="AD610">
        <v>-5.3392799999999997E-2</v>
      </c>
      <c r="AE610">
        <v>2.3905900000000001E-2</v>
      </c>
    </row>
    <row r="611" spans="1:31" x14ac:dyDescent="0.45">
      <c r="A611">
        <v>0</v>
      </c>
      <c r="B611">
        <v>0</v>
      </c>
      <c r="C611">
        <v>0</v>
      </c>
      <c r="D611">
        <v>-0.99995500000000004</v>
      </c>
      <c r="E611">
        <v>0</v>
      </c>
      <c r="F611">
        <v>9.5056399999999992E-3</v>
      </c>
      <c r="G611">
        <v>0</v>
      </c>
      <c r="H611">
        <v>0</v>
      </c>
      <c r="I611">
        <v>-3.2356200000000002E-2</v>
      </c>
      <c r="J611" s="1">
        <v>-5.9604600000000002E-8</v>
      </c>
      <c r="K611">
        <v>1.9603999999999999</v>
      </c>
      <c r="L611">
        <v>-1.8623799999999999</v>
      </c>
      <c r="M611">
        <v>1.17624</v>
      </c>
      <c r="N611">
        <v>-0.97245499999999996</v>
      </c>
      <c r="O611">
        <v>1.45262E-3</v>
      </c>
      <c r="P611">
        <v>-1.01557E-2</v>
      </c>
      <c r="Q611">
        <v>-0.23286599999999999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26.936299999999999</v>
      </c>
      <c r="Y611">
        <v>2.2598199999999999</v>
      </c>
      <c r="Z611">
        <v>0.10921</v>
      </c>
      <c r="AA611">
        <v>3.2356200000000002E-2</v>
      </c>
      <c r="AB611">
        <v>2.94875</v>
      </c>
      <c r="AC611">
        <v>-3.7699999999999997E-2</v>
      </c>
      <c r="AD611">
        <v>2.8852699999999998E-2</v>
      </c>
      <c r="AE611">
        <v>4.79377E-2</v>
      </c>
    </row>
    <row r="612" spans="1:31" x14ac:dyDescent="0.45">
      <c r="A612">
        <v>0</v>
      </c>
      <c r="B612">
        <v>0</v>
      </c>
      <c r="C612">
        <v>0</v>
      </c>
      <c r="D612">
        <v>-0.99995500000000004</v>
      </c>
      <c r="E612">
        <v>0</v>
      </c>
      <c r="F612">
        <v>9.5056399999999992E-3</v>
      </c>
      <c r="G612">
        <v>0</v>
      </c>
      <c r="H612">
        <v>0</v>
      </c>
      <c r="I612">
        <v>-3.7166499999999998E-2</v>
      </c>
      <c r="J612" s="1">
        <v>-5.9604600000000002E-8</v>
      </c>
      <c r="K612">
        <v>1.95218</v>
      </c>
      <c r="L612">
        <v>-1.8545700000000001</v>
      </c>
      <c r="M612">
        <v>1.1713100000000001</v>
      </c>
      <c r="N612">
        <v>-0.972414</v>
      </c>
      <c r="O612">
        <v>1.6136E-3</v>
      </c>
      <c r="P612">
        <v>-1.013E-2</v>
      </c>
      <c r="Q612">
        <v>-0.233038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26.956099999999999</v>
      </c>
      <c r="Y612">
        <v>2.26125</v>
      </c>
      <c r="Z612">
        <v>9.07805E-2</v>
      </c>
      <c r="AA612">
        <v>3.7166499999999998E-2</v>
      </c>
      <c r="AB612">
        <v>2.9363899999999998</v>
      </c>
      <c r="AC612">
        <v>-8.8962299999999998E-3</v>
      </c>
      <c r="AD612">
        <v>3.0956299999999999E-2</v>
      </c>
      <c r="AE612">
        <v>2.0342099999999998E-3</v>
      </c>
    </row>
    <row r="613" spans="1:31" x14ac:dyDescent="0.45">
      <c r="A613">
        <v>0</v>
      </c>
      <c r="B613">
        <v>0</v>
      </c>
      <c r="C613">
        <v>0</v>
      </c>
      <c r="D613">
        <v>-0.99995500000000004</v>
      </c>
      <c r="E613">
        <v>0</v>
      </c>
      <c r="F613">
        <v>9.5056399999999992E-3</v>
      </c>
      <c r="G613">
        <v>0</v>
      </c>
      <c r="H613">
        <v>0</v>
      </c>
      <c r="I613">
        <v>-4.2538399999999997E-2</v>
      </c>
      <c r="J613" s="1">
        <v>-5.9604600000000002E-8</v>
      </c>
      <c r="K613">
        <v>1.9432199999999999</v>
      </c>
      <c r="L613">
        <v>-1.84606</v>
      </c>
      <c r="M613">
        <v>1.1659299999999999</v>
      </c>
      <c r="N613">
        <v>-0.97237499999999999</v>
      </c>
      <c r="O613">
        <v>1.8028300000000001E-3</v>
      </c>
      <c r="P613">
        <v>-1.0093700000000001E-2</v>
      </c>
      <c r="Q613">
        <v>-0.23319799999999999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26.974299999999999</v>
      </c>
      <c r="Y613">
        <v>2.2622399999999998</v>
      </c>
      <c r="Z613">
        <v>6.8902199999999997E-2</v>
      </c>
      <c r="AA613">
        <v>4.2538399999999997E-2</v>
      </c>
      <c r="AB613">
        <v>2.92292</v>
      </c>
      <c r="AC613">
        <v>-2.63959E-2</v>
      </c>
      <c r="AD613">
        <v>-5.4045899999999999E-3</v>
      </c>
      <c r="AE613">
        <v>-2.9513000000000001E-2</v>
      </c>
    </row>
    <row r="614" spans="1:31" x14ac:dyDescent="0.45">
      <c r="A614">
        <v>0</v>
      </c>
      <c r="B614">
        <v>0</v>
      </c>
      <c r="C614">
        <v>0</v>
      </c>
      <c r="D614">
        <v>-0.99995500000000004</v>
      </c>
      <c r="E614">
        <v>0</v>
      </c>
      <c r="F614">
        <v>9.5056399999999992E-3</v>
      </c>
      <c r="G614">
        <v>0</v>
      </c>
      <c r="H614">
        <v>0</v>
      </c>
      <c r="I614">
        <v>-4.8511800000000001E-2</v>
      </c>
      <c r="J614" s="1">
        <v>-5.9604600000000002E-8</v>
      </c>
      <c r="K614">
        <v>1.93353</v>
      </c>
      <c r="L614">
        <v>-1.8368500000000001</v>
      </c>
      <c r="M614">
        <v>1.16012</v>
      </c>
      <c r="N614">
        <v>-0.97233899999999995</v>
      </c>
      <c r="O614">
        <v>2.0451200000000001E-3</v>
      </c>
      <c r="P614">
        <v>-1.00625E-2</v>
      </c>
      <c r="Q614">
        <v>-0.233349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26.991299999999999</v>
      </c>
      <c r="Y614">
        <v>2.2652299999999999</v>
      </c>
      <c r="Z614">
        <v>4.1231299999999999E-2</v>
      </c>
      <c r="AA614">
        <v>4.8511800000000001E-2</v>
      </c>
      <c r="AB614">
        <v>2.9083399999999999</v>
      </c>
      <c r="AC614">
        <v>-5.8746300000000001E-2</v>
      </c>
      <c r="AD614">
        <v>-3.2418399999999998E-4</v>
      </c>
      <c r="AE614">
        <v>-5.1103600000000004E-3</v>
      </c>
    </row>
    <row r="615" spans="1:31" x14ac:dyDescent="0.45">
      <c r="A615">
        <v>0</v>
      </c>
      <c r="B615">
        <v>0</v>
      </c>
      <c r="C615">
        <v>0</v>
      </c>
      <c r="D615">
        <v>-0.99995500000000004</v>
      </c>
      <c r="E615">
        <v>0</v>
      </c>
      <c r="F615">
        <v>9.5056399999999992E-3</v>
      </c>
      <c r="G615">
        <v>0</v>
      </c>
      <c r="H615">
        <v>0</v>
      </c>
      <c r="I615">
        <v>-5.5125199999999999E-2</v>
      </c>
      <c r="J615" s="1">
        <v>-5.9604600000000002E-8</v>
      </c>
      <c r="K615">
        <v>1.9231199999999999</v>
      </c>
      <c r="L615">
        <v>-1.8269599999999999</v>
      </c>
      <c r="M615">
        <v>1.15387</v>
      </c>
      <c r="N615">
        <v>-0.97230399999999995</v>
      </c>
      <c r="O615">
        <v>2.3194999999999999E-3</v>
      </c>
      <c r="P615">
        <v>-1.00216E-2</v>
      </c>
      <c r="Q615">
        <v>-0.23349500000000001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27.0075</v>
      </c>
      <c r="Y615">
        <v>2.2680099999999999</v>
      </c>
      <c r="Z615">
        <v>9.7173099999999998E-3</v>
      </c>
      <c r="AA615">
        <v>5.5125199999999999E-2</v>
      </c>
      <c r="AB615">
        <v>2.8926799999999999</v>
      </c>
      <c r="AC615">
        <v>-2.24361E-3</v>
      </c>
      <c r="AD615">
        <v>7.5456400000000007E-2</v>
      </c>
      <c r="AE615">
        <v>-4.0830199999999997E-2</v>
      </c>
    </row>
    <row r="616" spans="1:31" x14ac:dyDescent="0.45">
      <c r="A616">
        <v>0</v>
      </c>
      <c r="B616">
        <v>0</v>
      </c>
      <c r="C616">
        <v>0</v>
      </c>
      <c r="D616">
        <v>-0.99995500000000004</v>
      </c>
      <c r="E616">
        <v>0</v>
      </c>
      <c r="F616">
        <v>9.5056399999999992E-3</v>
      </c>
      <c r="G616">
        <v>0</v>
      </c>
      <c r="H616">
        <v>0</v>
      </c>
      <c r="I616">
        <v>-6.2415100000000001E-2</v>
      </c>
      <c r="J616" s="1">
        <v>-5.9604600000000002E-8</v>
      </c>
      <c r="K616">
        <v>1.9119900000000001</v>
      </c>
      <c r="L616">
        <v>-1.8164</v>
      </c>
      <c r="M616">
        <v>1.1472</v>
      </c>
      <c r="N616">
        <v>-0.97226900000000005</v>
      </c>
      <c r="O616">
        <v>2.60553E-3</v>
      </c>
      <c r="P616">
        <v>-9.9590100000000008E-3</v>
      </c>
      <c r="Q616">
        <v>-0.23364099999999999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27.023800000000001</v>
      </c>
      <c r="Y616">
        <v>2.2686999999999999</v>
      </c>
      <c r="Z616">
        <v>-2.36758E-2</v>
      </c>
      <c r="AA616">
        <v>6.2415100000000001E-2</v>
      </c>
      <c r="AB616">
        <v>2.87595</v>
      </c>
      <c r="AC616">
        <v>1.1677E-2</v>
      </c>
      <c r="AD616">
        <v>-1.58388E-2</v>
      </c>
      <c r="AE616">
        <v>1.7137400000000001E-3</v>
      </c>
    </row>
    <row r="617" spans="1:31" x14ac:dyDescent="0.45">
      <c r="A617">
        <v>0</v>
      </c>
      <c r="B617">
        <v>0</v>
      </c>
      <c r="C617">
        <v>0</v>
      </c>
      <c r="D617">
        <v>-0.99995500000000004</v>
      </c>
      <c r="E617">
        <v>0</v>
      </c>
      <c r="F617">
        <v>9.5056399999999992E-3</v>
      </c>
      <c r="G617">
        <v>0</v>
      </c>
      <c r="H617">
        <v>0</v>
      </c>
      <c r="I617">
        <v>-7.0415099999999994E-2</v>
      </c>
      <c r="J617" s="1">
        <v>-5.9604600000000002E-8</v>
      </c>
      <c r="K617">
        <v>1.90018</v>
      </c>
      <c r="L617">
        <v>-1.8051699999999999</v>
      </c>
      <c r="M617">
        <v>1.14011</v>
      </c>
      <c r="N617">
        <v>-0.97223800000000005</v>
      </c>
      <c r="O617">
        <v>2.94787E-3</v>
      </c>
      <c r="P617">
        <v>-9.8999699999999993E-3</v>
      </c>
      <c r="Q617">
        <v>-0.233767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27.037600000000001</v>
      </c>
      <c r="Y617">
        <v>2.27129</v>
      </c>
      <c r="Z617">
        <v>-6.3274399999999995E-2</v>
      </c>
      <c r="AA617">
        <v>7.0415099999999994E-2</v>
      </c>
      <c r="AB617">
        <v>2.8581699999999999</v>
      </c>
      <c r="AC617">
        <v>-1.5038300000000001E-3</v>
      </c>
      <c r="AD617">
        <v>3.5024199999999998E-2</v>
      </c>
      <c r="AE617">
        <v>-0.100054</v>
      </c>
    </row>
    <row r="618" spans="1:31" x14ac:dyDescent="0.45">
      <c r="A618">
        <v>0</v>
      </c>
      <c r="B618">
        <v>0</v>
      </c>
      <c r="C618">
        <v>0</v>
      </c>
      <c r="D618">
        <v>-0.99995500000000004</v>
      </c>
      <c r="E618">
        <v>0</v>
      </c>
      <c r="F618">
        <v>9.5056399999999992E-3</v>
      </c>
      <c r="G618">
        <v>0</v>
      </c>
      <c r="H618">
        <v>0</v>
      </c>
      <c r="I618">
        <v>-7.91549E-2</v>
      </c>
      <c r="J618" s="1">
        <v>-5.9604600000000002E-8</v>
      </c>
      <c r="K618">
        <v>1.88768</v>
      </c>
      <c r="L618">
        <v>-1.7932900000000001</v>
      </c>
      <c r="M618">
        <v>1.1326099999999999</v>
      </c>
      <c r="N618">
        <v>-0.97220499999999999</v>
      </c>
      <c r="O618">
        <v>3.3333E-3</v>
      </c>
      <c r="P618">
        <v>-9.83968E-3</v>
      </c>
      <c r="Q618">
        <v>-0.233902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27.052099999999999</v>
      </c>
      <c r="Y618">
        <v>2.2749100000000002</v>
      </c>
      <c r="Z618">
        <v>-0.10770100000000001</v>
      </c>
      <c r="AA618">
        <v>7.91549E-2</v>
      </c>
      <c r="AB618">
        <v>2.8393700000000002</v>
      </c>
      <c r="AC618">
        <v>1.1876100000000001E-2</v>
      </c>
      <c r="AD618">
        <v>8.3616099999999999E-2</v>
      </c>
      <c r="AE618">
        <v>-1.79869E-2</v>
      </c>
    </row>
    <row r="619" spans="1:31" x14ac:dyDescent="0.45">
      <c r="A619">
        <v>0</v>
      </c>
      <c r="B619">
        <v>0</v>
      </c>
      <c r="C619">
        <v>0</v>
      </c>
      <c r="D619">
        <v>-0.99995500000000004</v>
      </c>
      <c r="E619">
        <v>0</v>
      </c>
      <c r="F619">
        <v>9.5056399999999992E-3</v>
      </c>
      <c r="G619">
        <v>0</v>
      </c>
      <c r="H619">
        <v>0</v>
      </c>
      <c r="I619">
        <v>-8.86599E-2</v>
      </c>
      <c r="J619" s="1">
        <v>-5.9604600000000002E-8</v>
      </c>
      <c r="K619">
        <v>1.8745099999999999</v>
      </c>
      <c r="L619">
        <v>-1.78078</v>
      </c>
      <c r="M619">
        <v>1.1247100000000001</v>
      </c>
      <c r="N619">
        <v>-0.97217299999999995</v>
      </c>
      <c r="O619">
        <v>3.76954E-3</v>
      </c>
      <c r="P619">
        <v>-9.7766099999999998E-3</v>
      </c>
      <c r="Q619">
        <v>-0.23402899999999999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27.0656</v>
      </c>
      <c r="Y619">
        <v>2.2795999999999998</v>
      </c>
      <c r="Z619">
        <v>-0.15787599999999999</v>
      </c>
      <c r="AA619">
        <v>8.86599E-2</v>
      </c>
      <c r="AB619">
        <v>2.8195600000000001</v>
      </c>
      <c r="AC619">
        <v>1.18012E-2</v>
      </c>
      <c r="AD619">
        <v>3.5993200000000003E-2</v>
      </c>
      <c r="AE619">
        <v>5.8527999999999997E-2</v>
      </c>
    </row>
    <row r="620" spans="1:31" x14ac:dyDescent="0.45">
      <c r="A620">
        <v>0</v>
      </c>
      <c r="B620">
        <v>0</v>
      </c>
      <c r="C620">
        <v>0</v>
      </c>
      <c r="D620">
        <v>-0.99995500000000004</v>
      </c>
      <c r="E620">
        <v>0</v>
      </c>
      <c r="F620">
        <v>9.5056399999999992E-3</v>
      </c>
      <c r="G620">
        <v>0</v>
      </c>
      <c r="H620">
        <v>0</v>
      </c>
      <c r="I620">
        <v>-9.8949300000000004E-2</v>
      </c>
      <c r="J620" s="1">
        <v>-5.9604600000000002E-8</v>
      </c>
      <c r="K620">
        <v>1.86069</v>
      </c>
      <c r="L620">
        <v>-1.76766</v>
      </c>
      <c r="M620">
        <v>1.1164099999999999</v>
      </c>
      <c r="N620">
        <v>-0.97214599999999995</v>
      </c>
      <c r="O620">
        <v>4.2632099999999999E-3</v>
      </c>
      <c r="P620">
        <v>-9.6992099999999998E-3</v>
      </c>
      <c r="Q620">
        <v>-0.23413800000000001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27.076899999999998</v>
      </c>
      <c r="Y620">
        <v>2.28423</v>
      </c>
      <c r="Z620">
        <v>-0.21485799999999999</v>
      </c>
      <c r="AA620">
        <v>9.8949300000000004E-2</v>
      </c>
      <c r="AB620">
        <v>2.7987799999999998</v>
      </c>
      <c r="AC620">
        <v>-1.3900900000000001E-2</v>
      </c>
      <c r="AD620">
        <v>-7.1244699999999999E-3</v>
      </c>
      <c r="AE620">
        <v>3.1450100000000002E-2</v>
      </c>
    </row>
    <row r="621" spans="1:31" x14ac:dyDescent="0.45">
      <c r="A621">
        <v>0</v>
      </c>
      <c r="B621">
        <v>0</v>
      </c>
      <c r="C621">
        <v>0</v>
      </c>
      <c r="D621">
        <v>-0.99995500000000004</v>
      </c>
      <c r="E621">
        <v>0</v>
      </c>
      <c r="F621">
        <v>9.5056399999999992E-3</v>
      </c>
      <c r="G621">
        <v>0</v>
      </c>
      <c r="H621">
        <v>0</v>
      </c>
      <c r="I621">
        <v>-0.11003599999999999</v>
      </c>
      <c r="J621" s="1">
        <v>-5.9604600000000002E-8</v>
      </c>
      <c r="K621">
        <v>1.84623</v>
      </c>
      <c r="L621">
        <v>-1.7539199999999999</v>
      </c>
      <c r="M621">
        <v>1.1077399999999999</v>
      </c>
      <c r="N621">
        <v>-0.97211800000000004</v>
      </c>
      <c r="O621">
        <v>4.8030499999999997E-3</v>
      </c>
      <c r="P621">
        <v>-9.6162899999999996E-3</v>
      </c>
      <c r="Q621">
        <v>-0.23424400000000001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27.087499999999999</v>
      </c>
      <c r="Y621">
        <v>2.2894999999999999</v>
      </c>
      <c r="Z621">
        <v>-0.277142</v>
      </c>
      <c r="AA621">
        <v>0.11003599999999999</v>
      </c>
      <c r="AB621">
        <v>2.7770299999999999</v>
      </c>
      <c r="AC621">
        <v>-1.2220099999999999E-2</v>
      </c>
      <c r="AD621">
        <v>5.3472800000000001E-2</v>
      </c>
      <c r="AE621">
        <v>3.5437900000000001E-2</v>
      </c>
    </row>
    <row r="622" spans="1:31" x14ac:dyDescent="0.45">
      <c r="A622">
        <v>0</v>
      </c>
      <c r="B622">
        <v>0</v>
      </c>
      <c r="C622">
        <v>0</v>
      </c>
      <c r="D622">
        <v>-0.99995500000000004</v>
      </c>
      <c r="E622">
        <v>0</v>
      </c>
      <c r="F622">
        <v>9.5056399999999992E-3</v>
      </c>
      <c r="G622">
        <v>0</v>
      </c>
      <c r="H622">
        <v>0</v>
      </c>
      <c r="I622">
        <v>-0.12192500000000001</v>
      </c>
      <c r="J622" s="1">
        <v>-5.9604600000000002E-8</v>
      </c>
      <c r="K622">
        <v>1.8311599999999999</v>
      </c>
      <c r="L622">
        <v>-1.7396</v>
      </c>
      <c r="M622">
        <v>1.0986899999999999</v>
      </c>
      <c r="N622">
        <v>-0.97209500000000004</v>
      </c>
      <c r="O622">
        <v>5.4107699999999996E-3</v>
      </c>
      <c r="P622">
        <v>-9.5119699999999998E-3</v>
      </c>
      <c r="Q622">
        <v>-0.23433200000000001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27.0959</v>
      </c>
      <c r="Y622">
        <v>2.2942100000000001</v>
      </c>
      <c r="Z622">
        <v>-0.34758699999999998</v>
      </c>
      <c r="AA622">
        <v>0.12192500000000001</v>
      </c>
      <c r="AB622">
        <v>2.7543500000000001</v>
      </c>
      <c r="AC622">
        <v>1.1095900000000001E-2</v>
      </c>
      <c r="AD622">
        <v>-7.9775599999999999E-3</v>
      </c>
      <c r="AE622">
        <v>-7.0473999999999997E-3</v>
      </c>
    </row>
    <row r="623" spans="1:31" x14ac:dyDescent="0.45">
      <c r="A623">
        <v>0</v>
      </c>
      <c r="B623">
        <v>0</v>
      </c>
      <c r="C623">
        <v>0</v>
      </c>
      <c r="D623">
        <v>-0.99995500000000004</v>
      </c>
      <c r="E623">
        <v>0</v>
      </c>
      <c r="F623">
        <v>9.5056399999999992E-3</v>
      </c>
      <c r="G623">
        <v>0</v>
      </c>
      <c r="H623">
        <v>0</v>
      </c>
      <c r="I623">
        <v>-0.13461300000000001</v>
      </c>
      <c r="J623" s="1">
        <v>-5.9604600000000002E-8</v>
      </c>
      <c r="K623">
        <v>1.81548</v>
      </c>
      <c r="L623">
        <v>-1.7246999999999999</v>
      </c>
      <c r="M623">
        <v>1.0892900000000001</v>
      </c>
      <c r="N623">
        <v>-0.97207200000000005</v>
      </c>
      <c r="O623">
        <v>6.0654100000000002E-3</v>
      </c>
      <c r="P623">
        <v>-9.3951399999999997E-3</v>
      </c>
      <c r="Q623">
        <v>-0.23441400000000001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27.103400000000001</v>
      </c>
      <c r="Y623">
        <v>2.29881</v>
      </c>
      <c r="Z623">
        <v>-0.42360700000000001</v>
      </c>
      <c r="AA623">
        <v>0.13461300000000001</v>
      </c>
      <c r="AB623">
        <v>2.7307700000000001</v>
      </c>
      <c r="AC623">
        <v>6.0735499999999998E-2</v>
      </c>
      <c r="AD623">
        <v>2.5267800000000002E-3</v>
      </c>
      <c r="AE623">
        <v>-1.9940800000000002E-2</v>
      </c>
    </row>
    <row r="624" spans="1:31" x14ac:dyDescent="0.45">
      <c r="A624">
        <v>0</v>
      </c>
      <c r="B624">
        <v>0</v>
      </c>
      <c r="C624">
        <v>0</v>
      </c>
      <c r="D624">
        <v>-0.99995500000000004</v>
      </c>
      <c r="E624">
        <v>0</v>
      </c>
      <c r="F624">
        <v>9.5056399999999992E-3</v>
      </c>
      <c r="G624">
        <v>0</v>
      </c>
      <c r="H624">
        <v>0</v>
      </c>
      <c r="I624">
        <v>-0.148088</v>
      </c>
      <c r="J624" s="1">
        <v>-5.9604600000000002E-8</v>
      </c>
      <c r="K624">
        <v>1.79921</v>
      </c>
      <c r="L624">
        <v>-1.7092499999999999</v>
      </c>
      <c r="M624">
        <v>1.0795300000000001</v>
      </c>
      <c r="N624">
        <v>-0.97205299999999994</v>
      </c>
      <c r="O624">
        <v>6.8055800000000003E-3</v>
      </c>
      <c r="P624">
        <v>-9.2660799999999995E-3</v>
      </c>
      <c r="Q624">
        <v>-0.23448099999999999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27.108799999999999</v>
      </c>
      <c r="Y624">
        <v>2.3043300000000002</v>
      </c>
      <c r="Z624">
        <v>-0.50951000000000002</v>
      </c>
      <c r="AA624">
        <v>0.148088</v>
      </c>
      <c r="AB624">
        <v>2.7063000000000001</v>
      </c>
      <c r="AC624">
        <v>5.4861E-2</v>
      </c>
      <c r="AD624">
        <v>-4.5727299999999997E-3</v>
      </c>
      <c r="AE624">
        <v>-5.5248099999999998E-3</v>
      </c>
    </row>
    <row r="625" spans="1:31" x14ac:dyDescent="0.45">
      <c r="A625">
        <v>0</v>
      </c>
      <c r="B625">
        <v>0</v>
      </c>
      <c r="C625">
        <v>0</v>
      </c>
      <c r="D625">
        <v>-0.99995500000000004</v>
      </c>
      <c r="E625">
        <v>0</v>
      </c>
      <c r="F625">
        <v>9.5056399999999992E-3</v>
      </c>
      <c r="G625">
        <v>0</v>
      </c>
      <c r="H625">
        <v>0</v>
      </c>
      <c r="I625">
        <v>-0.162326</v>
      </c>
      <c r="J625" s="1">
        <v>-5.9604600000000002E-8</v>
      </c>
      <c r="K625">
        <v>1.7823800000000001</v>
      </c>
      <c r="L625">
        <v>-1.69326</v>
      </c>
      <c r="M625">
        <v>1.0694300000000001</v>
      </c>
      <c r="N625">
        <v>-0.97203499999999998</v>
      </c>
      <c r="O625">
        <v>7.6050900000000001E-3</v>
      </c>
      <c r="P625">
        <v>-9.1195600000000005E-3</v>
      </c>
      <c r="Q625">
        <v>-0.23453599999999999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27.1126</v>
      </c>
      <c r="Y625">
        <v>2.30951</v>
      </c>
      <c r="Z625">
        <v>-0.60251299999999997</v>
      </c>
      <c r="AA625">
        <v>0.162326</v>
      </c>
      <c r="AB625">
        <v>2.6809799999999999</v>
      </c>
      <c r="AC625">
        <v>-5.7107299999999998E-3</v>
      </c>
      <c r="AD625">
        <v>-3.43001E-2</v>
      </c>
      <c r="AE625">
        <v>-3.8943899999999997E-2</v>
      </c>
    </row>
    <row r="626" spans="1:31" x14ac:dyDescent="0.45">
      <c r="A626">
        <v>0</v>
      </c>
      <c r="B626">
        <v>0</v>
      </c>
      <c r="C626">
        <v>0</v>
      </c>
      <c r="D626">
        <v>-0.99995500000000004</v>
      </c>
      <c r="E626">
        <v>0</v>
      </c>
      <c r="F626">
        <v>9.5056399999999992E-3</v>
      </c>
      <c r="G626">
        <v>0</v>
      </c>
      <c r="H626">
        <v>0</v>
      </c>
      <c r="I626">
        <v>-0.17729400000000001</v>
      </c>
      <c r="J626" s="1">
        <v>-5.9604600000000002E-8</v>
      </c>
      <c r="K626">
        <v>1.7649900000000001</v>
      </c>
      <c r="L626">
        <v>-1.6767399999999999</v>
      </c>
      <c r="M626">
        <v>1.0589999999999999</v>
      </c>
      <c r="N626">
        <v>-0.97201899999999997</v>
      </c>
      <c r="O626">
        <v>8.4633099999999999E-3</v>
      </c>
      <c r="P626">
        <v>-8.9861999999999997E-3</v>
      </c>
      <c r="Q626">
        <v>-0.23457900000000001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27.114799999999999</v>
      </c>
      <c r="Y626">
        <v>2.31772</v>
      </c>
      <c r="Z626">
        <v>-0.70172299999999999</v>
      </c>
      <c r="AA626">
        <v>0.17729400000000001</v>
      </c>
      <c r="AB626">
        <v>2.65483</v>
      </c>
      <c r="AC626">
        <v>6.9163000000000002E-3</v>
      </c>
      <c r="AD626">
        <v>2.08711E-2</v>
      </c>
      <c r="AE626">
        <v>1.28538E-2</v>
      </c>
    </row>
    <row r="627" spans="1:31" x14ac:dyDescent="0.45">
      <c r="A627">
        <v>0</v>
      </c>
      <c r="B627">
        <v>0</v>
      </c>
      <c r="C627">
        <v>0</v>
      </c>
      <c r="D627">
        <v>-0.99995500000000004</v>
      </c>
      <c r="E627">
        <v>0</v>
      </c>
      <c r="F627">
        <v>9.5056399999999992E-3</v>
      </c>
      <c r="G627">
        <v>0</v>
      </c>
      <c r="H627">
        <v>0</v>
      </c>
      <c r="I627">
        <v>-0.19294600000000001</v>
      </c>
      <c r="J627" s="1">
        <v>-5.9604600000000002E-8</v>
      </c>
      <c r="K627">
        <v>1.74708</v>
      </c>
      <c r="L627">
        <v>-1.6597299999999999</v>
      </c>
      <c r="M627">
        <v>1.0482499999999999</v>
      </c>
      <c r="N627">
        <v>-0.97200500000000001</v>
      </c>
      <c r="O627">
        <v>9.4077899999999992E-3</v>
      </c>
      <c r="P627">
        <v>-8.8228500000000001E-3</v>
      </c>
      <c r="Q627">
        <v>-0.23460700000000001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27.115100000000002</v>
      </c>
      <c r="Y627">
        <v>2.32491</v>
      </c>
      <c r="Z627">
        <v>-0.81137400000000004</v>
      </c>
      <c r="AA627">
        <v>0.19294600000000001</v>
      </c>
      <c r="AB627">
        <v>2.6278899999999998</v>
      </c>
      <c r="AC627">
        <v>-8.6843600000000003E-3</v>
      </c>
      <c r="AD627">
        <v>8.6824399999999996E-3</v>
      </c>
      <c r="AE627">
        <v>4.4636599999999999E-2</v>
      </c>
    </row>
    <row r="628" spans="1:31" x14ac:dyDescent="0.45">
      <c r="A628">
        <v>0</v>
      </c>
      <c r="B628">
        <v>0</v>
      </c>
      <c r="C628">
        <v>0</v>
      </c>
      <c r="D628">
        <v>-0.99995500000000004</v>
      </c>
      <c r="E628">
        <v>0</v>
      </c>
      <c r="F628">
        <v>9.5056399999999992E-3</v>
      </c>
      <c r="G628">
        <v>0</v>
      </c>
      <c r="H628">
        <v>0</v>
      </c>
      <c r="I628">
        <v>-0.20922399999999999</v>
      </c>
      <c r="J628" s="1">
        <v>-5.9604600000000002E-8</v>
      </c>
      <c r="K628">
        <v>1.7286600000000001</v>
      </c>
      <c r="L628">
        <v>-1.6422300000000001</v>
      </c>
      <c r="M628">
        <v>1.0371999999999999</v>
      </c>
      <c r="N628">
        <v>-0.971993</v>
      </c>
      <c r="O628">
        <v>1.0429300000000001E-2</v>
      </c>
      <c r="P628">
        <v>-8.6549299999999999E-3</v>
      </c>
      <c r="Q628">
        <v>-0.23462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27.113199999999999</v>
      </c>
      <c r="Y628">
        <v>2.3336299999999999</v>
      </c>
      <c r="Z628">
        <v>-0.92975300000000005</v>
      </c>
      <c r="AA628">
        <v>0.20922399999999999</v>
      </c>
      <c r="AB628">
        <v>2.6001799999999999</v>
      </c>
      <c r="AC628">
        <v>4.25286E-2</v>
      </c>
      <c r="AD628">
        <v>1.88836E-2</v>
      </c>
      <c r="AE628">
        <v>-6.83397E-3</v>
      </c>
    </row>
    <row r="629" spans="1:31" x14ac:dyDescent="0.45">
      <c r="A629">
        <v>0</v>
      </c>
      <c r="B629">
        <v>0</v>
      </c>
      <c r="C629">
        <v>0</v>
      </c>
      <c r="D629">
        <v>-0.99995500000000004</v>
      </c>
      <c r="E629">
        <v>0</v>
      </c>
      <c r="F629">
        <v>9.5056399999999992E-3</v>
      </c>
      <c r="G629">
        <v>0</v>
      </c>
      <c r="H629">
        <v>0</v>
      </c>
      <c r="I629">
        <v>-0.22606200000000001</v>
      </c>
      <c r="J629" s="1">
        <v>-5.9604600000000002E-8</v>
      </c>
      <c r="K629">
        <v>1.7097500000000001</v>
      </c>
      <c r="L629">
        <v>-1.62426</v>
      </c>
      <c r="M629">
        <v>1.0258499999999999</v>
      </c>
      <c r="N629">
        <v>-0.97198399999999996</v>
      </c>
      <c r="O629">
        <v>1.15189E-2</v>
      </c>
      <c r="P629">
        <v>-8.4526199999999992E-3</v>
      </c>
      <c r="Q629">
        <v>-0.23461399999999999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27.108899999999998</v>
      </c>
      <c r="Y629">
        <v>2.3403399999999999</v>
      </c>
      <c r="Z629">
        <v>-1.0566800000000001</v>
      </c>
      <c r="AA629">
        <v>0.22606200000000001</v>
      </c>
      <c r="AB629">
        <v>2.5717400000000001</v>
      </c>
      <c r="AC629">
        <v>4.73477E-2</v>
      </c>
      <c r="AD629">
        <v>-4.2835499999999999E-2</v>
      </c>
      <c r="AE629">
        <v>-2.05381E-2</v>
      </c>
    </row>
    <row r="630" spans="1:31" x14ac:dyDescent="0.45">
      <c r="A630">
        <v>0</v>
      </c>
      <c r="B630">
        <v>0</v>
      </c>
      <c r="C630">
        <v>0</v>
      </c>
      <c r="D630">
        <v>-0.99995500000000004</v>
      </c>
      <c r="E630">
        <v>0</v>
      </c>
      <c r="F630">
        <v>9.5056399999999992E-3</v>
      </c>
      <c r="G630">
        <v>0</v>
      </c>
      <c r="H630">
        <v>0</v>
      </c>
      <c r="I630">
        <v>-0.24337600000000001</v>
      </c>
      <c r="J630" s="1">
        <v>-5.9604600000000002E-8</v>
      </c>
      <c r="K630">
        <v>1.6903699999999999</v>
      </c>
      <c r="L630">
        <v>-1.60585</v>
      </c>
      <c r="M630">
        <v>1.0142199999999999</v>
      </c>
      <c r="N630">
        <v>-0.971974</v>
      </c>
      <c r="O630">
        <v>1.2672900000000001E-2</v>
      </c>
      <c r="P630">
        <v>-8.2591999999999995E-3</v>
      </c>
      <c r="Q630">
        <v>-0.2346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27.1035</v>
      </c>
      <c r="Y630">
        <v>2.3497400000000002</v>
      </c>
      <c r="Z630">
        <v>-1.1905600000000001</v>
      </c>
      <c r="AA630">
        <v>0.24337600000000001</v>
      </c>
      <c r="AB630">
        <v>2.5425900000000001</v>
      </c>
      <c r="AC630">
        <v>6.3775000000000004E-3</v>
      </c>
      <c r="AD630">
        <v>9.2725099999999994E-3</v>
      </c>
      <c r="AE630">
        <v>-6.8694999999999997E-4</v>
      </c>
    </row>
    <row r="631" spans="1:31" x14ac:dyDescent="0.45">
      <c r="A631">
        <v>0</v>
      </c>
      <c r="B631">
        <v>0</v>
      </c>
      <c r="C631">
        <v>0</v>
      </c>
      <c r="D631">
        <v>-0.99995500000000004</v>
      </c>
      <c r="E631">
        <v>0</v>
      </c>
      <c r="F631">
        <v>9.5056399999999992E-3</v>
      </c>
      <c r="G631">
        <v>0</v>
      </c>
      <c r="H631">
        <v>0</v>
      </c>
      <c r="I631">
        <v>-0.261075</v>
      </c>
      <c r="J631" s="1">
        <v>-5.9604600000000002E-8</v>
      </c>
      <c r="K631">
        <v>1.6705399999999999</v>
      </c>
      <c r="L631">
        <v>-1.58701</v>
      </c>
      <c r="M631">
        <v>1.0023200000000001</v>
      </c>
      <c r="N631">
        <v>-0.97196700000000003</v>
      </c>
      <c r="O631">
        <v>1.39048E-2</v>
      </c>
      <c r="P631">
        <v>-8.0411400000000004E-3</v>
      </c>
      <c r="Q631">
        <v>-0.234568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27.095800000000001</v>
      </c>
      <c r="Y631">
        <v>2.35846</v>
      </c>
      <c r="Z631">
        <v>-1.33382</v>
      </c>
      <c r="AA631">
        <v>0.261075</v>
      </c>
      <c r="AB631">
        <v>2.5127600000000001</v>
      </c>
      <c r="AC631">
        <v>3.2457699999999999E-2</v>
      </c>
      <c r="AD631">
        <v>-3.1660199999999999E-2</v>
      </c>
      <c r="AE631">
        <v>2.9206699999999999E-2</v>
      </c>
    </row>
    <row r="632" spans="1:31" x14ac:dyDescent="0.45">
      <c r="A632">
        <v>0</v>
      </c>
      <c r="B632">
        <v>0</v>
      </c>
      <c r="C632">
        <v>0</v>
      </c>
      <c r="D632">
        <v>-0.99995500000000004</v>
      </c>
      <c r="E632">
        <v>0</v>
      </c>
      <c r="F632">
        <v>9.5056399999999992E-3</v>
      </c>
      <c r="G632">
        <v>0</v>
      </c>
      <c r="H632">
        <v>0</v>
      </c>
      <c r="I632">
        <v>-0.279055</v>
      </c>
      <c r="J632" s="1">
        <v>-5.9604600000000002E-8</v>
      </c>
      <c r="K632">
        <v>1.65028</v>
      </c>
      <c r="L632">
        <v>-1.5677700000000001</v>
      </c>
      <c r="M632">
        <v>0.99016999999999999</v>
      </c>
      <c r="N632">
        <v>-0.97196000000000005</v>
      </c>
      <c r="O632">
        <v>1.52214E-2</v>
      </c>
      <c r="P632">
        <v>-7.8058499999999996E-3</v>
      </c>
      <c r="Q632">
        <v>-0.23452400000000001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27.086300000000001</v>
      </c>
      <c r="Y632">
        <v>2.3674900000000001</v>
      </c>
      <c r="Z632">
        <v>-1.48699</v>
      </c>
      <c r="AA632">
        <v>0.279055</v>
      </c>
      <c r="AB632">
        <v>2.4822899999999999</v>
      </c>
      <c r="AC632">
        <v>3.2164499999999999E-2</v>
      </c>
      <c r="AD632">
        <v>-9.3391199999999994E-2</v>
      </c>
      <c r="AE632">
        <v>2.05507E-3</v>
      </c>
    </row>
    <row r="633" spans="1:31" x14ac:dyDescent="0.45">
      <c r="A633">
        <v>0</v>
      </c>
      <c r="B633">
        <v>0</v>
      </c>
      <c r="C633">
        <v>0</v>
      </c>
      <c r="D633">
        <v>-0.99995500000000004</v>
      </c>
      <c r="E633">
        <v>0</v>
      </c>
      <c r="F633">
        <v>9.5056399999999992E-3</v>
      </c>
      <c r="G633">
        <v>0</v>
      </c>
      <c r="H633">
        <v>0</v>
      </c>
      <c r="I633">
        <v>-0.29720099999999999</v>
      </c>
      <c r="J633" s="1">
        <v>-5.9604600000000002E-8</v>
      </c>
      <c r="K633">
        <v>1.6296200000000001</v>
      </c>
      <c r="L633">
        <v>-1.5481400000000001</v>
      </c>
      <c r="M633">
        <v>0.97777199999999997</v>
      </c>
      <c r="N633">
        <v>-0.97195399999999998</v>
      </c>
      <c r="O633">
        <v>1.66099E-2</v>
      </c>
      <c r="P633">
        <v>-7.5637300000000003E-3</v>
      </c>
      <c r="Q633">
        <v>-0.23446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27.074400000000001</v>
      </c>
      <c r="Y633">
        <v>2.3776299999999999</v>
      </c>
      <c r="Z633">
        <v>-1.6484000000000001</v>
      </c>
      <c r="AA633">
        <v>0.29720099999999999</v>
      </c>
      <c r="AB633">
        <v>2.4512100000000001</v>
      </c>
      <c r="AC633">
        <v>3.4482699999999998E-2</v>
      </c>
      <c r="AD633">
        <v>-4.5782499999999997E-2</v>
      </c>
      <c r="AE633">
        <v>3.77498E-2</v>
      </c>
    </row>
    <row r="634" spans="1:31" x14ac:dyDescent="0.45">
      <c r="A634">
        <v>0</v>
      </c>
      <c r="B634">
        <v>0</v>
      </c>
      <c r="C634">
        <v>0</v>
      </c>
      <c r="D634">
        <v>-0.99995500000000004</v>
      </c>
      <c r="E634">
        <v>0</v>
      </c>
      <c r="F634">
        <v>9.5056399999999992E-3</v>
      </c>
      <c r="G634">
        <v>0</v>
      </c>
      <c r="H634">
        <v>0</v>
      </c>
      <c r="I634">
        <v>-0.31538899999999997</v>
      </c>
      <c r="J634" s="1">
        <v>-5.9604600000000002E-8</v>
      </c>
      <c r="K634">
        <v>1.6085700000000001</v>
      </c>
      <c r="L634">
        <v>-1.5281400000000001</v>
      </c>
      <c r="M634">
        <v>0.965144</v>
      </c>
      <c r="N634">
        <v>-0.97194999999999998</v>
      </c>
      <c r="O634">
        <v>1.80758E-2</v>
      </c>
      <c r="P634">
        <v>-7.3100800000000001E-3</v>
      </c>
      <c r="Q634">
        <v>-0.234377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27.059899999999999</v>
      </c>
      <c r="Y634">
        <v>2.3885000000000001</v>
      </c>
      <c r="Z634">
        <v>-1.8187899999999999</v>
      </c>
      <c r="AA634">
        <v>0.31538899999999997</v>
      </c>
      <c r="AB634">
        <v>2.4195500000000001</v>
      </c>
      <c r="AC634">
        <v>6.2292699999999999E-2</v>
      </c>
      <c r="AD634">
        <v>3.0572100000000001E-2</v>
      </c>
      <c r="AE634">
        <v>-1.3241599999999999E-2</v>
      </c>
    </row>
    <row r="635" spans="1:31" x14ac:dyDescent="0.45">
      <c r="A635">
        <v>0</v>
      </c>
      <c r="B635">
        <v>0</v>
      </c>
      <c r="C635">
        <v>0</v>
      </c>
      <c r="D635">
        <v>-0.99995500000000004</v>
      </c>
      <c r="E635">
        <v>0</v>
      </c>
      <c r="F635">
        <v>9.5056399999999992E-3</v>
      </c>
      <c r="G635">
        <v>0</v>
      </c>
      <c r="H635">
        <v>0</v>
      </c>
      <c r="I635">
        <v>-0.33348800000000001</v>
      </c>
      <c r="J635" s="1">
        <v>-5.9604600000000002E-8</v>
      </c>
      <c r="K635">
        <v>1.5871599999999999</v>
      </c>
      <c r="L635">
        <v>-1.5078</v>
      </c>
      <c r="M635">
        <v>0.95229699999999995</v>
      </c>
      <c r="N635">
        <v>-0.97194700000000001</v>
      </c>
      <c r="O635">
        <v>1.9618300000000002E-2</v>
      </c>
      <c r="P635">
        <v>-7.0399399999999997E-3</v>
      </c>
      <c r="Q635">
        <v>-0.23427600000000001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27.043099999999999</v>
      </c>
      <c r="Y635">
        <v>2.3994900000000001</v>
      </c>
      <c r="Z635">
        <v>-1.9981899999999999</v>
      </c>
      <c r="AA635">
        <v>0.33348800000000001</v>
      </c>
      <c r="AB635">
        <v>2.3873500000000001</v>
      </c>
      <c r="AC635">
        <v>1.03938E-2</v>
      </c>
      <c r="AD635">
        <v>5.4219799999999999E-2</v>
      </c>
      <c r="AE635">
        <v>-1.3455699999999999E-2</v>
      </c>
    </row>
    <row r="636" spans="1:31" x14ac:dyDescent="0.45">
      <c r="A636">
        <v>0</v>
      </c>
      <c r="B636">
        <v>0</v>
      </c>
      <c r="C636">
        <v>0</v>
      </c>
      <c r="D636">
        <v>-0.99995500000000004</v>
      </c>
      <c r="E636">
        <v>0</v>
      </c>
      <c r="F636">
        <v>9.5056399999999992E-3</v>
      </c>
      <c r="G636">
        <v>0</v>
      </c>
      <c r="H636">
        <v>0</v>
      </c>
      <c r="I636">
        <v>-0.35135899999999998</v>
      </c>
      <c r="J636" s="1">
        <v>-5.9604600000000002E-8</v>
      </c>
      <c r="K636">
        <v>1.56541</v>
      </c>
      <c r="L636">
        <v>-1.4871399999999999</v>
      </c>
      <c r="M636">
        <v>0.939245</v>
      </c>
      <c r="N636">
        <v>-0.971943</v>
      </c>
      <c r="O636">
        <v>2.1215999999999999E-2</v>
      </c>
      <c r="P636">
        <v>-6.76123E-3</v>
      </c>
      <c r="Q636">
        <v>-0.23416200000000001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27.0246</v>
      </c>
      <c r="Y636">
        <v>2.4109400000000001</v>
      </c>
      <c r="Z636">
        <v>-2.1840000000000002</v>
      </c>
      <c r="AA636">
        <v>0.35135899999999998</v>
      </c>
      <c r="AB636">
        <v>2.3546299999999998</v>
      </c>
      <c r="AC636">
        <v>2.7935000000000001E-2</v>
      </c>
      <c r="AD636">
        <v>1.1194300000000001E-2</v>
      </c>
      <c r="AE636">
        <v>2.5461899999999999E-2</v>
      </c>
    </row>
    <row r="637" spans="1:31" x14ac:dyDescent="0.45">
      <c r="A637">
        <v>0</v>
      </c>
      <c r="B637">
        <v>0</v>
      </c>
      <c r="C637">
        <v>0</v>
      </c>
      <c r="D637">
        <v>-0.99995500000000004</v>
      </c>
      <c r="E637">
        <v>0</v>
      </c>
      <c r="F637">
        <v>9.5056399999999992E-3</v>
      </c>
      <c r="G637">
        <v>0</v>
      </c>
      <c r="H637">
        <v>0</v>
      </c>
      <c r="I637">
        <v>-0.36885699999999999</v>
      </c>
      <c r="J637" s="1">
        <v>-5.9604600000000002E-8</v>
      </c>
      <c r="K637">
        <v>1.5433399999999999</v>
      </c>
      <c r="L637">
        <v>-1.46617</v>
      </c>
      <c r="M637">
        <v>0.92600199999999999</v>
      </c>
      <c r="N637">
        <v>-0.97193799999999997</v>
      </c>
      <c r="O637">
        <v>2.2875800000000002E-2</v>
      </c>
      <c r="P637">
        <v>-6.4721400000000004E-3</v>
      </c>
      <c r="Q637">
        <v>-0.23403499999999999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27.0044</v>
      </c>
      <c r="Y637">
        <v>2.4228000000000001</v>
      </c>
      <c r="Z637">
        <v>-2.37704</v>
      </c>
      <c r="AA637">
        <v>0.36885699999999999</v>
      </c>
      <c r="AB637">
        <v>2.3214299999999999</v>
      </c>
      <c r="AC637">
        <v>3.9666600000000003E-2</v>
      </c>
      <c r="AD637">
        <v>-2.24771E-3</v>
      </c>
      <c r="AE637">
        <v>-2.1080000000000002E-2</v>
      </c>
    </row>
    <row r="638" spans="1:31" x14ac:dyDescent="0.45">
      <c r="A638">
        <v>0</v>
      </c>
      <c r="B638">
        <v>0</v>
      </c>
      <c r="C638">
        <v>0</v>
      </c>
      <c r="D638">
        <v>-0.99995500000000004</v>
      </c>
      <c r="E638">
        <v>0</v>
      </c>
      <c r="F638">
        <v>9.5056399999999992E-3</v>
      </c>
      <c r="G638">
        <v>0</v>
      </c>
      <c r="H638">
        <v>0</v>
      </c>
      <c r="I638">
        <v>-0.38583400000000001</v>
      </c>
      <c r="J638" s="1">
        <v>-5.9604600000000002E-8</v>
      </c>
      <c r="K638">
        <v>1.5209699999999999</v>
      </c>
      <c r="L638">
        <v>-1.44492</v>
      </c>
      <c r="M638">
        <v>0.91258099999999998</v>
      </c>
      <c r="N638">
        <v>-0.97193200000000002</v>
      </c>
      <c r="O638">
        <v>2.45971E-2</v>
      </c>
      <c r="P638">
        <v>-6.1715199999999998E-3</v>
      </c>
      <c r="Q638">
        <v>-0.23389399999999999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26.982399999999998</v>
      </c>
      <c r="Y638">
        <v>2.4349099999999999</v>
      </c>
      <c r="Z638">
        <v>-2.5772900000000001</v>
      </c>
      <c r="AA638">
        <v>0.38583400000000001</v>
      </c>
      <c r="AB638">
        <v>2.2877800000000001</v>
      </c>
      <c r="AC638">
        <v>-9.0692500000000005E-4</v>
      </c>
      <c r="AD638">
        <v>-7.70836E-3</v>
      </c>
      <c r="AE638">
        <v>-1.1460400000000001E-2</v>
      </c>
    </row>
    <row r="639" spans="1:31" x14ac:dyDescent="0.45">
      <c r="A639">
        <v>0</v>
      </c>
      <c r="B639">
        <v>0</v>
      </c>
      <c r="C639">
        <v>0</v>
      </c>
      <c r="D639">
        <v>-0.99995500000000004</v>
      </c>
      <c r="E639">
        <v>0</v>
      </c>
      <c r="F639">
        <v>9.5056399999999992E-3</v>
      </c>
      <c r="G639">
        <v>0</v>
      </c>
      <c r="H639">
        <v>0</v>
      </c>
      <c r="I639">
        <v>-0.40214299999999997</v>
      </c>
      <c r="J639" s="1">
        <v>-5.9604600000000002E-8</v>
      </c>
      <c r="K639">
        <v>1.4983200000000001</v>
      </c>
      <c r="L639">
        <v>-1.4234100000000001</v>
      </c>
      <c r="M639">
        <v>0.89899399999999996</v>
      </c>
      <c r="N639">
        <v>-0.97192500000000004</v>
      </c>
      <c r="O639">
        <v>2.6370899999999999E-2</v>
      </c>
      <c r="P639">
        <v>-5.8675799999999998E-3</v>
      </c>
      <c r="Q639">
        <v>-0.233735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26.958300000000001</v>
      </c>
      <c r="Y639">
        <v>2.44794</v>
      </c>
      <c r="Z639">
        <v>-2.7835200000000002</v>
      </c>
      <c r="AA639">
        <v>0.40214299999999997</v>
      </c>
      <c r="AB639">
        <v>2.2537199999999999</v>
      </c>
      <c r="AC639">
        <v>4.13636E-2</v>
      </c>
      <c r="AD639">
        <v>1.22373E-2</v>
      </c>
      <c r="AE639">
        <v>3.6296700000000001E-2</v>
      </c>
    </row>
    <row r="640" spans="1:31" x14ac:dyDescent="0.45">
      <c r="A640">
        <v>0</v>
      </c>
      <c r="B640">
        <v>0</v>
      </c>
      <c r="C640">
        <v>0</v>
      </c>
      <c r="D640">
        <v>-0.99995500000000004</v>
      </c>
      <c r="E640">
        <v>0</v>
      </c>
      <c r="F640">
        <v>9.5056399999999992E-3</v>
      </c>
      <c r="G640">
        <v>0</v>
      </c>
      <c r="H640">
        <v>0</v>
      </c>
      <c r="I640">
        <v>-0.41763499999999998</v>
      </c>
      <c r="J640" s="1">
        <v>-5.9604600000000002E-8</v>
      </c>
      <c r="K640">
        <v>1.47543</v>
      </c>
      <c r="L640">
        <v>-1.4016599999999999</v>
      </c>
      <c r="M640">
        <v>0.88525600000000004</v>
      </c>
      <c r="N640">
        <v>-0.97191899999999998</v>
      </c>
      <c r="O640">
        <v>2.8203099999999998E-2</v>
      </c>
      <c r="P640">
        <v>-5.5553399999999998E-3</v>
      </c>
      <c r="Q640">
        <v>-0.23355400000000001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26.9313</v>
      </c>
      <c r="Y640">
        <v>2.4614500000000001</v>
      </c>
      <c r="Z640">
        <v>-2.9965299999999999</v>
      </c>
      <c r="AA640">
        <v>0.41763499999999998</v>
      </c>
      <c r="AB640">
        <v>2.2192799999999999</v>
      </c>
      <c r="AC640">
        <v>2.2413599999999999E-2</v>
      </c>
      <c r="AD640">
        <v>7.0544300000000004E-2</v>
      </c>
      <c r="AE640">
        <v>1.4639900000000001E-2</v>
      </c>
    </row>
    <row r="641" spans="1:31" x14ac:dyDescent="0.45">
      <c r="A641">
        <v>0</v>
      </c>
      <c r="B641">
        <v>0</v>
      </c>
      <c r="C641">
        <v>0</v>
      </c>
      <c r="D641">
        <v>-0.99995500000000004</v>
      </c>
      <c r="E641">
        <v>0</v>
      </c>
      <c r="F641">
        <v>9.5056399999999992E-3</v>
      </c>
      <c r="G641">
        <v>0</v>
      </c>
      <c r="H641">
        <v>0</v>
      </c>
      <c r="I641">
        <v>-0.43216500000000002</v>
      </c>
      <c r="J641" s="1">
        <v>-5.9604600000000002E-8</v>
      </c>
      <c r="K641">
        <v>1.4522999999999999</v>
      </c>
      <c r="L641">
        <v>-1.37968</v>
      </c>
      <c r="M641">
        <v>0.87137900000000001</v>
      </c>
      <c r="N641">
        <v>-0.97191300000000003</v>
      </c>
      <c r="O641">
        <v>3.0078400000000002E-2</v>
      </c>
      <c r="P641">
        <v>-5.2278899999999998E-3</v>
      </c>
      <c r="Q641">
        <v>-0.23335400000000001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26.902000000000001</v>
      </c>
      <c r="Y641">
        <v>2.4742600000000001</v>
      </c>
      <c r="Z641">
        <v>-3.2148099999999999</v>
      </c>
      <c r="AA641">
        <v>0.43216500000000002</v>
      </c>
      <c r="AB641">
        <v>2.1844899999999998</v>
      </c>
      <c r="AC641">
        <v>-2.3047000000000002E-2</v>
      </c>
      <c r="AD641">
        <v>3.21023E-2</v>
      </c>
      <c r="AE641">
        <v>3.2703400000000001E-2</v>
      </c>
    </row>
    <row r="642" spans="1:31" x14ac:dyDescent="0.45">
      <c r="A642">
        <v>0</v>
      </c>
      <c r="B642">
        <v>0</v>
      </c>
      <c r="C642">
        <v>0</v>
      </c>
      <c r="D642">
        <v>-0.99995500000000004</v>
      </c>
      <c r="E642">
        <v>0</v>
      </c>
      <c r="F642">
        <v>9.5056399999999992E-3</v>
      </c>
      <c r="G642">
        <v>0</v>
      </c>
      <c r="H642">
        <v>0</v>
      </c>
      <c r="I642">
        <v>-0.44559399999999999</v>
      </c>
      <c r="J642" s="1">
        <v>-5.9604600000000002E-8</v>
      </c>
      <c r="K642">
        <v>1.42896</v>
      </c>
      <c r="L642">
        <v>-1.35751</v>
      </c>
      <c r="M642">
        <v>0.85737600000000003</v>
      </c>
      <c r="N642">
        <v>-0.97190600000000005</v>
      </c>
      <c r="O642">
        <v>3.1984699999999998E-2</v>
      </c>
      <c r="P642">
        <v>-4.9088700000000001E-3</v>
      </c>
      <c r="Q642">
        <v>-0.23313600000000001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26.8706</v>
      </c>
      <c r="Y642">
        <v>2.4886499999999998</v>
      </c>
      <c r="Z642">
        <v>-3.4363600000000001</v>
      </c>
      <c r="AA642">
        <v>0.44559399999999999</v>
      </c>
      <c r="AB642">
        <v>2.1493899999999999</v>
      </c>
      <c r="AC642">
        <v>4.0824100000000002E-2</v>
      </c>
      <c r="AD642">
        <v>-8.7228999999999996E-4</v>
      </c>
      <c r="AE642">
        <v>-6.9898399999999999E-2</v>
      </c>
    </row>
    <row r="643" spans="1:31" x14ac:dyDescent="0.45">
      <c r="A643">
        <v>0</v>
      </c>
      <c r="B643">
        <v>0</v>
      </c>
      <c r="C643">
        <v>0</v>
      </c>
      <c r="D643">
        <v>-0.99995500000000004</v>
      </c>
      <c r="E643">
        <v>0</v>
      </c>
      <c r="F643">
        <v>9.5056399999999992E-3</v>
      </c>
      <c r="G643">
        <v>0</v>
      </c>
      <c r="H643">
        <v>0</v>
      </c>
      <c r="I643">
        <v>-0.457789</v>
      </c>
      <c r="J643" s="1">
        <v>-5.9604600000000002E-8</v>
      </c>
      <c r="K643">
        <v>1.40544</v>
      </c>
      <c r="L643">
        <v>-1.3351599999999999</v>
      </c>
      <c r="M643">
        <v>0.84326100000000004</v>
      </c>
      <c r="N643">
        <v>-0.97189599999999998</v>
      </c>
      <c r="O643">
        <v>3.3907899999999998E-2</v>
      </c>
      <c r="P643">
        <v>-4.5711099999999998E-3</v>
      </c>
      <c r="Q643">
        <v>-0.23291100000000001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26.8384</v>
      </c>
      <c r="Y643">
        <v>2.5012799999999999</v>
      </c>
      <c r="Z643">
        <v>-3.6603400000000001</v>
      </c>
      <c r="AA643">
        <v>0.457789</v>
      </c>
      <c r="AB643">
        <v>2.1139999999999999</v>
      </c>
      <c r="AC643">
        <v>-2.1399499999999998E-2</v>
      </c>
      <c r="AD643">
        <v>-2.2124999999999999E-2</v>
      </c>
      <c r="AE643">
        <v>4.1861500000000003E-2</v>
      </c>
    </row>
    <row r="644" spans="1:31" x14ac:dyDescent="0.45">
      <c r="A644">
        <v>0</v>
      </c>
      <c r="B644">
        <v>0</v>
      </c>
      <c r="C644">
        <v>0</v>
      </c>
      <c r="D644">
        <v>-0.99995500000000004</v>
      </c>
      <c r="E644">
        <v>0</v>
      </c>
      <c r="F644">
        <v>9.5056399999999992E-3</v>
      </c>
      <c r="G644">
        <v>0</v>
      </c>
      <c r="H644">
        <v>0</v>
      </c>
      <c r="I644">
        <v>-0.46862700000000002</v>
      </c>
      <c r="J644" s="1">
        <v>-5.9604600000000002E-8</v>
      </c>
      <c r="K644">
        <v>1.38174</v>
      </c>
      <c r="L644">
        <v>-1.3126599999999999</v>
      </c>
      <c r="M644">
        <v>0.82904699999999998</v>
      </c>
      <c r="N644">
        <v>-0.97188300000000005</v>
      </c>
      <c r="O644">
        <v>3.5855199999999997E-2</v>
      </c>
      <c r="P644">
        <v>-4.2403700000000003E-3</v>
      </c>
      <c r="Q644">
        <v>-0.23268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26.805399999999999</v>
      </c>
      <c r="Y644">
        <v>2.51518</v>
      </c>
      <c r="Z644">
        <v>-3.8868399999999999</v>
      </c>
      <c r="AA644">
        <v>0.46862700000000002</v>
      </c>
      <c r="AB644">
        <v>2.0783700000000001</v>
      </c>
      <c r="AC644">
        <v>6.2689999999999996E-2</v>
      </c>
      <c r="AD644">
        <v>3.7310000000000003E-2</v>
      </c>
      <c r="AE644">
        <v>3.3565299999999999E-2</v>
      </c>
    </row>
    <row r="645" spans="1:31" x14ac:dyDescent="0.45">
      <c r="A645">
        <v>0</v>
      </c>
      <c r="B645">
        <v>0</v>
      </c>
      <c r="C645">
        <v>0</v>
      </c>
      <c r="D645">
        <v>-0.99995500000000004</v>
      </c>
      <c r="E645">
        <v>0</v>
      </c>
      <c r="F645">
        <v>9.5056399999999992E-3</v>
      </c>
      <c r="G645">
        <v>0</v>
      </c>
      <c r="H645">
        <v>0</v>
      </c>
      <c r="I645">
        <v>-0.47799900000000001</v>
      </c>
      <c r="J645" s="1">
        <v>-5.9604600000000002E-8</v>
      </c>
      <c r="K645">
        <v>1.35791</v>
      </c>
      <c r="L645">
        <v>-1.2900199999999999</v>
      </c>
      <c r="M645">
        <v>0.81474599999999997</v>
      </c>
      <c r="N645">
        <v>-0.97187000000000001</v>
      </c>
      <c r="O645">
        <v>3.78106E-2</v>
      </c>
      <c r="P645">
        <v>-3.9066999999999999E-3</v>
      </c>
      <c r="Q645">
        <v>-0.232429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26.770099999999999</v>
      </c>
      <c r="Y645">
        <v>2.5287799999999998</v>
      </c>
      <c r="Z645">
        <v>-4.1143799999999997</v>
      </c>
      <c r="AA645">
        <v>0.47799900000000001</v>
      </c>
      <c r="AB645">
        <v>2.0425200000000001</v>
      </c>
      <c r="AC645">
        <v>1.2142500000000001E-2</v>
      </c>
      <c r="AD645">
        <v>-4.3000800000000004E-3</v>
      </c>
      <c r="AE645">
        <v>4.1384799999999999E-2</v>
      </c>
    </row>
    <row r="646" spans="1:31" x14ac:dyDescent="0.45">
      <c r="A646">
        <v>0</v>
      </c>
      <c r="B646">
        <v>0</v>
      </c>
      <c r="C646">
        <v>0</v>
      </c>
      <c r="D646">
        <v>-0.99995500000000004</v>
      </c>
      <c r="E646">
        <v>0</v>
      </c>
      <c r="F646">
        <v>9.5056399999999992E-3</v>
      </c>
      <c r="G646">
        <v>0</v>
      </c>
      <c r="H646">
        <v>0</v>
      </c>
      <c r="I646">
        <v>-0.48580499999999999</v>
      </c>
      <c r="J646" s="1">
        <v>-5.9604600000000002E-8</v>
      </c>
      <c r="K646">
        <v>1.33395</v>
      </c>
      <c r="L646">
        <v>-1.2672600000000001</v>
      </c>
      <c r="M646">
        <v>0.80037199999999997</v>
      </c>
      <c r="N646">
        <v>-0.97185600000000005</v>
      </c>
      <c r="O646">
        <v>3.97939E-2</v>
      </c>
      <c r="P646">
        <v>-3.5732300000000002E-3</v>
      </c>
      <c r="Q646">
        <v>-0.23216500000000001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26.7332</v>
      </c>
      <c r="Y646">
        <v>2.5429300000000001</v>
      </c>
      <c r="Z646">
        <v>-4.3450800000000003</v>
      </c>
      <c r="AA646">
        <v>0.48580499999999999</v>
      </c>
      <c r="AB646">
        <v>2.0064799999999998</v>
      </c>
      <c r="AC646">
        <v>1.6293599999999998E-2</v>
      </c>
      <c r="AD646">
        <v>-5.3275000000000003E-2</v>
      </c>
      <c r="AE646">
        <v>8.9371399999999997E-3</v>
      </c>
    </row>
    <row r="647" spans="1:31" x14ac:dyDescent="0.45">
      <c r="A647">
        <v>0</v>
      </c>
      <c r="B647">
        <v>0</v>
      </c>
      <c r="C647">
        <v>0</v>
      </c>
      <c r="D647">
        <v>-0.99995500000000004</v>
      </c>
      <c r="E647">
        <v>0</v>
      </c>
      <c r="F647">
        <v>9.5056399999999992E-3</v>
      </c>
      <c r="G647">
        <v>0</v>
      </c>
      <c r="H647">
        <v>0</v>
      </c>
      <c r="I647">
        <v>-0.49196499999999999</v>
      </c>
      <c r="J647" s="1">
        <v>-5.9604600000000002E-8</v>
      </c>
      <c r="K647">
        <v>1.3099000000000001</v>
      </c>
      <c r="L647">
        <v>-1.2444</v>
      </c>
      <c r="M647">
        <v>0.785937</v>
      </c>
      <c r="N647">
        <v>-0.97183900000000001</v>
      </c>
      <c r="O647">
        <v>4.1774199999999997E-2</v>
      </c>
      <c r="P647">
        <v>-3.2437E-3</v>
      </c>
      <c r="Q647">
        <v>-0.23189199999999999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26.6953</v>
      </c>
      <c r="Y647">
        <v>2.5572599999999999</v>
      </c>
      <c r="Z647">
        <v>-4.57538</v>
      </c>
      <c r="AA647">
        <v>0.49196499999999999</v>
      </c>
      <c r="AB647">
        <v>1.9702900000000001</v>
      </c>
      <c r="AC647">
        <v>6.1025999999999997E-2</v>
      </c>
      <c r="AD647">
        <v>-7.69484E-2</v>
      </c>
      <c r="AE647">
        <v>1.2039299999999999E-2</v>
      </c>
    </row>
    <row r="648" spans="1:31" x14ac:dyDescent="0.45">
      <c r="A648">
        <v>0</v>
      </c>
      <c r="B648">
        <v>0</v>
      </c>
      <c r="C648">
        <v>0</v>
      </c>
      <c r="D648">
        <v>-0.99995500000000004</v>
      </c>
      <c r="E648">
        <v>0</v>
      </c>
      <c r="F648">
        <v>9.5056399999999992E-3</v>
      </c>
      <c r="G648">
        <v>0</v>
      </c>
      <c r="H648">
        <v>0</v>
      </c>
      <c r="I648">
        <v>-0.49641299999999999</v>
      </c>
      <c r="J648" s="1">
        <v>-5.9604600000000002E-8</v>
      </c>
      <c r="K648">
        <v>1.28576</v>
      </c>
      <c r="L648">
        <v>-1.2214700000000001</v>
      </c>
      <c r="M648">
        <v>0.77145399999999997</v>
      </c>
      <c r="N648">
        <v>-0.97182199999999996</v>
      </c>
      <c r="O648">
        <v>4.3753899999999998E-2</v>
      </c>
      <c r="P648">
        <v>-2.9061299999999998E-3</v>
      </c>
      <c r="Q648">
        <v>-0.231602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26.6555</v>
      </c>
      <c r="Y648">
        <v>2.5704600000000002</v>
      </c>
      <c r="Z648">
        <v>-4.8058800000000002</v>
      </c>
      <c r="AA648">
        <v>0.49641299999999999</v>
      </c>
      <c r="AB648">
        <v>1.93398</v>
      </c>
      <c r="AC648">
        <v>2.1546400000000002E-3</v>
      </c>
      <c r="AD648">
        <v>-4.09086E-3</v>
      </c>
      <c r="AE648">
        <v>-8.2369899999999996E-3</v>
      </c>
    </row>
    <row r="649" spans="1:31" x14ac:dyDescent="0.45">
      <c r="A649">
        <v>0</v>
      </c>
      <c r="B649">
        <v>0</v>
      </c>
      <c r="C649">
        <v>0</v>
      </c>
      <c r="D649">
        <v>-0.99995500000000004</v>
      </c>
      <c r="E649">
        <v>0</v>
      </c>
      <c r="F649">
        <v>9.5056399999999992E-3</v>
      </c>
      <c r="G649">
        <v>0</v>
      </c>
      <c r="H649">
        <v>0</v>
      </c>
      <c r="I649">
        <v>-0.49910100000000002</v>
      </c>
      <c r="J649" s="1">
        <v>-5.9604600000000002E-8</v>
      </c>
      <c r="K649">
        <v>1.26156</v>
      </c>
      <c r="L649">
        <v>-1.19848</v>
      </c>
      <c r="M649">
        <v>0.75693500000000002</v>
      </c>
      <c r="N649">
        <v>-0.97180500000000003</v>
      </c>
      <c r="O649">
        <v>4.5716800000000002E-2</v>
      </c>
      <c r="P649">
        <v>-2.5822599999999999E-3</v>
      </c>
      <c r="Q649">
        <v>-0.231297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26.614000000000001</v>
      </c>
      <c r="Y649">
        <v>2.5845199999999999</v>
      </c>
      <c r="Z649">
        <v>-5.0342099999999999</v>
      </c>
      <c r="AA649">
        <v>0.49910100000000002</v>
      </c>
      <c r="AB649">
        <v>1.8975900000000001</v>
      </c>
      <c r="AC649">
        <v>3.13902E-2</v>
      </c>
      <c r="AD649">
        <v>7.4647400000000003E-2</v>
      </c>
      <c r="AE649">
        <v>-2.3681600000000001E-2</v>
      </c>
    </row>
    <row r="650" spans="1:31" x14ac:dyDescent="0.45">
      <c r="A650">
        <v>0</v>
      </c>
      <c r="B650">
        <v>0</v>
      </c>
      <c r="C650">
        <v>0</v>
      </c>
      <c r="D650">
        <v>-0.99995500000000004</v>
      </c>
      <c r="E650">
        <v>0</v>
      </c>
      <c r="F650">
        <v>9.5056399999999992E-3</v>
      </c>
      <c r="G650">
        <v>0</v>
      </c>
      <c r="H650">
        <v>0</v>
      </c>
      <c r="I650">
        <v>-0.49444500000000002</v>
      </c>
      <c r="J650" s="1">
        <v>-5.9604600000000002E-8</v>
      </c>
      <c r="K650">
        <v>1.23732</v>
      </c>
      <c r="L650">
        <v>-1.1754500000000001</v>
      </c>
      <c r="M650">
        <v>0.74239200000000005</v>
      </c>
      <c r="N650">
        <v>-0.97178699999999996</v>
      </c>
      <c r="O650">
        <v>4.7646099999999997E-2</v>
      </c>
      <c r="P650">
        <v>-2.2528000000000001E-3</v>
      </c>
      <c r="Q650">
        <v>-0.230988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26.572199999999999</v>
      </c>
      <c r="Y650">
        <v>2.5969000000000002</v>
      </c>
      <c r="Z650">
        <v>-5.2589399999999999</v>
      </c>
      <c r="AA650">
        <v>0.49444500000000002</v>
      </c>
      <c r="AB650">
        <v>1.86113</v>
      </c>
      <c r="AC650">
        <v>-2.88087E-2</v>
      </c>
      <c r="AD650">
        <v>-2.25753E-2</v>
      </c>
      <c r="AE650">
        <v>-4.03728E-2</v>
      </c>
    </row>
    <row r="651" spans="1:31" x14ac:dyDescent="0.45">
      <c r="A651">
        <v>0</v>
      </c>
      <c r="B651">
        <v>0</v>
      </c>
      <c r="C651">
        <v>0</v>
      </c>
      <c r="D651">
        <v>-0.99995500000000004</v>
      </c>
      <c r="E651">
        <v>0</v>
      </c>
      <c r="F651">
        <v>9.5056399999999992E-3</v>
      </c>
      <c r="G651">
        <v>0</v>
      </c>
      <c r="H651">
        <v>0</v>
      </c>
      <c r="I651">
        <v>-0.49246299999999998</v>
      </c>
      <c r="J651" s="1">
        <v>-5.9604600000000002E-8</v>
      </c>
      <c r="K651">
        <v>1.21306</v>
      </c>
      <c r="L651">
        <v>-1.1524099999999999</v>
      </c>
      <c r="M651">
        <v>0.72783699999999996</v>
      </c>
      <c r="N651">
        <v>-0.97176799999999997</v>
      </c>
      <c r="O651">
        <v>4.9545499999999999E-2</v>
      </c>
      <c r="P651">
        <v>-1.9376E-3</v>
      </c>
      <c r="Q651">
        <v>-0.23066900000000001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26.529399999999999</v>
      </c>
      <c r="Y651">
        <v>2.6098699999999999</v>
      </c>
      <c r="Z651">
        <v>-5.4800199999999997</v>
      </c>
      <c r="AA651">
        <v>0.49246299999999998</v>
      </c>
      <c r="AB651">
        <v>1.82464</v>
      </c>
      <c r="AC651">
        <v>6.6673899999999994E-2</v>
      </c>
      <c r="AD651">
        <v>-3.17256E-2</v>
      </c>
      <c r="AE651">
        <v>1.6081999999999999E-2</v>
      </c>
    </row>
    <row r="652" spans="1:31" x14ac:dyDescent="0.45">
      <c r="A652">
        <v>0</v>
      </c>
      <c r="B652">
        <v>0</v>
      </c>
      <c r="C652">
        <v>0</v>
      </c>
      <c r="D652">
        <v>-0.99995500000000004</v>
      </c>
      <c r="E652">
        <v>0</v>
      </c>
      <c r="F652">
        <v>9.5056399999999992E-3</v>
      </c>
      <c r="G652">
        <v>0</v>
      </c>
      <c r="H652">
        <v>0</v>
      </c>
      <c r="I652">
        <v>-0.48850900000000003</v>
      </c>
      <c r="J652" s="1">
        <v>-5.9604600000000002E-8</v>
      </c>
      <c r="K652">
        <v>1.1888000000000001</v>
      </c>
      <c r="L652">
        <v>-1.1293599999999999</v>
      </c>
      <c r="M652">
        <v>0.71328199999999997</v>
      </c>
      <c r="N652">
        <v>-0.97175100000000003</v>
      </c>
      <c r="O652">
        <v>5.1390600000000002E-2</v>
      </c>
      <c r="P652">
        <v>-1.6299999999999999E-3</v>
      </c>
      <c r="Q652">
        <v>-0.23034099999999999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26.485600000000002</v>
      </c>
      <c r="Y652">
        <v>2.6220599999999998</v>
      </c>
      <c r="Z652">
        <v>-5.6948699999999999</v>
      </c>
      <c r="AA652">
        <v>0.48850900000000003</v>
      </c>
      <c r="AB652">
        <v>1.7881499999999999</v>
      </c>
      <c r="AC652">
        <v>-4.5492699999999997E-2</v>
      </c>
      <c r="AD652">
        <v>-3.0702799999999999E-2</v>
      </c>
      <c r="AE652">
        <v>-1.19498E-2</v>
      </c>
    </row>
    <row r="653" spans="1:31" x14ac:dyDescent="0.45">
      <c r="A653">
        <v>0</v>
      </c>
      <c r="B653">
        <v>0</v>
      </c>
      <c r="C653">
        <v>0</v>
      </c>
      <c r="D653">
        <v>-0.99995500000000004</v>
      </c>
      <c r="E653">
        <v>0</v>
      </c>
      <c r="F653">
        <v>9.5056399999999992E-3</v>
      </c>
      <c r="G653">
        <v>0</v>
      </c>
      <c r="H653">
        <v>0</v>
      </c>
      <c r="I653">
        <v>-0.48258699999999999</v>
      </c>
      <c r="J653" s="1">
        <v>-5.9604600000000002E-8</v>
      </c>
      <c r="K653">
        <v>1.16456</v>
      </c>
      <c r="L653">
        <v>-1.1063400000000001</v>
      </c>
      <c r="M653">
        <v>0.698739</v>
      </c>
      <c r="N653">
        <v>-0.97173299999999996</v>
      </c>
      <c r="O653">
        <v>5.3208100000000001E-2</v>
      </c>
      <c r="P653">
        <v>-1.3259700000000001E-3</v>
      </c>
      <c r="Q653">
        <v>-0.23000599999999999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26.441199999999998</v>
      </c>
      <c r="Y653">
        <v>2.6337299999999999</v>
      </c>
      <c r="Z653">
        <v>-5.9065899999999996</v>
      </c>
      <c r="AA653">
        <v>0.48258699999999999</v>
      </c>
      <c r="AB653">
        <v>1.75169</v>
      </c>
      <c r="AC653">
        <v>-2.93748E-2</v>
      </c>
      <c r="AD653">
        <v>7.6317700000000004E-3</v>
      </c>
      <c r="AE653">
        <v>-1.42687E-2</v>
      </c>
    </row>
    <row r="654" spans="1:31" x14ac:dyDescent="0.45">
      <c r="A654">
        <v>0</v>
      </c>
      <c r="B654">
        <v>0</v>
      </c>
      <c r="C654">
        <v>0</v>
      </c>
      <c r="D654">
        <v>-0.99995500000000004</v>
      </c>
      <c r="E654">
        <v>0</v>
      </c>
      <c r="F654">
        <v>9.5056399999999992E-3</v>
      </c>
      <c r="G654">
        <v>0</v>
      </c>
      <c r="H654">
        <v>0</v>
      </c>
      <c r="I654">
        <v>-0.47471799999999997</v>
      </c>
      <c r="J654" s="1">
        <v>-5.9604600000000002E-8</v>
      </c>
      <c r="K654">
        <v>1.14036</v>
      </c>
      <c r="L654">
        <v>-1.08335</v>
      </c>
      <c r="M654">
        <v>0.68421799999999999</v>
      </c>
      <c r="N654">
        <v>-0.97171399999999997</v>
      </c>
      <c r="O654">
        <v>5.4968299999999998E-2</v>
      </c>
      <c r="P654">
        <v>-1.05127E-3</v>
      </c>
      <c r="Q654">
        <v>-0.22967299999999999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26.397200000000002</v>
      </c>
      <c r="Y654">
        <v>2.6470400000000001</v>
      </c>
      <c r="Z654">
        <v>-6.1111500000000003</v>
      </c>
      <c r="AA654">
        <v>0.47471799999999997</v>
      </c>
      <c r="AB654">
        <v>1.71529</v>
      </c>
      <c r="AC654">
        <v>4.9839399999999999E-2</v>
      </c>
      <c r="AD654">
        <v>2.4768200000000001E-2</v>
      </c>
      <c r="AE654">
        <v>4.7860899999999998E-2</v>
      </c>
    </row>
    <row r="655" spans="1:31" x14ac:dyDescent="0.45">
      <c r="A655">
        <v>0</v>
      </c>
      <c r="B655">
        <v>0</v>
      </c>
      <c r="C655">
        <v>0</v>
      </c>
      <c r="D655">
        <v>-0.99995500000000004</v>
      </c>
      <c r="E655">
        <v>0</v>
      </c>
      <c r="F655">
        <v>9.5056399999999992E-3</v>
      </c>
      <c r="G655">
        <v>0</v>
      </c>
      <c r="H655">
        <v>0</v>
      </c>
      <c r="I655">
        <v>-0.46493800000000002</v>
      </c>
      <c r="J655" s="1">
        <v>-5.9604600000000002E-8</v>
      </c>
      <c r="K655">
        <v>1.11622</v>
      </c>
      <c r="L655">
        <v>-1.0604100000000001</v>
      </c>
      <c r="M655">
        <v>0.66973099999999997</v>
      </c>
      <c r="N655">
        <v>-0.97169799999999995</v>
      </c>
      <c r="O655">
        <v>5.6653200000000001E-2</v>
      </c>
      <c r="P655">
        <v>-7.7673800000000002E-4</v>
      </c>
      <c r="Q655">
        <v>-0.22933100000000001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26.3523</v>
      </c>
      <c r="Y655">
        <v>2.6581899999999998</v>
      </c>
      <c r="Z655">
        <v>-6.3073399999999999</v>
      </c>
      <c r="AA655">
        <v>0.46493800000000002</v>
      </c>
      <c r="AB655">
        <v>1.6789700000000001</v>
      </c>
      <c r="AC655">
        <v>-2.6965900000000001E-2</v>
      </c>
      <c r="AD655">
        <v>1.69061E-2</v>
      </c>
      <c r="AE655">
        <v>-1.1794600000000001E-2</v>
      </c>
    </row>
    <row r="656" spans="1:31" x14ac:dyDescent="0.45">
      <c r="A656">
        <v>0</v>
      </c>
      <c r="B656">
        <v>0</v>
      </c>
      <c r="C656">
        <v>0</v>
      </c>
      <c r="D656">
        <v>-0.99995500000000004</v>
      </c>
      <c r="E656">
        <v>0</v>
      </c>
      <c r="F656">
        <v>9.5056399999999992E-3</v>
      </c>
      <c r="G656">
        <v>0</v>
      </c>
      <c r="H656">
        <v>0</v>
      </c>
      <c r="I656">
        <v>-0.45329700000000001</v>
      </c>
      <c r="J656" s="1">
        <v>-5.9604600000000002E-8</v>
      </c>
      <c r="K656">
        <v>1.09215</v>
      </c>
      <c r="L656">
        <v>-1.0375399999999999</v>
      </c>
      <c r="M656">
        <v>0.65528900000000001</v>
      </c>
      <c r="N656">
        <v>-0.97168600000000005</v>
      </c>
      <c r="O656">
        <v>5.8272499999999998E-2</v>
      </c>
      <c r="P656">
        <v>-5.0286099999999995E-4</v>
      </c>
      <c r="Q656">
        <v>-0.22897799999999999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26.3065</v>
      </c>
      <c r="Y656">
        <v>2.6674899999999999</v>
      </c>
      <c r="Z656">
        <v>-6.4962099999999996</v>
      </c>
      <c r="AA656">
        <v>0.45329700000000001</v>
      </c>
      <c r="AB656">
        <v>1.6427700000000001</v>
      </c>
      <c r="AC656">
        <v>-1.29354E-2</v>
      </c>
      <c r="AD656">
        <v>7.64658E-2</v>
      </c>
      <c r="AE656">
        <v>-1.4716399999999999E-2</v>
      </c>
    </row>
    <row r="657" spans="1:31" x14ac:dyDescent="0.45">
      <c r="A657">
        <v>0</v>
      </c>
      <c r="B657">
        <v>0</v>
      </c>
      <c r="C657">
        <v>0</v>
      </c>
      <c r="D657">
        <v>-0.99995500000000004</v>
      </c>
      <c r="E657">
        <v>0</v>
      </c>
      <c r="F657">
        <v>9.5056399999999992E-3</v>
      </c>
      <c r="G657">
        <v>0</v>
      </c>
      <c r="H657">
        <v>0</v>
      </c>
      <c r="I657">
        <v>-0.43985999999999997</v>
      </c>
      <c r="J657" s="1">
        <v>-5.9604600000000002E-8</v>
      </c>
      <c r="K657">
        <v>1.0681700000000001</v>
      </c>
      <c r="L657">
        <v>-1.0147600000000001</v>
      </c>
      <c r="M657">
        <v>0.64090199999999997</v>
      </c>
      <c r="N657">
        <v>-0.97167499999999996</v>
      </c>
      <c r="O657">
        <v>5.9822599999999997E-2</v>
      </c>
      <c r="P657">
        <v>-2.4411499999999999E-4</v>
      </c>
      <c r="Q657">
        <v>-0.22862399999999999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26.2608</v>
      </c>
      <c r="Y657">
        <v>2.6765400000000001</v>
      </c>
      <c r="Z657">
        <v>-6.6769699999999998</v>
      </c>
      <c r="AA657">
        <v>0.43985999999999997</v>
      </c>
      <c r="AB657">
        <v>1.6067</v>
      </c>
      <c r="AC657">
        <v>1.75645E-2</v>
      </c>
      <c r="AD657">
        <v>-3.7032200000000001E-2</v>
      </c>
      <c r="AE657">
        <v>-4.10931E-2</v>
      </c>
    </row>
    <row r="658" spans="1:31" x14ac:dyDescent="0.45">
      <c r="A658">
        <v>0</v>
      </c>
      <c r="B658">
        <v>0</v>
      </c>
      <c r="C658">
        <v>0</v>
      </c>
      <c r="D658">
        <v>-0.99995500000000004</v>
      </c>
      <c r="E658">
        <v>0</v>
      </c>
      <c r="F658">
        <v>9.5056399999999992E-3</v>
      </c>
      <c r="G658">
        <v>0</v>
      </c>
      <c r="H658">
        <v>0</v>
      </c>
      <c r="I658">
        <v>-0.424701</v>
      </c>
      <c r="J658" s="1">
        <v>-5.9604600000000002E-8</v>
      </c>
      <c r="K658">
        <v>1.0443</v>
      </c>
      <c r="L658">
        <v>-0.99208499999999999</v>
      </c>
      <c r="M658">
        <v>0.62658000000000003</v>
      </c>
      <c r="N658">
        <v>-0.97166799999999998</v>
      </c>
      <c r="O658">
        <v>6.1268900000000001E-2</v>
      </c>
      <c r="P658" s="1">
        <v>-9.6893200000000003E-6</v>
      </c>
      <c r="Q658">
        <v>-0.228271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26.215399999999999</v>
      </c>
      <c r="Y658">
        <v>2.68547</v>
      </c>
      <c r="Z658">
        <v>-6.8455000000000004</v>
      </c>
      <c r="AA658">
        <v>0.424701</v>
      </c>
      <c r="AB658">
        <v>1.5708</v>
      </c>
      <c r="AC658">
        <v>-3.62016E-2</v>
      </c>
      <c r="AD658">
        <v>-3.6452100000000001E-2</v>
      </c>
      <c r="AE658">
        <v>8.2393800000000003E-2</v>
      </c>
    </row>
    <row r="659" spans="1:31" x14ac:dyDescent="0.45">
      <c r="A659">
        <v>0</v>
      </c>
      <c r="B659">
        <v>0</v>
      </c>
      <c r="C659">
        <v>0</v>
      </c>
      <c r="D659">
        <v>-0.99995500000000004</v>
      </c>
      <c r="E659">
        <v>0</v>
      </c>
      <c r="F659">
        <v>9.5056399999999992E-3</v>
      </c>
      <c r="G659">
        <v>0</v>
      </c>
      <c r="H659">
        <v>0</v>
      </c>
      <c r="I659">
        <v>-0.40790599999999999</v>
      </c>
      <c r="J659" s="1">
        <v>-5.9604600000000002E-8</v>
      </c>
      <c r="K659">
        <v>1.0205599999999999</v>
      </c>
      <c r="L659">
        <v>-0.96952799999999995</v>
      </c>
      <c r="M659">
        <v>0.61233300000000002</v>
      </c>
      <c r="N659">
        <v>-0.97166600000000003</v>
      </c>
      <c r="O659">
        <v>6.2616699999999997E-2</v>
      </c>
      <c r="P659">
        <v>2.03826E-4</v>
      </c>
      <c r="Q659">
        <v>-0.227913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26.169799999999999</v>
      </c>
      <c r="Y659">
        <v>2.6940300000000001</v>
      </c>
      <c r="Z659">
        <v>-7.0025000000000004</v>
      </c>
      <c r="AA659">
        <v>0.40790599999999999</v>
      </c>
      <c r="AB659">
        <v>1.53508</v>
      </c>
      <c r="AC659">
        <v>8.9774699999999995E-4</v>
      </c>
      <c r="AD659">
        <v>1.0840900000000001E-2</v>
      </c>
      <c r="AE659">
        <v>-8.1641200000000004E-3</v>
      </c>
    </row>
    <row r="660" spans="1:31" x14ac:dyDescent="0.45">
      <c r="A660">
        <v>0</v>
      </c>
      <c r="B660">
        <v>0</v>
      </c>
      <c r="C660">
        <v>0</v>
      </c>
      <c r="D660">
        <v>-0.99995500000000004</v>
      </c>
      <c r="E660">
        <v>0</v>
      </c>
      <c r="F660">
        <v>9.5056399999999992E-3</v>
      </c>
      <c r="G660">
        <v>0</v>
      </c>
      <c r="H660">
        <v>0</v>
      </c>
      <c r="I660">
        <v>-0.38956800000000003</v>
      </c>
      <c r="J660" s="1">
        <v>-5.9604600000000002E-8</v>
      </c>
      <c r="K660">
        <v>0.99695199999999995</v>
      </c>
      <c r="L660">
        <v>-0.94710399999999995</v>
      </c>
      <c r="M660">
        <v>0.59817100000000001</v>
      </c>
      <c r="N660">
        <v>-0.971665</v>
      </c>
      <c r="O660">
        <v>6.3894800000000002E-2</v>
      </c>
      <c r="P660">
        <v>4.1667000000000001E-4</v>
      </c>
      <c r="Q660">
        <v>-0.22756000000000001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26.1249</v>
      </c>
      <c r="Y660">
        <v>2.70078</v>
      </c>
      <c r="Z660">
        <v>-7.1516900000000003</v>
      </c>
      <c r="AA660">
        <v>0.38956800000000003</v>
      </c>
      <c r="AB660">
        <v>1.4995799999999999</v>
      </c>
      <c r="AC660">
        <v>-1.5970100000000001E-2</v>
      </c>
      <c r="AD660">
        <v>-3.1267700000000002E-2</v>
      </c>
      <c r="AE660">
        <v>2.52071E-2</v>
      </c>
    </row>
    <row r="661" spans="1:31" x14ac:dyDescent="0.45">
      <c r="A661">
        <v>0</v>
      </c>
      <c r="B661">
        <v>0</v>
      </c>
      <c r="C661">
        <v>0</v>
      </c>
      <c r="D661">
        <v>-0.99995500000000004</v>
      </c>
      <c r="E661">
        <v>0</v>
      </c>
      <c r="F661">
        <v>9.5056399999999992E-3</v>
      </c>
      <c r="G661">
        <v>0</v>
      </c>
      <c r="H661">
        <v>0</v>
      </c>
      <c r="I661">
        <v>-0.36978699999999998</v>
      </c>
      <c r="J661" s="1">
        <v>-5.9604600000000002E-8</v>
      </c>
      <c r="K661">
        <v>0.97350400000000004</v>
      </c>
      <c r="L661">
        <v>-0.92482900000000001</v>
      </c>
      <c r="M661">
        <v>0.58410300000000004</v>
      </c>
      <c r="N661">
        <v>-0.97167199999999998</v>
      </c>
      <c r="O661">
        <v>6.5046499999999993E-2</v>
      </c>
      <c r="P661">
        <v>6.1362099999999996E-4</v>
      </c>
      <c r="Q661">
        <v>-0.22720399999999999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26.080100000000002</v>
      </c>
      <c r="Y661">
        <v>2.7059099999999998</v>
      </c>
      <c r="Z661">
        <v>-7.2863300000000004</v>
      </c>
      <c r="AA661">
        <v>0.36978699999999998</v>
      </c>
      <c r="AB661">
        <v>1.46431</v>
      </c>
      <c r="AC661">
        <v>-3.4219399999999997E-2</v>
      </c>
      <c r="AD661">
        <v>2.66401E-2</v>
      </c>
      <c r="AE661">
        <v>-1.4133500000000001E-3</v>
      </c>
    </row>
    <row r="662" spans="1:31" x14ac:dyDescent="0.45">
      <c r="A662">
        <v>0</v>
      </c>
      <c r="B662">
        <v>0</v>
      </c>
      <c r="C662">
        <v>0</v>
      </c>
      <c r="D662">
        <v>-0.99995500000000004</v>
      </c>
      <c r="E662">
        <v>0</v>
      </c>
      <c r="F662">
        <v>9.5056399999999992E-3</v>
      </c>
      <c r="G662">
        <v>0</v>
      </c>
      <c r="H662">
        <v>0</v>
      </c>
      <c r="I662">
        <v>-0.34866799999999998</v>
      </c>
      <c r="J662" s="1">
        <v>-5.9604600000000002E-8</v>
      </c>
      <c r="K662">
        <v>0.95022899999999999</v>
      </c>
      <c r="L662">
        <v>-0.90271699999999999</v>
      </c>
      <c r="M662">
        <v>0.570137</v>
      </c>
      <c r="N662">
        <v>-0.97168399999999999</v>
      </c>
      <c r="O662">
        <v>6.60945E-2</v>
      </c>
      <c r="P662">
        <v>7.7747700000000005E-4</v>
      </c>
      <c r="Q662">
        <v>-0.226852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26.036000000000001</v>
      </c>
      <c r="Y662">
        <v>2.7119900000000001</v>
      </c>
      <c r="Z662">
        <v>-7.4085200000000002</v>
      </c>
      <c r="AA662">
        <v>0.34866799999999998</v>
      </c>
      <c r="AB662">
        <v>1.4293</v>
      </c>
      <c r="AC662">
        <v>7.6536E-3</v>
      </c>
      <c r="AD662">
        <v>-4.9060100000000002E-2</v>
      </c>
      <c r="AE662">
        <v>2.2033299999999999E-2</v>
      </c>
    </row>
    <row r="663" spans="1:31" x14ac:dyDescent="0.45">
      <c r="A663">
        <v>0</v>
      </c>
      <c r="B663">
        <v>0</v>
      </c>
      <c r="C663">
        <v>0</v>
      </c>
      <c r="D663">
        <v>-0.99995500000000004</v>
      </c>
      <c r="E663">
        <v>0</v>
      </c>
      <c r="F663">
        <v>9.5056399999999992E-3</v>
      </c>
      <c r="G663">
        <v>0</v>
      </c>
      <c r="H663">
        <v>0</v>
      </c>
      <c r="I663">
        <v>-0.326318</v>
      </c>
      <c r="J663" s="1">
        <v>-5.9604600000000002E-8</v>
      </c>
      <c r="K663">
        <v>0.92713800000000002</v>
      </c>
      <c r="L663">
        <v>-0.88078100000000004</v>
      </c>
      <c r="M663">
        <v>0.55628299999999997</v>
      </c>
      <c r="N663">
        <v>-0.97170400000000001</v>
      </c>
      <c r="O663">
        <v>6.7026699999999995E-2</v>
      </c>
      <c r="P663">
        <v>9.09621E-4</v>
      </c>
      <c r="Q663">
        <v>-0.226492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25.991299999999999</v>
      </c>
      <c r="Y663">
        <v>2.71848</v>
      </c>
      <c r="Z663">
        <v>-7.5169499999999996</v>
      </c>
      <c r="AA663">
        <v>0.326318</v>
      </c>
      <c r="AB663">
        <v>1.39456</v>
      </c>
      <c r="AC663">
        <v>1.11171E-2</v>
      </c>
      <c r="AD663">
        <v>1.9566900000000002E-2</v>
      </c>
      <c r="AE663">
        <v>-3.2067199999999997E-2</v>
      </c>
    </row>
    <row r="664" spans="1:31" x14ac:dyDescent="0.45">
      <c r="A664">
        <v>0</v>
      </c>
      <c r="B664">
        <v>0</v>
      </c>
      <c r="C664">
        <v>0</v>
      </c>
      <c r="D664">
        <v>-0.99995500000000004</v>
      </c>
      <c r="E664">
        <v>0</v>
      </c>
      <c r="F664">
        <v>9.5056399999999992E-3</v>
      </c>
      <c r="G664">
        <v>0</v>
      </c>
      <c r="H664">
        <v>0</v>
      </c>
      <c r="I664">
        <v>-0.30284699999999998</v>
      </c>
      <c r="J664" s="1">
        <v>-5.9604600000000002E-8</v>
      </c>
      <c r="K664">
        <v>0.90424700000000002</v>
      </c>
      <c r="L664">
        <v>-0.85903499999999999</v>
      </c>
      <c r="M664">
        <v>0.54254800000000003</v>
      </c>
      <c r="N664">
        <v>-0.97172800000000004</v>
      </c>
      <c r="O664">
        <v>6.7806000000000005E-2</v>
      </c>
      <c r="P664">
        <v>1.05079E-3</v>
      </c>
      <c r="Q664">
        <v>-0.22615399999999999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25.9496</v>
      </c>
      <c r="Y664">
        <v>2.7201399999999998</v>
      </c>
      <c r="Z664">
        <v>-7.6084399999999999</v>
      </c>
      <c r="AA664">
        <v>0.30284699999999998</v>
      </c>
      <c r="AB664">
        <v>1.3601300000000001</v>
      </c>
      <c r="AC664">
        <v>1.53364E-2</v>
      </c>
      <c r="AD664">
        <v>-3.6280399999999997E-2</v>
      </c>
      <c r="AE664">
        <v>2.3811800000000001E-2</v>
      </c>
    </row>
    <row r="665" spans="1:31" x14ac:dyDescent="0.45">
      <c r="A665">
        <v>0</v>
      </c>
      <c r="B665">
        <v>0</v>
      </c>
      <c r="C665">
        <v>0</v>
      </c>
      <c r="D665">
        <v>-0.99995500000000004</v>
      </c>
      <c r="E665">
        <v>0</v>
      </c>
      <c r="F665">
        <v>9.5056399999999992E-3</v>
      </c>
      <c r="G665">
        <v>0</v>
      </c>
      <c r="H665">
        <v>0</v>
      </c>
      <c r="I665">
        <v>-0.27836300000000003</v>
      </c>
      <c r="J665" s="1">
        <v>-5.9604600000000002E-8</v>
      </c>
      <c r="K665">
        <v>0.88156800000000002</v>
      </c>
      <c r="L665">
        <v>-0.83748999999999996</v>
      </c>
      <c r="M665">
        <v>0.52894099999999999</v>
      </c>
      <c r="N665">
        <v>-0.97176300000000004</v>
      </c>
      <c r="O665">
        <v>6.8457100000000007E-2</v>
      </c>
      <c r="P665">
        <v>1.1512899999999999E-3</v>
      </c>
      <c r="Q665">
        <v>-0.22580500000000001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25.9069</v>
      </c>
      <c r="Y665">
        <v>2.72288</v>
      </c>
      <c r="Z665">
        <v>-7.6845600000000003</v>
      </c>
      <c r="AA665">
        <v>0.27836300000000003</v>
      </c>
      <c r="AB665">
        <v>1.32602</v>
      </c>
      <c r="AC665">
        <v>-1.7417800000000001E-2</v>
      </c>
      <c r="AD665">
        <v>1.38896E-2</v>
      </c>
      <c r="AE665">
        <v>-5.9718100000000003E-2</v>
      </c>
    </row>
    <row r="666" spans="1:31" x14ac:dyDescent="0.45">
      <c r="A666">
        <v>0</v>
      </c>
      <c r="B666">
        <v>0</v>
      </c>
      <c r="C666">
        <v>0</v>
      </c>
      <c r="D666">
        <v>-0.99995500000000004</v>
      </c>
      <c r="E666">
        <v>0</v>
      </c>
      <c r="F666">
        <v>9.5056399999999992E-3</v>
      </c>
      <c r="G666">
        <v>0</v>
      </c>
      <c r="H666">
        <v>0</v>
      </c>
      <c r="I666">
        <v>-0.25297399999999998</v>
      </c>
      <c r="J666" s="1">
        <v>-5.9604600000000002E-8</v>
      </c>
      <c r="K666">
        <v>0.85911499999999996</v>
      </c>
      <c r="L666">
        <v>-0.81615899999999997</v>
      </c>
      <c r="M666">
        <v>0.51546899999999996</v>
      </c>
      <c r="N666">
        <v>-0.97180299999999997</v>
      </c>
      <c r="O666">
        <v>6.8989999999999996E-2</v>
      </c>
      <c r="P666">
        <v>1.2392E-3</v>
      </c>
      <c r="Q666">
        <v>-0.225471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25.866399999999999</v>
      </c>
      <c r="Y666">
        <v>2.7240799999999998</v>
      </c>
      <c r="Z666">
        <v>-7.7470800000000004</v>
      </c>
      <c r="AA666">
        <v>0.25297399999999998</v>
      </c>
      <c r="AB666">
        <v>1.2922499999999999</v>
      </c>
      <c r="AC666">
        <v>1.8320199999999998E-2</v>
      </c>
      <c r="AD666">
        <v>-7.9107999999999998E-2</v>
      </c>
      <c r="AE666">
        <v>2.6736099999999999E-3</v>
      </c>
    </row>
    <row r="667" spans="1:31" x14ac:dyDescent="0.45">
      <c r="A667">
        <v>0</v>
      </c>
      <c r="B667">
        <v>0</v>
      </c>
      <c r="C667">
        <v>0</v>
      </c>
      <c r="D667">
        <v>-0.99995500000000004</v>
      </c>
      <c r="E667">
        <v>0</v>
      </c>
      <c r="F667">
        <v>9.5056399999999992E-3</v>
      </c>
      <c r="G667">
        <v>0</v>
      </c>
      <c r="H667">
        <v>0</v>
      </c>
      <c r="I667">
        <v>-0.22678599999999999</v>
      </c>
      <c r="J667" s="1">
        <v>-5.9604600000000002E-8</v>
      </c>
      <c r="K667">
        <v>0.83689800000000003</v>
      </c>
      <c r="L667">
        <v>-0.79505300000000001</v>
      </c>
      <c r="M667">
        <v>0.502139</v>
      </c>
      <c r="N667">
        <v>-0.971854</v>
      </c>
      <c r="O667">
        <v>6.9364300000000004E-2</v>
      </c>
      <c r="P667">
        <v>1.30791E-3</v>
      </c>
      <c r="Q667">
        <v>-0.225138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25.8263</v>
      </c>
      <c r="Y667">
        <v>2.7233299999999998</v>
      </c>
      <c r="Z667">
        <v>-7.7913500000000004</v>
      </c>
      <c r="AA667">
        <v>0.22678599999999999</v>
      </c>
      <c r="AB667">
        <v>1.2588299999999999</v>
      </c>
      <c r="AC667">
        <v>1.9766700000000002E-2</v>
      </c>
      <c r="AD667">
        <v>-4.0326399999999998E-2</v>
      </c>
      <c r="AE667">
        <v>-3.7480300000000001E-2</v>
      </c>
    </row>
    <row r="668" spans="1:31" x14ac:dyDescent="0.45">
      <c r="A668">
        <v>0</v>
      </c>
      <c r="B668">
        <v>0</v>
      </c>
      <c r="C668">
        <v>0</v>
      </c>
      <c r="D668">
        <v>-0.99995500000000004</v>
      </c>
      <c r="E668">
        <v>0</v>
      </c>
      <c r="F668">
        <v>9.5056399999999992E-3</v>
      </c>
      <c r="G668">
        <v>0</v>
      </c>
      <c r="H668">
        <v>0</v>
      </c>
      <c r="I668">
        <v>-0.19989999999999999</v>
      </c>
      <c r="J668" s="1">
        <v>-5.9604600000000002E-8</v>
      </c>
      <c r="K668">
        <v>0.81493000000000004</v>
      </c>
      <c r="L668">
        <v>-0.77418399999999998</v>
      </c>
      <c r="M668">
        <v>0.488958</v>
      </c>
      <c r="N668">
        <v>-0.971916</v>
      </c>
      <c r="O668">
        <v>6.9608500000000004E-2</v>
      </c>
      <c r="P668">
        <v>1.35194E-3</v>
      </c>
      <c r="Q668">
        <v>-0.22479299999999999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25.785299999999999</v>
      </c>
      <c r="Y668">
        <v>2.7218800000000001</v>
      </c>
      <c r="Z668">
        <v>-7.8204200000000004</v>
      </c>
      <c r="AA668">
        <v>0.19989999999999999</v>
      </c>
      <c r="AB668">
        <v>1.2257899999999999</v>
      </c>
      <c r="AC668">
        <v>3.0673599999999999E-2</v>
      </c>
      <c r="AD668">
        <v>1.65148E-2</v>
      </c>
      <c r="AE668">
        <v>-3.63495E-2</v>
      </c>
    </row>
    <row r="669" spans="1:31" x14ac:dyDescent="0.45">
      <c r="A669">
        <v>0</v>
      </c>
      <c r="B669">
        <v>0</v>
      </c>
      <c r="C669">
        <v>0</v>
      </c>
      <c r="D669">
        <v>-0.99995500000000004</v>
      </c>
      <c r="E669">
        <v>0</v>
      </c>
      <c r="F669">
        <v>9.5056399999999992E-3</v>
      </c>
      <c r="G669">
        <v>0</v>
      </c>
      <c r="H669">
        <v>0</v>
      </c>
      <c r="I669">
        <v>-0.17241500000000001</v>
      </c>
      <c r="J669" s="1">
        <v>-5.9604600000000002E-8</v>
      </c>
      <c r="K669">
        <v>0.79322099999999995</v>
      </c>
      <c r="L669">
        <v>-0.75356000000000001</v>
      </c>
      <c r="M669">
        <v>0.47593299999999999</v>
      </c>
      <c r="N669">
        <v>-0.97198300000000004</v>
      </c>
      <c r="O669">
        <v>6.9690100000000005E-2</v>
      </c>
      <c r="P669">
        <v>1.36721E-3</v>
      </c>
      <c r="Q669">
        <v>-0.22447800000000001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25.748000000000001</v>
      </c>
      <c r="Y669">
        <v>2.7197300000000002</v>
      </c>
      <c r="Z669">
        <v>-7.8304799999999997</v>
      </c>
      <c r="AA669">
        <v>0.17241500000000001</v>
      </c>
      <c r="AB669">
        <v>1.19313</v>
      </c>
      <c r="AC669">
        <v>1.1877800000000001E-2</v>
      </c>
      <c r="AD669">
        <v>6.9266999999999995E-2</v>
      </c>
      <c r="AE669">
        <v>2.2759600000000001E-2</v>
      </c>
    </row>
    <row r="670" spans="1:31" x14ac:dyDescent="0.45">
      <c r="A670">
        <v>0</v>
      </c>
      <c r="B670">
        <v>0</v>
      </c>
      <c r="C670">
        <v>0</v>
      </c>
      <c r="D670">
        <v>-0.99995500000000004</v>
      </c>
      <c r="E670">
        <v>0</v>
      </c>
      <c r="F670">
        <v>9.5056399999999992E-3</v>
      </c>
      <c r="G670">
        <v>0</v>
      </c>
      <c r="H670">
        <v>0</v>
      </c>
      <c r="I670">
        <v>-0.144427</v>
      </c>
      <c r="J670" s="1">
        <v>-5.9604600000000002E-8</v>
      </c>
      <c r="K670">
        <v>0.77178199999999997</v>
      </c>
      <c r="L670">
        <v>-0.73319299999999998</v>
      </c>
      <c r="M670">
        <v>0.46306900000000001</v>
      </c>
      <c r="N670">
        <v>-0.97206199999999998</v>
      </c>
      <c r="O670">
        <v>6.9616999999999998E-2</v>
      </c>
      <c r="P670">
        <v>1.3523700000000001E-3</v>
      </c>
      <c r="Q670">
        <v>-0.224161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25.710999999999999</v>
      </c>
      <c r="Y670">
        <v>2.71698</v>
      </c>
      <c r="Z670">
        <v>-7.8224200000000002</v>
      </c>
      <c r="AA670">
        <v>0.144427</v>
      </c>
      <c r="AB670">
        <v>1.1608799999999999</v>
      </c>
      <c r="AC670">
        <v>4.0190800000000004E-3</v>
      </c>
      <c r="AD670">
        <v>1.2631099999999999E-2</v>
      </c>
      <c r="AE670">
        <v>2.4851399999999999E-2</v>
      </c>
    </row>
    <row r="671" spans="1:31" x14ac:dyDescent="0.45">
      <c r="A671">
        <v>0</v>
      </c>
      <c r="B671">
        <v>0</v>
      </c>
      <c r="C671">
        <v>0</v>
      </c>
      <c r="D671">
        <v>-0.99995500000000004</v>
      </c>
      <c r="E671">
        <v>0</v>
      </c>
      <c r="F671">
        <v>9.5056399999999992E-3</v>
      </c>
      <c r="G671">
        <v>0</v>
      </c>
      <c r="H671">
        <v>0</v>
      </c>
      <c r="I671">
        <v>-0.116026</v>
      </c>
      <c r="J671" s="1">
        <v>-5.9604600000000002E-8</v>
      </c>
      <c r="K671">
        <v>0.75062200000000001</v>
      </c>
      <c r="L671">
        <v>-0.71309100000000003</v>
      </c>
      <c r="M671">
        <v>0.45037300000000002</v>
      </c>
      <c r="N671">
        <v>-0.97214800000000001</v>
      </c>
      <c r="O671">
        <v>6.9405300000000003E-2</v>
      </c>
      <c r="P671">
        <v>1.31547E-3</v>
      </c>
      <c r="Q671">
        <v>-0.22385099999999999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25.6751</v>
      </c>
      <c r="Y671">
        <v>2.7132299999999998</v>
      </c>
      <c r="Z671">
        <v>-7.79826</v>
      </c>
      <c r="AA671">
        <v>0.116026</v>
      </c>
      <c r="AB671">
        <v>1.12906</v>
      </c>
      <c r="AC671">
        <v>-1.7722100000000001E-2</v>
      </c>
      <c r="AD671">
        <v>2.4105000000000001E-2</v>
      </c>
      <c r="AE671">
        <v>1.4335799999999999E-2</v>
      </c>
    </row>
    <row r="672" spans="1:31" x14ac:dyDescent="0.45">
      <c r="A672">
        <v>0</v>
      </c>
      <c r="B672">
        <v>0</v>
      </c>
      <c r="C672">
        <v>0</v>
      </c>
      <c r="D672">
        <v>-0.99995500000000004</v>
      </c>
      <c r="E672">
        <v>0</v>
      </c>
      <c r="F672">
        <v>9.5056399999999992E-3</v>
      </c>
      <c r="G672">
        <v>0</v>
      </c>
      <c r="H672">
        <v>0</v>
      </c>
      <c r="I672">
        <v>-8.7299299999999996E-2</v>
      </c>
      <c r="J672" s="1">
        <v>-5.9604600000000002E-8</v>
      </c>
      <c r="K672">
        <v>0.72975000000000001</v>
      </c>
      <c r="L672">
        <v>-0.69326299999999996</v>
      </c>
      <c r="M672">
        <v>0.43785000000000002</v>
      </c>
      <c r="N672">
        <v>-0.972244</v>
      </c>
      <c r="O672">
        <v>6.90196E-2</v>
      </c>
      <c r="P672">
        <v>1.25107E-3</v>
      </c>
      <c r="Q672">
        <v>-0.223554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25.641200000000001</v>
      </c>
      <c r="Y672">
        <v>2.7082700000000002</v>
      </c>
      <c r="Z672">
        <v>-7.75387</v>
      </c>
      <c r="AA672">
        <v>8.7299299999999996E-2</v>
      </c>
      <c r="AB672">
        <v>1.0976600000000001</v>
      </c>
      <c r="AC672">
        <v>5.65709E-2</v>
      </c>
      <c r="AD672">
        <v>1.14419E-3</v>
      </c>
      <c r="AE672">
        <v>-2.19321E-2</v>
      </c>
    </row>
    <row r="673" spans="1:31" x14ac:dyDescent="0.45">
      <c r="A673">
        <v>0</v>
      </c>
      <c r="B673">
        <v>0</v>
      </c>
      <c r="C673">
        <v>0</v>
      </c>
      <c r="D673">
        <v>-0.99995500000000004</v>
      </c>
      <c r="E673">
        <v>0</v>
      </c>
      <c r="F673">
        <v>9.5056399999999992E-3</v>
      </c>
      <c r="G673">
        <v>0</v>
      </c>
      <c r="H673">
        <v>0</v>
      </c>
      <c r="I673">
        <v>-5.8332000000000002E-2</v>
      </c>
      <c r="J673" s="1">
        <v>-5.9604600000000002E-8</v>
      </c>
      <c r="K673">
        <v>0.709175</v>
      </c>
      <c r="L673">
        <v>-0.67371599999999998</v>
      </c>
      <c r="M673">
        <v>0.42550500000000002</v>
      </c>
      <c r="N673">
        <v>-0.97234799999999999</v>
      </c>
      <c r="O673">
        <v>6.8492300000000006E-2</v>
      </c>
      <c r="P673">
        <v>1.1708599999999999E-3</v>
      </c>
      <c r="Q673">
        <v>-0.22326299999999999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25.608499999999999</v>
      </c>
      <c r="Y673">
        <v>2.7015500000000001</v>
      </c>
      <c r="Z673">
        <v>-7.6931799999999999</v>
      </c>
      <c r="AA673">
        <v>5.8332000000000002E-2</v>
      </c>
      <c r="AB673">
        <v>1.06671</v>
      </c>
      <c r="AC673">
        <v>-3.4642699999999998E-2</v>
      </c>
      <c r="AD673">
        <v>-3.8152400000000003E-2</v>
      </c>
      <c r="AE673">
        <v>1.2288800000000001E-2</v>
      </c>
    </row>
    <row r="674" spans="1:31" x14ac:dyDescent="0.45">
      <c r="A674">
        <v>0</v>
      </c>
      <c r="B674">
        <v>0</v>
      </c>
      <c r="C674">
        <v>0</v>
      </c>
      <c r="D674">
        <v>-0.99995500000000004</v>
      </c>
      <c r="E674">
        <v>0</v>
      </c>
      <c r="F674">
        <v>9.5056399999999992E-3</v>
      </c>
      <c r="G674">
        <v>0</v>
      </c>
      <c r="H674">
        <v>0</v>
      </c>
      <c r="I674">
        <v>-2.9205499999999999E-2</v>
      </c>
      <c r="J674" s="1">
        <v>-5.9604600000000002E-8</v>
      </c>
      <c r="K674">
        <v>0.68890399999999996</v>
      </c>
      <c r="L674">
        <v>-0.65445900000000001</v>
      </c>
      <c r="M674">
        <v>0.41334300000000002</v>
      </c>
      <c r="N674">
        <v>-0.97245899999999996</v>
      </c>
      <c r="O674">
        <v>6.7819299999999999E-2</v>
      </c>
      <c r="P674">
        <v>1.0533700000000001E-3</v>
      </c>
      <c r="Q674">
        <v>-0.22298499999999999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25.577400000000001</v>
      </c>
      <c r="Y674">
        <v>2.6954500000000001</v>
      </c>
      <c r="Z674">
        <v>-7.6152100000000003</v>
      </c>
      <c r="AA674">
        <v>2.9205499999999999E-2</v>
      </c>
      <c r="AB674">
        <v>1.0362199999999999</v>
      </c>
      <c r="AC674">
        <v>-5.3772199999999999E-2</v>
      </c>
      <c r="AD674">
        <v>6.4500199999999999E-3</v>
      </c>
      <c r="AE674">
        <v>-1.30265E-2</v>
      </c>
    </row>
    <row r="675" spans="1:31" x14ac:dyDescent="0.45">
      <c r="A675">
        <v>0</v>
      </c>
      <c r="B675">
        <v>0</v>
      </c>
      <c r="C675">
        <v>0</v>
      </c>
      <c r="D675">
        <v>-0.99995500000000004</v>
      </c>
      <c r="E675">
        <v>0</v>
      </c>
      <c r="F675">
        <v>9.5056399999999992E-3</v>
      </c>
      <c r="G675">
        <v>0</v>
      </c>
      <c r="H675">
        <v>0</v>
      </c>
      <c r="I675" s="1">
        <v>2.2351700000000001E-8</v>
      </c>
      <c r="J675" s="1">
        <v>-5.9604600000000002E-8</v>
      </c>
      <c r="K675">
        <v>0.66894500000000001</v>
      </c>
      <c r="L675">
        <v>-0.63549800000000001</v>
      </c>
      <c r="M675">
        <v>0.40136699999999997</v>
      </c>
      <c r="N675">
        <v>-0.97258199999999995</v>
      </c>
      <c r="O675">
        <v>6.6970399999999999E-2</v>
      </c>
      <c r="P675">
        <v>9.26609E-4</v>
      </c>
      <c r="Q675">
        <v>-0.22270499999999999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25.546900000000001</v>
      </c>
      <c r="Y675">
        <v>2.6859600000000001</v>
      </c>
      <c r="Z675">
        <v>-7.5172600000000003</v>
      </c>
      <c r="AA675" s="1">
        <v>6.3657800000000002E-8</v>
      </c>
      <c r="AB675">
        <v>1.0062</v>
      </c>
      <c r="AC675">
        <v>4.3836100000000003E-2</v>
      </c>
      <c r="AD675">
        <v>-6.3887899999999997E-2</v>
      </c>
      <c r="AE675">
        <v>4.8619500000000003E-2</v>
      </c>
    </row>
    <row r="676" spans="1:31" x14ac:dyDescent="0.45">
      <c r="A676">
        <v>0</v>
      </c>
      <c r="B676">
        <v>0</v>
      </c>
      <c r="C676">
        <v>0</v>
      </c>
      <c r="D676">
        <v>-0.99995500000000004</v>
      </c>
      <c r="E676">
        <v>0</v>
      </c>
      <c r="F676">
        <v>9.5056399999999992E-3</v>
      </c>
      <c r="G676">
        <v>0</v>
      </c>
      <c r="H676">
        <v>0</v>
      </c>
      <c r="I676">
        <v>2.9205600000000002E-2</v>
      </c>
      <c r="J676" s="1">
        <v>-5.9604600000000002E-8</v>
      </c>
      <c r="K676">
        <v>0.64930500000000002</v>
      </c>
      <c r="L676">
        <v>-0.61684000000000005</v>
      </c>
      <c r="M676">
        <v>0.38958300000000001</v>
      </c>
      <c r="N676">
        <v>-0.97270800000000002</v>
      </c>
      <c r="O676">
        <v>6.5979899999999994E-2</v>
      </c>
      <c r="P676">
        <v>7.6132200000000004E-4</v>
      </c>
      <c r="Q676">
        <v>-0.22245100000000001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25.519500000000001</v>
      </c>
      <c r="Y676">
        <v>2.6774499999999999</v>
      </c>
      <c r="Z676">
        <v>-7.4024400000000004</v>
      </c>
      <c r="AA676">
        <v>2.9205600000000002E-2</v>
      </c>
      <c r="AB676">
        <v>0.97665900000000005</v>
      </c>
      <c r="AC676">
        <v>3.4028099999999999E-2</v>
      </c>
      <c r="AD676">
        <v>1.42971E-2</v>
      </c>
      <c r="AE676">
        <v>9.1231400000000004E-2</v>
      </c>
    </row>
    <row r="677" spans="1:31" x14ac:dyDescent="0.45">
      <c r="A677">
        <v>0</v>
      </c>
      <c r="B677">
        <v>0</v>
      </c>
      <c r="C677">
        <v>0</v>
      </c>
      <c r="D677">
        <v>-0.99995500000000004</v>
      </c>
      <c r="E677">
        <v>0</v>
      </c>
      <c r="F677">
        <v>9.5056399999999992E-3</v>
      </c>
      <c r="G677">
        <v>0</v>
      </c>
      <c r="H677">
        <v>0</v>
      </c>
      <c r="I677">
        <v>5.8332000000000002E-2</v>
      </c>
      <c r="J677" s="1">
        <v>-5.9604600000000002E-8</v>
      </c>
      <c r="K677">
        <v>0.62998900000000002</v>
      </c>
      <c r="L677">
        <v>-0.59848999999999997</v>
      </c>
      <c r="M677">
        <v>0.37799300000000002</v>
      </c>
      <c r="N677">
        <v>-0.97284599999999999</v>
      </c>
      <c r="O677">
        <v>6.4830899999999997E-2</v>
      </c>
      <c r="P677">
        <v>5.6617400000000002E-4</v>
      </c>
      <c r="Q677">
        <v>-0.222189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25.491700000000002</v>
      </c>
      <c r="Y677">
        <v>2.6682700000000001</v>
      </c>
      <c r="Z677">
        <v>-7.2690999999999999</v>
      </c>
      <c r="AA677">
        <v>5.8332000000000002E-2</v>
      </c>
      <c r="AB677">
        <v>0.94760500000000003</v>
      </c>
      <c r="AC677">
        <v>1.59271E-2</v>
      </c>
      <c r="AD677">
        <v>1.9358500000000001E-2</v>
      </c>
      <c r="AE677">
        <v>1.9748500000000001E-4</v>
      </c>
    </row>
    <row r="678" spans="1:31" x14ac:dyDescent="0.45">
      <c r="A678">
        <v>0</v>
      </c>
      <c r="B678">
        <v>0</v>
      </c>
      <c r="C678">
        <v>0</v>
      </c>
      <c r="D678">
        <v>-0.99995500000000004</v>
      </c>
      <c r="E678">
        <v>0</v>
      </c>
      <c r="F678">
        <v>9.5056399999999992E-3</v>
      </c>
      <c r="G678">
        <v>0</v>
      </c>
      <c r="H678">
        <v>0</v>
      </c>
      <c r="I678">
        <v>8.7299299999999996E-2</v>
      </c>
      <c r="J678" s="1">
        <v>-5.9604600000000002E-8</v>
      </c>
      <c r="K678">
        <v>0.61100299999999996</v>
      </c>
      <c r="L678">
        <v>-0.580453</v>
      </c>
      <c r="M678">
        <v>0.36660199999999998</v>
      </c>
      <c r="N678">
        <v>-0.97298799999999996</v>
      </c>
      <c r="O678">
        <v>6.3551899999999995E-2</v>
      </c>
      <c r="P678">
        <v>3.5800699999999998E-4</v>
      </c>
      <c r="Q678">
        <v>-0.221937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25.465399999999999</v>
      </c>
      <c r="Y678">
        <v>2.6574300000000002</v>
      </c>
      <c r="Z678">
        <v>-7.1208600000000004</v>
      </c>
      <c r="AA678">
        <v>8.7299299999999996E-2</v>
      </c>
      <c r="AB678">
        <v>0.91904699999999995</v>
      </c>
      <c r="AC678">
        <v>2.7786500000000002E-4</v>
      </c>
      <c r="AD678">
        <v>-1.8917400000000001E-2</v>
      </c>
      <c r="AE678">
        <v>8.1612100000000007E-2</v>
      </c>
    </row>
    <row r="679" spans="1:31" x14ac:dyDescent="0.45">
      <c r="A679">
        <v>0</v>
      </c>
      <c r="B679">
        <v>0</v>
      </c>
      <c r="C679">
        <v>0</v>
      </c>
      <c r="D679">
        <v>-0.99995500000000004</v>
      </c>
      <c r="E679">
        <v>0</v>
      </c>
      <c r="F679">
        <v>9.5056399999999992E-3</v>
      </c>
      <c r="G679">
        <v>0</v>
      </c>
      <c r="H679">
        <v>0</v>
      </c>
      <c r="I679">
        <v>0.116026</v>
      </c>
      <c r="J679" s="1">
        <v>-5.9604600000000002E-8</v>
      </c>
      <c r="K679">
        <v>0.59235300000000002</v>
      </c>
      <c r="L679">
        <v>-0.56273499999999999</v>
      </c>
      <c r="M679">
        <v>0.35541200000000001</v>
      </c>
      <c r="N679">
        <v>-0.97313799999999995</v>
      </c>
      <c r="O679">
        <v>6.2136499999999997E-2</v>
      </c>
      <c r="P679">
        <v>1.2406299999999999E-4</v>
      </c>
      <c r="Q679">
        <v>-0.22167700000000001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25.438600000000001</v>
      </c>
      <c r="Y679">
        <v>2.6460400000000002</v>
      </c>
      <c r="Z679">
        <v>-6.9566800000000004</v>
      </c>
      <c r="AA679">
        <v>0.116026</v>
      </c>
      <c r="AB679">
        <v>0.89099399999999995</v>
      </c>
      <c r="AC679">
        <v>1.78566E-2</v>
      </c>
      <c r="AD679">
        <v>2.2120500000000001E-3</v>
      </c>
      <c r="AE679">
        <v>-1.02886E-2</v>
      </c>
    </row>
    <row r="680" spans="1:31" x14ac:dyDescent="0.45">
      <c r="A680">
        <v>0</v>
      </c>
      <c r="B680">
        <v>0</v>
      </c>
      <c r="C680">
        <v>0</v>
      </c>
      <c r="D680">
        <v>-0.99995500000000004</v>
      </c>
      <c r="E680">
        <v>0</v>
      </c>
      <c r="F680">
        <v>9.5056399999999992E-3</v>
      </c>
      <c r="G680">
        <v>0</v>
      </c>
      <c r="H680">
        <v>0</v>
      </c>
      <c r="I680">
        <v>0.144427</v>
      </c>
      <c r="J680" s="1">
        <v>-5.9604600000000002E-8</v>
      </c>
      <c r="K680">
        <v>0.57404200000000005</v>
      </c>
      <c r="L680">
        <v>-0.54534000000000005</v>
      </c>
      <c r="M680">
        <v>0.34442499999999998</v>
      </c>
      <c r="N680">
        <v>-0.97329600000000005</v>
      </c>
      <c r="O680">
        <v>6.05826E-2</v>
      </c>
      <c r="P680">
        <v>-1.12261E-4</v>
      </c>
      <c r="Q680">
        <v>-0.221414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25.411799999999999</v>
      </c>
      <c r="Y680">
        <v>2.6315</v>
      </c>
      <c r="Z680">
        <v>-6.7769500000000003</v>
      </c>
      <c r="AA680">
        <v>0.144427</v>
      </c>
      <c r="AB680">
        <v>0.86345099999999997</v>
      </c>
      <c r="AC680" s="1">
        <v>4.3077500000000002E-5</v>
      </c>
      <c r="AD680">
        <v>-6.5049899999999994E-2</v>
      </c>
      <c r="AE680">
        <v>2.02571E-2</v>
      </c>
    </row>
    <row r="681" spans="1:31" x14ac:dyDescent="0.45">
      <c r="A681">
        <v>0</v>
      </c>
      <c r="B681">
        <v>0</v>
      </c>
      <c r="C681">
        <v>0</v>
      </c>
      <c r="D681">
        <v>-0.99995500000000004</v>
      </c>
      <c r="E681">
        <v>0</v>
      </c>
      <c r="F681">
        <v>9.5056399999999992E-3</v>
      </c>
      <c r="G681">
        <v>0</v>
      </c>
      <c r="H681">
        <v>0</v>
      </c>
      <c r="I681">
        <v>0.17241500000000001</v>
      </c>
      <c r="J681" s="1">
        <v>-5.9604600000000002E-8</v>
      </c>
      <c r="K681">
        <v>0.55607499999999999</v>
      </c>
      <c r="L681">
        <v>-0.52827100000000005</v>
      </c>
      <c r="M681">
        <v>0.33364500000000002</v>
      </c>
      <c r="N681">
        <v>-0.97345400000000004</v>
      </c>
      <c r="O681">
        <v>5.89171E-2</v>
      </c>
      <c r="P681">
        <v>-3.8591800000000001E-4</v>
      </c>
      <c r="Q681">
        <v>-0.221168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25.3873</v>
      </c>
      <c r="Y681">
        <v>2.6185299999999998</v>
      </c>
      <c r="Z681">
        <v>-6.5837399999999997</v>
      </c>
      <c r="AA681">
        <v>0.17241500000000001</v>
      </c>
      <c r="AB681">
        <v>0.836426</v>
      </c>
      <c r="AC681">
        <v>-2.95407E-2</v>
      </c>
      <c r="AD681">
        <v>5.9187900000000002E-2</v>
      </c>
      <c r="AE681">
        <v>4.6427000000000003E-2</v>
      </c>
    </row>
    <row r="682" spans="1:31" x14ac:dyDescent="0.45">
      <c r="A682">
        <v>0</v>
      </c>
      <c r="B682">
        <v>0</v>
      </c>
      <c r="C682">
        <v>0</v>
      </c>
      <c r="D682">
        <v>-0.99995500000000004</v>
      </c>
      <c r="E682">
        <v>0</v>
      </c>
      <c r="F682">
        <v>9.5056399999999992E-3</v>
      </c>
      <c r="G682">
        <v>0</v>
      </c>
      <c r="H682">
        <v>0</v>
      </c>
      <c r="I682">
        <v>0.19989999999999999</v>
      </c>
      <c r="J682" s="1">
        <v>-5.9604600000000002E-8</v>
      </c>
      <c r="K682">
        <v>0.53845399999999999</v>
      </c>
      <c r="L682">
        <v>-0.51153199999999999</v>
      </c>
      <c r="M682">
        <v>0.323073</v>
      </c>
      <c r="N682">
        <v>-0.97362099999999996</v>
      </c>
      <c r="O682">
        <v>5.7119299999999998E-2</v>
      </c>
      <c r="P682">
        <v>-6.6852700000000003E-4</v>
      </c>
      <c r="Q682">
        <v>-0.22090599999999999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25.3613</v>
      </c>
      <c r="Y682">
        <v>2.6032199999999999</v>
      </c>
      <c r="Z682">
        <v>-6.3755199999999999</v>
      </c>
      <c r="AA682">
        <v>0.19989999999999999</v>
      </c>
      <c r="AB682">
        <v>0.80992200000000003</v>
      </c>
      <c r="AC682">
        <v>-5.0161900000000002E-2</v>
      </c>
      <c r="AD682">
        <v>2.7058100000000002E-2</v>
      </c>
      <c r="AE682">
        <v>-2.60962E-2</v>
      </c>
    </row>
    <row r="683" spans="1:31" x14ac:dyDescent="0.45">
      <c r="A683">
        <v>0</v>
      </c>
      <c r="B683">
        <v>0</v>
      </c>
      <c r="C683">
        <v>0</v>
      </c>
      <c r="D683">
        <v>-0.99995500000000004</v>
      </c>
      <c r="E683">
        <v>0</v>
      </c>
      <c r="F683">
        <v>9.5056399999999992E-3</v>
      </c>
      <c r="G683">
        <v>0</v>
      </c>
      <c r="H683">
        <v>0</v>
      </c>
      <c r="I683">
        <v>0.22678599999999999</v>
      </c>
      <c r="J683" s="1">
        <v>-5.9604600000000002E-8</v>
      </c>
      <c r="K683">
        <v>0.52118399999999998</v>
      </c>
      <c r="L683">
        <v>-0.49512400000000001</v>
      </c>
      <c r="M683">
        <v>0.31270999999999999</v>
      </c>
      <c r="N683">
        <v>-0.97378699999999996</v>
      </c>
      <c r="O683">
        <v>5.5201100000000003E-2</v>
      </c>
      <c r="P683">
        <v>-9.7004800000000005E-4</v>
      </c>
      <c r="Q683">
        <v>-0.22065799999999999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25.337399999999999</v>
      </c>
      <c r="Y683">
        <v>2.5872099999999998</v>
      </c>
      <c r="Z683">
        <v>-6.1533300000000004</v>
      </c>
      <c r="AA683">
        <v>0.22678599999999999</v>
      </c>
      <c r="AB683">
        <v>0.78394399999999997</v>
      </c>
      <c r="AC683">
        <v>-2.0762099999999999E-2</v>
      </c>
      <c r="AD683">
        <v>-2.32442E-2</v>
      </c>
      <c r="AE683">
        <v>6.7047900000000004E-3</v>
      </c>
    </row>
    <row r="684" spans="1:31" x14ac:dyDescent="0.45">
      <c r="A684">
        <v>0</v>
      </c>
      <c r="B684">
        <v>0</v>
      </c>
      <c r="C684">
        <v>0</v>
      </c>
      <c r="D684">
        <v>-0.99995500000000004</v>
      </c>
      <c r="E684">
        <v>0</v>
      </c>
      <c r="F684">
        <v>9.5056399999999992E-3</v>
      </c>
      <c r="G684">
        <v>0</v>
      </c>
      <c r="H684">
        <v>0</v>
      </c>
      <c r="I684">
        <v>0.25297399999999998</v>
      </c>
      <c r="J684" s="1">
        <v>-5.9604600000000002E-8</v>
      </c>
      <c r="K684">
        <v>0.50426499999999996</v>
      </c>
      <c r="L684">
        <v>-0.47905199999999998</v>
      </c>
      <c r="M684">
        <v>0.30255900000000002</v>
      </c>
      <c r="N684">
        <v>-0.97395699999999996</v>
      </c>
      <c r="O684">
        <v>5.3181199999999998E-2</v>
      </c>
      <c r="P684">
        <v>-1.2884400000000001E-3</v>
      </c>
      <c r="Q684">
        <v>-0.22040299999999999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25.312999999999999</v>
      </c>
      <c r="Y684">
        <v>2.5706099999999998</v>
      </c>
      <c r="Z684">
        <v>-5.91934</v>
      </c>
      <c r="AA684">
        <v>0.25297399999999998</v>
      </c>
      <c r="AB684">
        <v>0.75849599999999995</v>
      </c>
      <c r="AC684">
        <v>1.19071E-3</v>
      </c>
      <c r="AD684">
        <v>2.0574700000000001E-2</v>
      </c>
      <c r="AE684">
        <v>1.8886599999999999E-3</v>
      </c>
    </row>
    <row r="685" spans="1:31" x14ac:dyDescent="0.45">
      <c r="A685">
        <v>0</v>
      </c>
      <c r="B685">
        <v>0</v>
      </c>
      <c r="C685">
        <v>0</v>
      </c>
      <c r="D685">
        <v>-0.99995500000000004</v>
      </c>
      <c r="E685">
        <v>0</v>
      </c>
      <c r="F685">
        <v>9.5056399999999992E-3</v>
      </c>
      <c r="G685">
        <v>0</v>
      </c>
      <c r="H685">
        <v>0</v>
      </c>
      <c r="I685">
        <v>0.27836300000000003</v>
      </c>
      <c r="J685" s="1">
        <v>-5.9604600000000002E-8</v>
      </c>
      <c r="K685">
        <v>0.487701</v>
      </c>
      <c r="L685">
        <v>-0.46331600000000001</v>
      </c>
      <c r="M685">
        <v>0.29262100000000002</v>
      </c>
      <c r="N685">
        <v>-0.97412799999999999</v>
      </c>
      <c r="O685">
        <v>5.1035799999999999E-2</v>
      </c>
      <c r="P685">
        <v>-1.6109399999999999E-3</v>
      </c>
      <c r="Q685">
        <v>-0.22015100000000001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25.289300000000001</v>
      </c>
      <c r="Y685">
        <v>2.5514399999999999</v>
      </c>
      <c r="Z685">
        <v>-5.6711900000000002</v>
      </c>
      <c r="AA685">
        <v>0.27836300000000003</v>
      </c>
      <c r="AB685">
        <v>0.73358100000000004</v>
      </c>
      <c r="AC685">
        <v>2.43342E-2</v>
      </c>
      <c r="AD685">
        <v>-1.6637799999999999E-3</v>
      </c>
      <c r="AE685">
        <v>5.7909599999999999E-2</v>
      </c>
    </row>
    <row r="686" spans="1:31" x14ac:dyDescent="0.45">
      <c r="A686">
        <v>0</v>
      </c>
      <c r="B686">
        <v>0</v>
      </c>
      <c r="C686">
        <v>0</v>
      </c>
      <c r="D686">
        <v>-0.99995500000000004</v>
      </c>
      <c r="E686">
        <v>0</v>
      </c>
      <c r="F686">
        <v>9.5056399999999992E-3</v>
      </c>
      <c r="G686">
        <v>0</v>
      </c>
      <c r="H686">
        <v>0</v>
      </c>
      <c r="I686">
        <v>0.30284699999999998</v>
      </c>
      <c r="J686" s="1">
        <v>-5.9604600000000002E-8</v>
      </c>
      <c r="K686">
        <v>0.47149200000000002</v>
      </c>
      <c r="L686">
        <v>-0.44791799999999998</v>
      </c>
      <c r="M686">
        <v>0.28289500000000001</v>
      </c>
      <c r="N686">
        <v>-0.97429900000000003</v>
      </c>
      <c r="O686">
        <v>4.8811E-2</v>
      </c>
      <c r="P686">
        <v>-1.9547399999999999E-3</v>
      </c>
      <c r="Q686">
        <v>-0.21989600000000001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25.265499999999999</v>
      </c>
      <c r="Y686">
        <v>2.5327700000000002</v>
      </c>
      <c r="Z686">
        <v>-5.4136499999999996</v>
      </c>
      <c r="AA686">
        <v>0.30284699999999998</v>
      </c>
      <c r="AB686">
        <v>0.70920000000000005</v>
      </c>
      <c r="AC686">
        <v>-3.5070900000000002E-2</v>
      </c>
      <c r="AD686">
        <v>7.7588099999999993E-2</v>
      </c>
      <c r="AE686">
        <v>-3.27882E-3</v>
      </c>
    </row>
    <row r="687" spans="1:31" x14ac:dyDescent="0.45">
      <c r="A687">
        <v>0</v>
      </c>
      <c r="B687">
        <v>0</v>
      </c>
      <c r="C687">
        <v>0</v>
      </c>
      <c r="D687">
        <v>-0.99995500000000004</v>
      </c>
      <c r="E687">
        <v>0</v>
      </c>
      <c r="F687">
        <v>9.5056399999999992E-3</v>
      </c>
      <c r="G687">
        <v>0</v>
      </c>
      <c r="H687">
        <v>0</v>
      </c>
      <c r="I687">
        <v>0.326318</v>
      </c>
      <c r="J687" s="1">
        <v>-5.9604600000000002E-8</v>
      </c>
      <c r="K687">
        <v>0.45563999999999999</v>
      </c>
      <c r="L687">
        <v>-0.43285800000000002</v>
      </c>
      <c r="M687">
        <v>0.27338400000000002</v>
      </c>
      <c r="N687">
        <v>-0.97446999999999995</v>
      </c>
      <c r="O687">
        <v>4.64971E-2</v>
      </c>
      <c r="P687">
        <v>-2.3220799999999998E-3</v>
      </c>
      <c r="Q687">
        <v>-0.219639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25.241700000000002</v>
      </c>
      <c r="Y687">
        <v>2.5146199999999999</v>
      </c>
      <c r="Z687">
        <v>-5.1455599999999997</v>
      </c>
      <c r="AA687">
        <v>0.326318</v>
      </c>
      <c r="AB687">
        <v>0.68535500000000005</v>
      </c>
      <c r="AC687">
        <v>5.2499799999999999E-2</v>
      </c>
      <c r="AD687">
        <v>6.86885E-2</v>
      </c>
      <c r="AE687">
        <v>-2.30771E-2</v>
      </c>
    </row>
    <row r="688" spans="1:31" x14ac:dyDescent="0.45">
      <c r="A688">
        <v>0</v>
      </c>
      <c r="B688">
        <v>0</v>
      </c>
      <c r="C688">
        <v>0</v>
      </c>
      <c r="D688">
        <v>-0.99995500000000004</v>
      </c>
      <c r="E688">
        <v>0</v>
      </c>
      <c r="F688">
        <v>9.5056399999999992E-3</v>
      </c>
      <c r="G688">
        <v>0</v>
      </c>
      <c r="H688">
        <v>0</v>
      </c>
      <c r="I688">
        <v>0.34866799999999998</v>
      </c>
      <c r="J688" s="1">
        <v>-5.9604600000000002E-8</v>
      </c>
      <c r="K688">
        <v>0.44014399999999998</v>
      </c>
      <c r="L688">
        <v>-0.41813699999999998</v>
      </c>
      <c r="M688">
        <v>0.26408700000000002</v>
      </c>
      <c r="N688">
        <v>-0.97464099999999998</v>
      </c>
      <c r="O688">
        <v>4.41036E-2</v>
      </c>
      <c r="P688">
        <v>-2.6730500000000002E-3</v>
      </c>
      <c r="Q688">
        <v>-0.21936800000000001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25.216699999999999</v>
      </c>
      <c r="Y688">
        <v>2.4927000000000001</v>
      </c>
      <c r="Z688">
        <v>-4.8690100000000003</v>
      </c>
      <c r="AA688">
        <v>0.34866799999999998</v>
      </c>
      <c r="AB688">
        <v>0.66204799999999997</v>
      </c>
      <c r="AC688">
        <v>-3.5150899999999999E-2</v>
      </c>
      <c r="AD688">
        <v>-4.5065599999999997E-2</v>
      </c>
      <c r="AE688">
        <v>-6.3424900000000006E-2</v>
      </c>
    </row>
    <row r="689" spans="1:31" x14ac:dyDescent="0.45">
      <c r="A689">
        <v>0</v>
      </c>
      <c r="B689">
        <v>0</v>
      </c>
      <c r="C689">
        <v>0</v>
      </c>
      <c r="D689">
        <v>-0.99995500000000004</v>
      </c>
      <c r="E689">
        <v>0</v>
      </c>
      <c r="F689">
        <v>9.5056399999999992E-3</v>
      </c>
      <c r="G689">
        <v>0</v>
      </c>
      <c r="H689">
        <v>0</v>
      </c>
      <c r="I689">
        <v>0.36978699999999998</v>
      </c>
      <c r="J689" s="1">
        <v>-5.9604600000000002E-8</v>
      </c>
      <c r="K689">
        <v>0.42500599999999999</v>
      </c>
      <c r="L689">
        <v>-0.40375499999999998</v>
      </c>
      <c r="M689">
        <v>0.25500299999999998</v>
      </c>
      <c r="N689">
        <v>-0.97480900000000004</v>
      </c>
      <c r="O689">
        <v>4.1653200000000001E-2</v>
      </c>
      <c r="P689">
        <v>-3.0450500000000001E-3</v>
      </c>
      <c r="Q689">
        <v>-0.21909600000000001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25.191800000000001</v>
      </c>
      <c r="Y689">
        <v>2.4718499999999999</v>
      </c>
      <c r="Z689">
        <v>-4.5855699999999997</v>
      </c>
      <c r="AA689">
        <v>0.36978699999999998</v>
      </c>
      <c r="AB689">
        <v>0.63927699999999998</v>
      </c>
      <c r="AC689">
        <v>-1.4698900000000001E-2</v>
      </c>
      <c r="AD689">
        <v>-2.1917499999999999E-2</v>
      </c>
      <c r="AE689">
        <v>2.75701E-2</v>
      </c>
    </row>
    <row r="690" spans="1:31" x14ac:dyDescent="0.45">
      <c r="A690">
        <v>0</v>
      </c>
      <c r="B690">
        <v>0</v>
      </c>
      <c r="C690">
        <v>0</v>
      </c>
      <c r="D690">
        <v>-0.99995500000000004</v>
      </c>
      <c r="E690">
        <v>0</v>
      </c>
      <c r="F690">
        <v>9.5056399999999992E-3</v>
      </c>
      <c r="G690">
        <v>0</v>
      </c>
      <c r="H690">
        <v>0</v>
      </c>
      <c r="I690">
        <v>0.38956800000000003</v>
      </c>
      <c r="J690" s="1">
        <v>-5.9604600000000002E-8</v>
      </c>
      <c r="K690">
        <v>0.41022399999999998</v>
      </c>
      <c r="L690">
        <v>-0.389712</v>
      </c>
      <c r="M690">
        <v>0.24613399999999999</v>
      </c>
      <c r="N690">
        <v>-0.97497599999999995</v>
      </c>
      <c r="O690">
        <v>3.9139599999999997E-2</v>
      </c>
      <c r="P690">
        <v>-3.4422900000000002E-3</v>
      </c>
      <c r="Q690">
        <v>-0.21881200000000001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25.165700000000001</v>
      </c>
      <c r="Y690">
        <v>2.4523299999999999</v>
      </c>
      <c r="Z690">
        <v>-4.2944699999999996</v>
      </c>
      <c r="AA690">
        <v>0.38956800000000003</v>
      </c>
      <c r="AB690">
        <v>0.61704199999999998</v>
      </c>
      <c r="AC690">
        <v>3.0476E-2</v>
      </c>
      <c r="AD690">
        <v>7.9425700000000002E-2</v>
      </c>
      <c r="AE690">
        <v>6.69352E-2</v>
      </c>
    </row>
    <row r="691" spans="1:31" x14ac:dyDescent="0.45">
      <c r="A691">
        <v>0</v>
      </c>
      <c r="B691">
        <v>0</v>
      </c>
      <c r="C691">
        <v>0</v>
      </c>
      <c r="D691">
        <v>-0.99995500000000004</v>
      </c>
      <c r="E691">
        <v>0</v>
      </c>
      <c r="F691">
        <v>9.5056399999999992E-3</v>
      </c>
      <c r="G691">
        <v>0</v>
      </c>
      <c r="H691">
        <v>0</v>
      </c>
      <c r="I691">
        <v>0.40790599999999999</v>
      </c>
      <c r="J691" s="1">
        <v>-5.9604600000000002E-8</v>
      </c>
      <c r="K691">
        <v>0.39579700000000001</v>
      </c>
      <c r="L691">
        <v>-0.37600800000000001</v>
      </c>
      <c r="M691">
        <v>0.23747799999999999</v>
      </c>
      <c r="N691">
        <v>-0.97513700000000003</v>
      </c>
      <c r="O691">
        <v>3.6564300000000001E-2</v>
      </c>
      <c r="P691">
        <v>-3.8212400000000001E-3</v>
      </c>
      <c r="Q691">
        <v>-0.21853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25.14</v>
      </c>
      <c r="Y691">
        <v>2.4293800000000001</v>
      </c>
      <c r="Z691">
        <v>-3.9969199999999998</v>
      </c>
      <c r="AA691">
        <v>0.40790599999999999</v>
      </c>
      <c r="AB691">
        <v>0.59534299999999996</v>
      </c>
      <c r="AC691">
        <v>9.5393600000000002E-3</v>
      </c>
      <c r="AD691">
        <v>-2.1454399999999998E-2</v>
      </c>
      <c r="AE691">
        <v>-3.7129799999999998E-3</v>
      </c>
    </row>
    <row r="692" spans="1:31" x14ac:dyDescent="0.45">
      <c r="A692">
        <v>0</v>
      </c>
      <c r="B692">
        <v>0</v>
      </c>
      <c r="C692">
        <v>0</v>
      </c>
      <c r="D692">
        <v>-0.99995500000000004</v>
      </c>
      <c r="E692">
        <v>0</v>
      </c>
      <c r="F692">
        <v>9.5056399999999992E-3</v>
      </c>
      <c r="G692">
        <v>0</v>
      </c>
      <c r="H692">
        <v>0</v>
      </c>
      <c r="I692">
        <v>0.424701</v>
      </c>
      <c r="J692" s="1">
        <v>-5.9604600000000002E-8</v>
      </c>
      <c r="K692">
        <v>0.38172600000000001</v>
      </c>
      <c r="L692">
        <v>-0.36263899999999999</v>
      </c>
      <c r="M692">
        <v>0.22903499999999999</v>
      </c>
      <c r="N692">
        <v>-0.97529699999999997</v>
      </c>
      <c r="O692">
        <v>3.3938900000000001E-2</v>
      </c>
      <c r="P692">
        <v>-4.2113599999999999E-3</v>
      </c>
      <c r="Q692">
        <v>-0.21823300000000001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25.1129</v>
      </c>
      <c r="Y692">
        <v>2.4065400000000001</v>
      </c>
      <c r="Z692">
        <v>-3.69353</v>
      </c>
      <c r="AA692">
        <v>0.424701</v>
      </c>
      <c r="AB692">
        <v>0.57417700000000005</v>
      </c>
      <c r="AC692">
        <v>1.4199200000000001E-3</v>
      </c>
      <c r="AD692">
        <v>-1.4079700000000001E-2</v>
      </c>
      <c r="AE692">
        <v>-6.1431399999999997E-2</v>
      </c>
    </row>
    <row r="693" spans="1:31" x14ac:dyDescent="0.45">
      <c r="A693">
        <v>0</v>
      </c>
      <c r="B693">
        <v>0</v>
      </c>
      <c r="C693">
        <v>0</v>
      </c>
      <c r="D693">
        <v>-0.99995500000000004</v>
      </c>
      <c r="E693">
        <v>0</v>
      </c>
      <c r="F693">
        <v>9.5056399999999992E-3</v>
      </c>
      <c r="G693">
        <v>0</v>
      </c>
      <c r="H693">
        <v>0</v>
      </c>
      <c r="I693">
        <v>0.43985999999999997</v>
      </c>
      <c r="J693" s="1">
        <v>-5.9604600000000002E-8</v>
      </c>
      <c r="K693">
        <v>0.36800699999999997</v>
      </c>
      <c r="L693">
        <v>-0.349607</v>
      </c>
      <c r="M693">
        <v>0.220804</v>
      </c>
      <c r="N693">
        <v>-0.97545300000000001</v>
      </c>
      <c r="O693">
        <v>3.1282400000000002E-2</v>
      </c>
      <c r="P693">
        <v>-4.6024100000000004E-3</v>
      </c>
      <c r="Q693">
        <v>-0.21792700000000001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25.084800000000001</v>
      </c>
      <c r="Y693">
        <v>2.38314</v>
      </c>
      <c r="Z693">
        <v>-3.3866700000000001</v>
      </c>
      <c r="AA693">
        <v>0.43985999999999997</v>
      </c>
      <c r="AB693">
        <v>0.55354199999999998</v>
      </c>
      <c r="AC693">
        <v>2.9785699999999998E-2</v>
      </c>
      <c r="AD693">
        <v>-3.6507200000000001E-3</v>
      </c>
      <c r="AE693">
        <v>-1.00395E-2</v>
      </c>
    </row>
    <row r="694" spans="1:31" x14ac:dyDescent="0.45">
      <c r="A694">
        <v>0</v>
      </c>
      <c r="B694">
        <v>0</v>
      </c>
      <c r="C694">
        <v>0</v>
      </c>
      <c r="D694">
        <v>-0.99995500000000004</v>
      </c>
      <c r="E694">
        <v>0</v>
      </c>
      <c r="F694">
        <v>9.5056399999999992E-3</v>
      </c>
      <c r="G694">
        <v>0</v>
      </c>
      <c r="H694">
        <v>0</v>
      </c>
      <c r="I694">
        <v>0.45329700000000001</v>
      </c>
      <c r="J694" s="1">
        <v>-5.9604600000000002E-8</v>
      </c>
      <c r="K694">
        <v>0.35464000000000001</v>
      </c>
      <c r="L694">
        <v>-0.33690799999999999</v>
      </c>
      <c r="M694">
        <v>0.212784</v>
      </c>
      <c r="N694">
        <v>-0.975603</v>
      </c>
      <c r="O694">
        <v>2.8600899999999999E-2</v>
      </c>
      <c r="P694">
        <v>-4.9867799999999997E-3</v>
      </c>
      <c r="Q694">
        <v>-0.217615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25.0562</v>
      </c>
      <c r="Y694">
        <v>2.35853</v>
      </c>
      <c r="Z694">
        <v>-3.0771999999999999</v>
      </c>
      <c r="AA694">
        <v>0.45329700000000001</v>
      </c>
      <c r="AB694">
        <v>0.53343499999999999</v>
      </c>
      <c r="AC694">
        <v>-5.3716899999999998E-2</v>
      </c>
      <c r="AD694">
        <v>2.5739700000000001E-2</v>
      </c>
      <c r="AE694">
        <v>5.3242600000000001E-2</v>
      </c>
    </row>
    <row r="695" spans="1:31" x14ac:dyDescent="0.45">
      <c r="A695">
        <v>0</v>
      </c>
      <c r="B695">
        <v>0</v>
      </c>
      <c r="C695">
        <v>0</v>
      </c>
      <c r="D695">
        <v>-0.99995500000000004</v>
      </c>
      <c r="E695">
        <v>0</v>
      </c>
      <c r="F695">
        <v>9.5056399999999992E-3</v>
      </c>
      <c r="G695">
        <v>0</v>
      </c>
      <c r="H695">
        <v>0</v>
      </c>
      <c r="I695">
        <v>0.46493800000000002</v>
      </c>
      <c r="J695" s="1">
        <v>-5.9604600000000002E-8</v>
      </c>
      <c r="K695">
        <v>0.34162100000000001</v>
      </c>
      <c r="L695">
        <v>-0.32454</v>
      </c>
      <c r="M695">
        <v>0.20497299999999999</v>
      </c>
      <c r="N695">
        <v>-0.97575100000000003</v>
      </c>
      <c r="O695">
        <v>2.5890699999999999E-2</v>
      </c>
      <c r="P695">
        <v>-5.3814500000000003E-3</v>
      </c>
      <c r="Q695">
        <v>-0.217282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25.025200000000002</v>
      </c>
      <c r="Y695">
        <v>2.33447</v>
      </c>
      <c r="Z695">
        <v>-2.7642899999999999</v>
      </c>
      <c r="AA695">
        <v>0.46493800000000002</v>
      </c>
      <c r="AB695">
        <v>0.513853</v>
      </c>
      <c r="AC695">
        <v>6.4305100000000004E-2</v>
      </c>
      <c r="AD695">
        <v>-7.0517399999999999E-3</v>
      </c>
      <c r="AE695">
        <v>-6.6309900000000005E-2</v>
      </c>
    </row>
    <row r="696" spans="1:31" x14ac:dyDescent="0.45">
      <c r="A696">
        <v>0</v>
      </c>
      <c r="B696">
        <v>0</v>
      </c>
      <c r="C696">
        <v>0</v>
      </c>
      <c r="D696">
        <v>-0.99995500000000004</v>
      </c>
      <c r="E696">
        <v>0</v>
      </c>
      <c r="F696">
        <v>9.5056399999999992E-3</v>
      </c>
      <c r="G696">
        <v>0</v>
      </c>
      <c r="H696">
        <v>0</v>
      </c>
      <c r="I696">
        <v>0.47471799999999997</v>
      </c>
      <c r="J696" s="1">
        <v>-5.9604600000000002E-8</v>
      </c>
      <c r="K696">
        <v>0.32894899999999999</v>
      </c>
      <c r="L696">
        <v>-0.31250099999999997</v>
      </c>
      <c r="M696">
        <v>0.19736899999999999</v>
      </c>
      <c r="N696">
        <v>-0.97589199999999998</v>
      </c>
      <c r="O696">
        <v>2.31816E-2</v>
      </c>
      <c r="P696">
        <v>-5.7802599999999997E-3</v>
      </c>
      <c r="Q696">
        <v>-0.216943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24.993600000000001</v>
      </c>
      <c r="Y696">
        <v>2.31107</v>
      </c>
      <c r="Z696">
        <v>-2.4514200000000002</v>
      </c>
      <c r="AA696">
        <v>0.47471799999999997</v>
      </c>
      <c r="AB696">
        <v>0.49479200000000001</v>
      </c>
      <c r="AC696">
        <v>-3.46261E-2</v>
      </c>
      <c r="AD696">
        <v>-8.6930299999999992E-3</v>
      </c>
      <c r="AE696">
        <v>2.0681300000000001E-3</v>
      </c>
    </row>
    <row r="697" spans="1:31" x14ac:dyDescent="0.45">
      <c r="A697">
        <v>0</v>
      </c>
      <c r="B697">
        <v>0</v>
      </c>
      <c r="C697">
        <v>0</v>
      </c>
      <c r="D697">
        <v>-0.99995500000000004</v>
      </c>
      <c r="E697">
        <v>0</v>
      </c>
      <c r="F697">
        <v>9.5056399999999992E-3</v>
      </c>
      <c r="G697">
        <v>0</v>
      </c>
      <c r="H697">
        <v>0</v>
      </c>
      <c r="I697">
        <v>0.48258699999999999</v>
      </c>
      <c r="J697" s="1">
        <v>-5.9604600000000002E-8</v>
      </c>
      <c r="K697">
        <v>0.31662000000000001</v>
      </c>
      <c r="L697">
        <v>-0.30078899999999997</v>
      </c>
      <c r="M697">
        <v>0.189972</v>
      </c>
      <c r="N697">
        <v>-0.97603300000000004</v>
      </c>
      <c r="O697">
        <v>2.0461699999999999E-2</v>
      </c>
      <c r="P697">
        <v>-6.1788600000000004E-3</v>
      </c>
      <c r="Q697">
        <v>-0.21656900000000001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24.957999999999998</v>
      </c>
      <c r="Y697">
        <v>2.28749</v>
      </c>
      <c r="Z697">
        <v>-2.1374</v>
      </c>
      <c r="AA697">
        <v>0.48258699999999999</v>
      </c>
      <c r="AB697">
        <v>0.47624699999999998</v>
      </c>
      <c r="AC697">
        <v>-2.9639800000000001E-2</v>
      </c>
      <c r="AD697">
        <v>3.5265900000000003E-2</v>
      </c>
      <c r="AE697">
        <v>3.8114799999999997E-2</v>
      </c>
    </row>
    <row r="698" spans="1:31" x14ac:dyDescent="0.45">
      <c r="A698">
        <v>0</v>
      </c>
      <c r="B698">
        <v>0</v>
      </c>
      <c r="C698">
        <v>0</v>
      </c>
      <c r="D698">
        <v>-0.99995500000000004</v>
      </c>
      <c r="E698">
        <v>0</v>
      </c>
      <c r="F698">
        <v>9.5056399999999992E-3</v>
      </c>
      <c r="G698">
        <v>0</v>
      </c>
      <c r="H698">
        <v>0</v>
      </c>
      <c r="I698">
        <v>0.48850900000000003</v>
      </c>
      <c r="J698" s="1">
        <v>-5.9604600000000002E-8</v>
      </c>
      <c r="K698">
        <v>0.30463099999999999</v>
      </c>
      <c r="L698">
        <v>-0.28939999999999999</v>
      </c>
      <c r="M698">
        <v>0.182779</v>
      </c>
      <c r="N698">
        <v>-0.97616400000000003</v>
      </c>
      <c r="O698">
        <v>1.77444E-2</v>
      </c>
      <c r="P698">
        <v>-6.5675400000000002E-3</v>
      </c>
      <c r="Q698">
        <v>-0.21620700000000001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24.9239</v>
      </c>
      <c r="Y698">
        <v>2.26308</v>
      </c>
      <c r="Z698">
        <v>-1.8239099999999999</v>
      </c>
      <c r="AA698">
        <v>0.48850900000000003</v>
      </c>
      <c r="AB698">
        <v>0.45821499999999998</v>
      </c>
      <c r="AC698">
        <v>1.23821E-2</v>
      </c>
      <c r="AD698">
        <v>-2.6396800000000002E-2</v>
      </c>
      <c r="AE698">
        <v>5.0486900000000001E-2</v>
      </c>
    </row>
    <row r="699" spans="1:31" x14ac:dyDescent="0.45">
      <c r="A699">
        <v>0</v>
      </c>
      <c r="B699">
        <v>0</v>
      </c>
      <c r="C699">
        <v>0</v>
      </c>
      <c r="D699">
        <v>-0.99995500000000004</v>
      </c>
      <c r="E699">
        <v>0</v>
      </c>
      <c r="F699">
        <v>9.5056399999999992E-3</v>
      </c>
      <c r="G699">
        <v>0</v>
      </c>
      <c r="H699">
        <v>0</v>
      </c>
      <c r="I699">
        <v>0.49246299999999998</v>
      </c>
      <c r="J699" s="1">
        <v>-5.9604600000000002E-8</v>
      </c>
      <c r="K699">
        <v>0.29297899999999999</v>
      </c>
      <c r="L699">
        <v>-0.27833000000000002</v>
      </c>
      <c r="M699">
        <v>0.175788</v>
      </c>
      <c r="N699">
        <v>-0.97629100000000002</v>
      </c>
      <c r="O699">
        <v>1.5034499999999999E-2</v>
      </c>
      <c r="P699">
        <v>-6.94891E-3</v>
      </c>
      <c r="Q699">
        <v>-0.21582799999999999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24.887799999999999</v>
      </c>
      <c r="Y699">
        <v>2.2382200000000001</v>
      </c>
      <c r="Z699">
        <v>-1.51145</v>
      </c>
      <c r="AA699">
        <v>0.49246299999999998</v>
      </c>
      <c r="AB699">
        <v>0.44068800000000002</v>
      </c>
      <c r="AC699">
        <v>5.43434E-2</v>
      </c>
      <c r="AD699">
        <v>6.63213E-2</v>
      </c>
      <c r="AE699">
        <v>7.4648400000000004E-2</v>
      </c>
    </row>
    <row r="700" spans="1:31" x14ac:dyDescent="0.45">
      <c r="A700">
        <v>0</v>
      </c>
      <c r="B700">
        <v>0</v>
      </c>
      <c r="C700">
        <v>0</v>
      </c>
      <c r="D700">
        <v>-0.99995500000000004</v>
      </c>
      <c r="E700">
        <v>0</v>
      </c>
      <c r="F700">
        <v>9.5056399999999992E-3</v>
      </c>
      <c r="G700">
        <v>0</v>
      </c>
      <c r="H700">
        <v>0</v>
      </c>
      <c r="I700">
        <v>0.5</v>
      </c>
      <c r="J700" s="1">
        <v>-5.9604600000000002E-8</v>
      </c>
      <c r="K700">
        <v>0.28166099999999999</v>
      </c>
      <c r="L700">
        <v>-0.26757700000000001</v>
      </c>
      <c r="M700">
        <v>0.16899600000000001</v>
      </c>
      <c r="N700">
        <v>-0.97641599999999995</v>
      </c>
      <c r="O700">
        <v>1.2338699999999999E-2</v>
      </c>
      <c r="P700">
        <v>-7.3127599999999997E-3</v>
      </c>
      <c r="Q700">
        <v>-0.21542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24.848299999999998</v>
      </c>
      <c r="Y700">
        <v>2.2119200000000001</v>
      </c>
      <c r="Z700">
        <v>-1.20103</v>
      </c>
      <c r="AA700">
        <v>0.5</v>
      </c>
      <c r="AB700">
        <v>0.42366300000000001</v>
      </c>
      <c r="AC700">
        <v>1.03809E-2</v>
      </c>
      <c r="AD700">
        <v>7.5238399999999997E-2</v>
      </c>
      <c r="AE700">
        <v>-3.8440599999999998E-2</v>
      </c>
    </row>
    <row r="701" spans="1:31" x14ac:dyDescent="0.45">
      <c r="A701">
        <v>0</v>
      </c>
      <c r="B701">
        <v>0</v>
      </c>
      <c r="C701">
        <v>0</v>
      </c>
      <c r="D701">
        <v>-0.99995500000000004</v>
      </c>
      <c r="E701">
        <v>0</v>
      </c>
      <c r="F701">
        <v>9.5056399999999992E-3</v>
      </c>
      <c r="G701">
        <v>0</v>
      </c>
      <c r="H701">
        <v>0</v>
      </c>
      <c r="I701">
        <v>0.49910100000000002</v>
      </c>
      <c r="J701" s="1">
        <v>-5.9604600000000002E-8</v>
      </c>
      <c r="K701">
        <v>0.27067099999999999</v>
      </c>
      <c r="L701">
        <v>-0.257137</v>
      </c>
      <c r="M701">
        <v>0.16240199999999999</v>
      </c>
      <c r="N701">
        <v>-0.97653500000000004</v>
      </c>
      <c r="O701">
        <v>9.6636599999999993E-3</v>
      </c>
      <c r="P701">
        <v>-7.6820899999999999E-3</v>
      </c>
      <c r="Q701">
        <v>-0.215004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24.8079</v>
      </c>
      <c r="Y701">
        <v>2.18696</v>
      </c>
      <c r="Z701">
        <v>-0.89280700000000002</v>
      </c>
      <c r="AA701">
        <v>0.49910100000000002</v>
      </c>
      <c r="AB701">
        <v>0.40713199999999999</v>
      </c>
      <c r="AC701">
        <v>-6.4115699999999998E-2</v>
      </c>
      <c r="AD701">
        <v>3.78229E-2</v>
      </c>
      <c r="AE701">
        <v>2.00609E-2</v>
      </c>
    </row>
    <row r="702" spans="1:31" x14ac:dyDescent="0.45">
      <c r="A702">
        <v>0</v>
      </c>
      <c r="B702">
        <v>0</v>
      </c>
      <c r="C702">
        <v>0</v>
      </c>
      <c r="D702">
        <v>-0.99995500000000004</v>
      </c>
      <c r="E702">
        <v>0</v>
      </c>
      <c r="F702">
        <v>9.5056399999999992E-3</v>
      </c>
      <c r="G702">
        <v>0</v>
      </c>
      <c r="H702">
        <v>0</v>
      </c>
      <c r="I702">
        <v>0.49641299999999999</v>
      </c>
      <c r="J702" s="1">
        <v>-5.9604600000000002E-8</v>
      </c>
      <c r="K702">
        <v>0.26000499999999999</v>
      </c>
      <c r="L702">
        <v>-0.247005</v>
      </c>
      <c r="M702">
        <v>0.156003</v>
      </c>
      <c r="N702">
        <v>-0.97665199999999996</v>
      </c>
      <c r="O702">
        <v>7.01769E-3</v>
      </c>
      <c r="P702">
        <v>-8.0313799999999994E-3</v>
      </c>
      <c r="Q702">
        <v>-0.214563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24.764500000000002</v>
      </c>
      <c r="Y702">
        <v>2.1606700000000001</v>
      </c>
      <c r="Z702">
        <v>-0.58835300000000001</v>
      </c>
      <c r="AA702">
        <v>0.49641299999999999</v>
      </c>
      <c r="AB702">
        <v>0.39108999999999999</v>
      </c>
      <c r="AC702">
        <v>5.4140500000000001E-2</v>
      </c>
      <c r="AD702">
        <v>-9.9661100000000002E-3</v>
      </c>
      <c r="AE702">
        <v>2.6313799999999998E-2</v>
      </c>
    </row>
    <row r="703" spans="1:31" x14ac:dyDescent="0.45">
      <c r="A703">
        <v>0</v>
      </c>
      <c r="B703">
        <v>0</v>
      </c>
      <c r="C703">
        <v>0</v>
      </c>
      <c r="D703">
        <v>-0.99995500000000004</v>
      </c>
      <c r="E703">
        <v>0</v>
      </c>
      <c r="F703">
        <v>9.5056399999999992E-3</v>
      </c>
      <c r="G703">
        <v>0</v>
      </c>
      <c r="H703">
        <v>0</v>
      </c>
      <c r="I703">
        <v>0.49196499999999999</v>
      </c>
      <c r="J703" s="1">
        <v>-5.9604600000000002E-8</v>
      </c>
      <c r="K703">
        <v>0.24966099999999999</v>
      </c>
      <c r="L703">
        <v>-0.237178</v>
      </c>
      <c r="M703">
        <v>0.14979600000000001</v>
      </c>
      <c r="N703">
        <v>-0.97676600000000002</v>
      </c>
      <c r="O703">
        <v>4.41406E-3</v>
      </c>
      <c r="P703">
        <v>-8.3735500000000004E-3</v>
      </c>
      <c r="Q703">
        <v>-0.21410100000000001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24.718599999999999</v>
      </c>
      <c r="Y703">
        <v>2.1348600000000002</v>
      </c>
      <c r="Z703">
        <v>-0.28882600000000003</v>
      </c>
      <c r="AA703">
        <v>0.49196499999999999</v>
      </c>
      <c r="AB703">
        <v>0.37552999999999997</v>
      </c>
      <c r="AC703">
        <v>3.7445600000000002E-2</v>
      </c>
      <c r="AD703">
        <v>-1.82994E-2</v>
      </c>
      <c r="AE703">
        <v>-2.1799800000000002E-3</v>
      </c>
    </row>
    <row r="704" spans="1:31" x14ac:dyDescent="0.45">
      <c r="A704">
        <v>0</v>
      </c>
      <c r="B704">
        <v>0</v>
      </c>
      <c r="C704">
        <v>0</v>
      </c>
      <c r="D704">
        <v>-0.99995500000000004</v>
      </c>
      <c r="E704">
        <v>0</v>
      </c>
      <c r="F704">
        <v>9.5056399999999992E-3</v>
      </c>
      <c r="G704">
        <v>0</v>
      </c>
      <c r="H704">
        <v>0</v>
      </c>
      <c r="I704">
        <v>0.48580499999999999</v>
      </c>
      <c r="J704" s="1">
        <v>-5.9604600000000002E-8</v>
      </c>
      <c r="K704">
        <v>0.23963200000000001</v>
      </c>
      <c r="L704">
        <v>-0.22764999999999999</v>
      </c>
      <c r="M704">
        <v>0.14377899999999999</v>
      </c>
      <c r="N704">
        <v>-0.97687599999999997</v>
      </c>
      <c r="O704">
        <v>1.87615E-3</v>
      </c>
      <c r="P704">
        <v>-8.7041600000000007E-3</v>
      </c>
      <c r="Q704">
        <v>-0.213619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24.670100000000001</v>
      </c>
      <c r="Y704">
        <v>2.1096300000000001</v>
      </c>
      <c r="Z704">
        <v>3.0510799999999999E-3</v>
      </c>
      <c r="AA704">
        <v>0.48580499999999999</v>
      </c>
      <c r="AB704">
        <v>0.36044399999999999</v>
      </c>
      <c r="AC704">
        <v>-3.8989299999999998E-2</v>
      </c>
      <c r="AD704">
        <v>-2.3465900000000001E-2</v>
      </c>
      <c r="AE704">
        <v>-4.6997200000000001E-3</v>
      </c>
    </row>
    <row r="705" spans="1:31" x14ac:dyDescent="0.45">
      <c r="A705">
        <v>0</v>
      </c>
      <c r="B705">
        <v>0</v>
      </c>
      <c r="C705">
        <v>0</v>
      </c>
      <c r="D705">
        <v>-0.99995500000000004</v>
      </c>
      <c r="E705">
        <v>0</v>
      </c>
      <c r="F705">
        <v>9.5056399999999992E-3</v>
      </c>
      <c r="G705">
        <v>0</v>
      </c>
      <c r="H705">
        <v>0</v>
      </c>
      <c r="I705">
        <v>0.47799900000000001</v>
      </c>
      <c r="J705" s="1">
        <v>-5.9604600000000002E-8</v>
      </c>
      <c r="K705">
        <v>0.22991300000000001</v>
      </c>
      <c r="L705">
        <v>-0.218418</v>
      </c>
      <c r="M705">
        <v>0.13794799999999999</v>
      </c>
      <c r="N705">
        <v>-0.97698300000000005</v>
      </c>
      <c r="O705">
        <v>-5.9202400000000002E-4</v>
      </c>
      <c r="P705">
        <v>-9.0109000000000005E-3</v>
      </c>
      <c r="Q705">
        <v>-0.21312800000000001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24.6204</v>
      </c>
      <c r="Y705">
        <v>2.0836600000000001</v>
      </c>
      <c r="Z705">
        <v>0.28654000000000002</v>
      </c>
      <c r="AA705">
        <v>0.47799900000000001</v>
      </c>
      <c r="AB705">
        <v>0.345827</v>
      </c>
      <c r="AC705">
        <v>1.81656E-2</v>
      </c>
      <c r="AD705">
        <v>-4.7494299999999998E-3</v>
      </c>
      <c r="AE705">
        <v>-5.9821100000000002E-2</v>
      </c>
    </row>
    <row r="706" spans="1:31" x14ac:dyDescent="0.45">
      <c r="A706">
        <v>0</v>
      </c>
      <c r="B706">
        <v>0</v>
      </c>
      <c r="C706">
        <v>0</v>
      </c>
      <c r="D706">
        <v>-0.99995500000000004</v>
      </c>
      <c r="E706">
        <v>0</v>
      </c>
      <c r="F706">
        <v>9.5056399999999992E-3</v>
      </c>
      <c r="G706">
        <v>0</v>
      </c>
      <c r="H706">
        <v>0</v>
      </c>
      <c r="I706">
        <v>0.46862700000000002</v>
      </c>
      <c r="J706" s="1">
        <v>-5.9604600000000002E-8</v>
      </c>
      <c r="K706">
        <v>0.220501</v>
      </c>
      <c r="L706">
        <v>-0.209476</v>
      </c>
      <c r="M706">
        <v>0.132301</v>
      </c>
      <c r="N706">
        <v>-0.97708600000000001</v>
      </c>
      <c r="O706">
        <v>-3.0167900000000001E-3</v>
      </c>
      <c r="P706">
        <v>-9.3154399999999995E-3</v>
      </c>
      <c r="Q706">
        <v>-0.212621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24.5687</v>
      </c>
      <c r="Y706">
        <v>2.0587800000000001</v>
      </c>
      <c r="Z706">
        <v>0.56511699999999998</v>
      </c>
      <c r="AA706">
        <v>0.46862700000000002</v>
      </c>
      <c r="AB706">
        <v>0.33166899999999999</v>
      </c>
      <c r="AC706">
        <v>3.1559499999999997E-2</v>
      </c>
      <c r="AD706">
        <v>-3.8459500000000001E-2</v>
      </c>
      <c r="AE706">
        <v>-1.53941E-3</v>
      </c>
    </row>
    <row r="707" spans="1:31" x14ac:dyDescent="0.45">
      <c r="A707">
        <v>0</v>
      </c>
      <c r="B707">
        <v>0</v>
      </c>
      <c r="C707">
        <v>0</v>
      </c>
      <c r="D707">
        <v>-0.99995500000000004</v>
      </c>
      <c r="E707">
        <v>0</v>
      </c>
      <c r="F707">
        <v>9.5056399999999992E-3</v>
      </c>
      <c r="G707">
        <v>0</v>
      </c>
      <c r="H707">
        <v>0</v>
      </c>
      <c r="I707">
        <v>0.457789</v>
      </c>
      <c r="J707" s="1">
        <v>-5.9604600000000002E-8</v>
      </c>
      <c r="K707">
        <v>0.21138999999999999</v>
      </c>
      <c r="L707">
        <v>-0.20082</v>
      </c>
      <c r="M707">
        <v>0.126834</v>
      </c>
      <c r="N707">
        <v>-0.97718400000000005</v>
      </c>
      <c r="O707">
        <v>-5.3725400000000003E-3</v>
      </c>
      <c r="P707">
        <v>-9.6223000000000003E-3</v>
      </c>
      <c r="Q707">
        <v>-0.21210699999999999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24.515999999999998</v>
      </c>
      <c r="Y707">
        <v>2.0360999999999998</v>
      </c>
      <c r="Z707">
        <v>0.83603499999999997</v>
      </c>
      <c r="AA707">
        <v>0.457789</v>
      </c>
      <c r="AB707">
        <v>0.31796400000000002</v>
      </c>
      <c r="AC707">
        <v>-1.7011600000000002E-2</v>
      </c>
      <c r="AD707">
        <v>2.65145E-2</v>
      </c>
      <c r="AE707">
        <v>2.3999300000000001E-2</v>
      </c>
    </row>
    <row r="708" spans="1:31" x14ac:dyDescent="0.45">
      <c r="A708">
        <v>0</v>
      </c>
      <c r="B708">
        <v>0</v>
      </c>
      <c r="C708">
        <v>0</v>
      </c>
      <c r="D708">
        <v>-0.99995500000000004</v>
      </c>
      <c r="E708">
        <v>0</v>
      </c>
      <c r="F708">
        <v>9.5056399999999992E-3</v>
      </c>
      <c r="G708">
        <v>0</v>
      </c>
      <c r="H708">
        <v>0</v>
      </c>
      <c r="I708">
        <v>0.44559399999999999</v>
      </c>
      <c r="J708" s="1">
        <v>-5.9604600000000002E-8</v>
      </c>
      <c r="K708">
        <v>0.202573</v>
      </c>
      <c r="L708">
        <v>-0.192445</v>
      </c>
      <c r="M708">
        <v>0.121544</v>
      </c>
      <c r="N708">
        <v>-0.97728300000000001</v>
      </c>
      <c r="O708">
        <v>-7.6473799999999996E-3</v>
      </c>
      <c r="P708">
        <v>-9.9105200000000008E-3</v>
      </c>
      <c r="Q708">
        <v>-0.21157000000000001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24.4604</v>
      </c>
      <c r="Y708">
        <v>2.0135700000000001</v>
      </c>
      <c r="Z708">
        <v>1.0974299999999999</v>
      </c>
      <c r="AA708">
        <v>0.44559399999999999</v>
      </c>
      <c r="AB708">
        <v>0.304703</v>
      </c>
      <c r="AC708">
        <v>-2.8004000000000001E-2</v>
      </c>
      <c r="AD708">
        <v>-8.4650699999999999E-3</v>
      </c>
      <c r="AE708">
        <v>-6.7282799999999997E-3</v>
      </c>
    </row>
    <row r="709" spans="1:31" x14ac:dyDescent="0.45">
      <c r="A709">
        <v>0</v>
      </c>
      <c r="B709">
        <v>0</v>
      </c>
      <c r="C709">
        <v>0</v>
      </c>
      <c r="D709">
        <v>-0.99995500000000004</v>
      </c>
      <c r="E709">
        <v>0</v>
      </c>
      <c r="F709">
        <v>9.5056399999999992E-3</v>
      </c>
      <c r="G709">
        <v>0</v>
      </c>
      <c r="H709">
        <v>0</v>
      </c>
      <c r="I709">
        <v>0.43216500000000002</v>
      </c>
      <c r="J709" s="1">
        <v>-5.9604600000000002E-8</v>
      </c>
      <c r="K709">
        <v>0.194047</v>
      </c>
      <c r="L709">
        <v>-0.18434500000000001</v>
      </c>
      <c r="M709">
        <v>0.116428</v>
      </c>
      <c r="N709">
        <v>-0.97738199999999997</v>
      </c>
      <c r="O709">
        <v>-9.8360600000000006E-3</v>
      </c>
      <c r="P709">
        <v>-1.0169299999999999E-2</v>
      </c>
      <c r="Q709">
        <v>-0.211009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24.401599999999998</v>
      </c>
      <c r="Y709">
        <v>1.99013</v>
      </c>
      <c r="Z709">
        <v>1.34846</v>
      </c>
      <c r="AA709">
        <v>0.43216500000000002</v>
      </c>
      <c r="AB709">
        <v>0.291879</v>
      </c>
      <c r="AC709">
        <v>4.9859500000000003E-3</v>
      </c>
      <c r="AD709">
        <v>1.0857800000000001E-2</v>
      </c>
      <c r="AE709">
        <v>-1.0458800000000001E-2</v>
      </c>
    </row>
    <row r="710" spans="1:31" x14ac:dyDescent="0.45">
      <c r="A710">
        <v>0</v>
      </c>
      <c r="B710">
        <v>0</v>
      </c>
      <c r="C710">
        <v>0</v>
      </c>
      <c r="D710">
        <v>-0.99995500000000004</v>
      </c>
      <c r="E710">
        <v>0</v>
      </c>
      <c r="F710">
        <v>9.5056399999999992E-3</v>
      </c>
      <c r="G710">
        <v>0</v>
      </c>
      <c r="H710">
        <v>0</v>
      </c>
      <c r="I710">
        <v>0.41763499999999998</v>
      </c>
      <c r="J710" s="1">
        <v>-5.9604600000000002E-8</v>
      </c>
      <c r="K710">
        <v>0.185806</v>
      </c>
      <c r="L710">
        <v>-0.17651600000000001</v>
      </c>
      <c r="M710">
        <v>0.111484</v>
      </c>
      <c r="N710">
        <v>-0.97747899999999999</v>
      </c>
      <c r="O710">
        <v>-1.19411E-2</v>
      </c>
      <c r="P710">
        <v>-1.0406500000000001E-2</v>
      </c>
      <c r="Q710">
        <v>-0.21043799999999999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24.3415</v>
      </c>
      <c r="Y710">
        <v>1.9665900000000001</v>
      </c>
      <c r="Z710">
        <v>1.58962</v>
      </c>
      <c r="AA710">
        <v>0.41763499999999998</v>
      </c>
      <c r="AB710">
        <v>0.27948200000000001</v>
      </c>
      <c r="AC710">
        <v>-3.5826700000000003E-2</v>
      </c>
      <c r="AD710">
        <v>-7.3887299999999996E-3</v>
      </c>
      <c r="AE710">
        <v>2.6316200000000001E-2</v>
      </c>
    </row>
    <row r="711" spans="1:31" x14ac:dyDescent="0.45">
      <c r="A711">
        <v>0</v>
      </c>
      <c r="B711">
        <v>0</v>
      </c>
      <c r="C711">
        <v>0</v>
      </c>
      <c r="D711">
        <v>-0.99995500000000004</v>
      </c>
      <c r="E711">
        <v>0</v>
      </c>
      <c r="F711">
        <v>9.5056399999999992E-3</v>
      </c>
      <c r="G711">
        <v>0</v>
      </c>
      <c r="H711">
        <v>0</v>
      </c>
      <c r="I711">
        <v>0.40214299999999997</v>
      </c>
      <c r="J711" s="1">
        <v>-5.9604600000000002E-8</v>
      </c>
      <c r="K711">
        <v>0.177843</v>
      </c>
      <c r="L711">
        <v>-0.16895099999999999</v>
      </c>
      <c r="M711">
        <v>0.106706</v>
      </c>
      <c r="N711">
        <v>-0.97758</v>
      </c>
      <c r="O711">
        <v>-1.3965399999999999E-2</v>
      </c>
      <c r="P711">
        <v>-1.06243E-2</v>
      </c>
      <c r="Q711">
        <v>-0.20983399999999999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24.2773</v>
      </c>
      <c r="Y711">
        <v>1.9431099999999999</v>
      </c>
      <c r="Z711">
        <v>1.8212600000000001</v>
      </c>
      <c r="AA711">
        <v>0.40214299999999997</v>
      </c>
      <c r="AB711">
        <v>0.26750499999999999</v>
      </c>
      <c r="AC711">
        <v>-1.41194E-3</v>
      </c>
      <c r="AD711">
        <v>-6.1451699999999998E-2</v>
      </c>
      <c r="AE711">
        <v>-3.0847900000000001E-2</v>
      </c>
    </row>
    <row r="712" spans="1:31" x14ac:dyDescent="0.45">
      <c r="A712">
        <v>0</v>
      </c>
      <c r="B712">
        <v>0</v>
      </c>
      <c r="C712">
        <v>0</v>
      </c>
      <c r="D712">
        <v>-0.99995500000000004</v>
      </c>
      <c r="E712">
        <v>0</v>
      </c>
      <c r="F712">
        <v>9.5056399999999992E-3</v>
      </c>
      <c r="G712">
        <v>0</v>
      </c>
      <c r="H712">
        <v>0</v>
      </c>
      <c r="I712">
        <v>0.38583400000000001</v>
      </c>
      <c r="J712" s="1">
        <v>-5.9604600000000002E-8</v>
      </c>
      <c r="K712">
        <v>0.170154</v>
      </c>
      <c r="L712">
        <v>-0.16164600000000001</v>
      </c>
      <c r="M712">
        <v>0.102092</v>
      </c>
      <c r="N712">
        <v>-0.97768100000000002</v>
      </c>
      <c r="O712">
        <v>-1.5885900000000001E-2</v>
      </c>
      <c r="P712">
        <v>-1.08278E-2</v>
      </c>
      <c r="Q712">
        <v>-0.20921500000000001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24.210899999999999</v>
      </c>
      <c r="Y712">
        <v>1.9208499999999999</v>
      </c>
      <c r="Z712">
        <v>2.0409299999999999</v>
      </c>
      <c r="AA712">
        <v>0.38583400000000001</v>
      </c>
      <c r="AB712">
        <v>0.25593900000000003</v>
      </c>
      <c r="AC712">
        <v>-4.5781099999999998E-2</v>
      </c>
      <c r="AD712">
        <v>-2.5622300000000001E-2</v>
      </c>
      <c r="AE712">
        <v>-2.4653800000000001E-3</v>
      </c>
    </row>
    <row r="713" spans="1:31" x14ac:dyDescent="0.45">
      <c r="A713">
        <v>0</v>
      </c>
      <c r="B713">
        <v>0</v>
      </c>
      <c r="C713">
        <v>0</v>
      </c>
      <c r="D713">
        <v>-0.99995500000000004</v>
      </c>
      <c r="E713">
        <v>0</v>
      </c>
      <c r="F713">
        <v>9.5056399999999992E-3</v>
      </c>
      <c r="G713">
        <v>0</v>
      </c>
      <c r="H713">
        <v>0</v>
      </c>
      <c r="I713">
        <v>0.36885699999999999</v>
      </c>
      <c r="J713" s="1">
        <v>-5.9604600000000002E-8</v>
      </c>
      <c r="K713">
        <v>0.16273199999999999</v>
      </c>
      <c r="L713">
        <v>-0.15459500000000001</v>
      </c>
      <c r="M713">
        <v>9.7639000000000004E-2</v>
      </c>
      <c r="N713">
        <v>-0.97778299999999996</v>
      </c>
      <c r="O713">
        <v>-1.7706900000000001E-2</v>
      </c>
      <c r="P713">
        <v>-1.1037E-2</v>
      </c>
      <c r="Q713">
        <v>-0.20857700000000001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24.141999999999999</v>
      </c>
      <c r="Y713">
        <v>1.9018999999999999</v>
      </c>
      <c r="Z713">
        <v>2.2496</v>
      </c>
      <c r="AA713">
        <v>0.36885699999999999</v>
      </c>
      <c r="AB713">
        <v>0.24477499999999999</v>
      </c>
      <c r="AC713">
        <v>-3.7496000000000002E-2</v>
      </c>
      <c r="AD713">
        <v>2.48145E-2</v>
      </c>
      <c r="AE713">
        <v>3.2611800000000003E-2</v>
      </c>
    </row>
    <row r="714" spans="1:31" x14ac:dyDescent="0.45">
      <c r="A714">
        <v>0</v>
      </c>
      <c r="B714">
        <v>0</v>
      </c>
      <c r="C714">
        <v>0</v>
      </c>
      <c r="D714">
        <v>-0.99995500000000004</v>
      </c>
      <c r="E714">
        <v>0</v>
      </c>
      <c r="F714">
        <v>9.5056399999999992E-3</v>
      </c>
      <c r="G714">
        <v>0</v>
      </c>
      <c r="H714">
        <v>0</v>
      </c>
      <c r="I714">
        <v>0.35135899999999998</v>
      </c>
      <c r="J714" s="1">
        <v>-5.9604600000000002E-8</v>
      </c>
      <c r="K714">
        <v>0.15557099999999999</v>
      </c>
      <c r="L714">
        <v>-0.14779200000000001</v>
      </c>
      <c r="M714">
        <v>9.3342599999999998E-2</v>
      </c>
      <c r="N714">
        <v>-0.97788699999999995</v>
      </c>
      <c r="O714">
        <v>-1.9444400000000001E-2</v>
      </c>
      <c r="P714">
        <v>-1.1188E-2</v>
      </c>
      <c r="Q714">
        <v>-0.207929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24.0716</v>
      </c>
      <c r="Y714">
        <v>1.8787100000000001</v>
      </c>
      <c r="Z714">
        <v>2.44753</v>
      </c>
      <c r="AA714">
        <v>0.35135899999999998</v>
      </c>
      <c r="AB714">
        <v>0.23400399999999999</v>
      </c>
      <c r="AC714">
        <v>-5.56619E-2</v>
      </c>
      <c r="AD714">
        <v>8.3819600000000008E-3</v>
      </c>
      <c r="AE714">
        <v>3.6009800000000002E-3</v>
      </c>
    </row>
    <row r="715" spans="1:31" x14ac:dyDescent="0.45">
      <c r="A715">
        <v>0</v>
      </c>
      <c r="B715">
        <v>0</v>
      </c>
      <c r="C715">
        <v>0</v>
      </c>
      <c r="D715">
        <v>-0.99995500000000004</v>
      </c>
      <c r="E715">
        <v>0</v>
      </c>
      <c r="F715">
        <v>9.5056399999999992E-3</v>
      </c>
      <c r="G715">
        <v>0</v>
      </c>
      <c r="H715">
        <v>0</v>
      </c>
      <c r="I715">
        <v>0.33348800000000001</v>
      </c>
      <c r="J715" s="1">
        <v>-5.9604600000000002E-8</v>
      </c>
      <c r="K715">
        <v>0.14866599999999999</v>
      </c>
      <c r="L715">
        <v>-0.141233</v>
      </c>
      <c r="M715">
        <v>8.9199600000000004E-2</v>
      </c>
      <c r="N715">
        <v>-0.977993</v>
      </c>
      <c r="O715">
        <v>-2.1075799999999999E-2</v>
      </c>
      <c r="P715">
        <v>-1.13405E-2</v>
      </c>
      <c r="Q715">
        <v>-0.207259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23.998200000000001</v>
      </c>
      <c r="Y715">
        <v>1.8585400000000001</v>
      </c>
      <c r="Z715">
        <v>2.63361</v>
      </c>
      <c r="AA715">
        <v>0.33348800000000001</v>
      </c>
      <c r="AB715">
        <v>0.22361800000000001</v>
      </c>
      <c r="AC715">
        <v>-2.0127800000000001E-2</v>
      </c>
      <c r="AD715">
        <v>4.1531499999999999E-2</v>
      </c>
      <c r="AE715">
        <v>4.6331999999999996E-3</v>
      </c>
    </row>
    <row r="716" spans="1:31" x14ac:dyDescent="0.45">
      <c r="A716">
        <v>0</v>
      </c>
      <c r="B716">
        <v>0</v>
      </c>
      <c r="C716">
        <v>0</v>
      </c>
      <c r="D716">
        <v>-0.99995500000000004</v>
      </c>
      <c r="E716">
        <v>0</v>
      </c>
      <c r="F716">
        <v>9.5056399999999992E-3</v>
      </c>
      <c r="G716">
        <v>0</v>
      </c>
      <c r="H716">
        <v>0</v>
      </c>
      <c r="I716">
        <v>0.31538899999999997</v>
      </c>
      <c r="J716" s="1">
        <v>-5.9604600000000002E-8</v>
      </c>
      <c r="K716">
        <v>0.142011</v>
      </c>
      <c r="L716">
        <v>-0.13491</v>
      </c>
      <c r="M716">
        <v>8.5206400000000002E-2</v>
      </c>
      <c r="N716">
        <v>-0.97810799999999998</v>
      </c>
      <c r="O716">
        <v>-2.2576499999999999E-2</v>
      </c>
      <c r="P716">
        <v>-1.14786E-2</v>
      </c>
      <c r="Q716">
        <v>-0.20655200000000001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23.920200000000001</v>
      </c>
      <c r="Y716">
        <v>1.84019</v>
      </c>
      <c r="Z716">
        <v>2.8046899999999999</v>
      </c>
      <c r="AA716">
        <v>0.31538899999999997</v>
      </c>
      <c r="AB716">
        <v>0.21360699999999999</v>
      </c>
      <c r="AC716">
        <v>-5.1157000000000001E-2</v>
      </c>
      <c r="AD716">
        <v>8.2045699999999996E-3</v>
      </c>
      <c r="AE716">
        <v>-6.21617E-3</v>
      </c>
    </row>
    <row r="717" spans="1:31" x14ac:dyDescent="0.45">
      <c r="A717">
        <v>0</v>
      </c>
      <c r="B717">
        <v>0</v>
      </c>
      <c r="C717">
        <v>0</v>
      </c>
      <c r="D717">
        <v>-0.99995500000000004</v>
      </c>
      <c r="E717">
        <v>0</v>
      </c>
      <c r="F717">
        <v>9.5056399999999992E-3</v>
      </c>
      <c r="G717">
        <v>0</v>
      </c>
      <c r="H717">
        <v>0</v>
      </c>
      <c r="I717">
        <v>0.29720099999999999</v>
      </c>
      <c r="J717" s="1">
        <v>-5.9604600000000002E-8</v>
      </c>
      <c r="K717">
        <v>0.135599</v>
      </c>
      <c r="L717">
        <v>-0.12881899999999999</v>
      </c>
      <c r="M717">
        <v>8.1359399999999998E-2</v>
      </c>
      <c r="N717">
        <v>-0.97821999999999998</v>
      </c>
      <c r="O717">
        <v>-2.4008499999999999E-2</v>
      </c>
      <c r="P717">
        <v>-1.1579600000000001E-2</v>
      </c>
      <c r="Q717">
        <v>-0.20585100000000001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23.842500000000001</v>
      </c>
      <c r="Y717">
        <v>1.8195399999999999</v>
      </c>
      <c r="Z717">
        <v>2.9672200000000002</v>
      </c>
      <c r="AA717">
        <v>0.29720099999999999</v>
      </c>
      <c r="AB717">
        <v>0.20396300000000001</v>
      </c>
      <c r="AC717">
        <v>2.71851E-2</v>
      </c>
      <c r="AD717">
        <v>1.6223000000000001E-2</v>
      </c>
      <c r="AE717">
        <v>3.6369199999999997E-2</v>
      </c>
    </row>
    <row r="718" spans="1:31" x14ac:dyDescent="0.45">
      <c r="A718">
        <v>0</v>
      </c>
      <c r="B718">
        <v>0</v>
      </c>
      <c r="C718">
        <v>0</v>
      </c>
      <c r="D718">
        <v>-0.99995500000000004</v>
      </c>
      <c r="E718">
        <v>0</v>
      </c>
      <c r="F718">
        <v>9.5056399999999992E-3</v>
      </c>
      <c r="G718">
        <v>0</v>
      </c>
      <c r="H718">
        <v>0</v>
      </c>
      <c r="I718">
        <v>0.279055</v>
      </c>
      <c r="J718" s="1">
        <v>-5.9604600000000002E-8</v>
      </c>
      <c r="K718">
        <v>0.12942500000000001</v>
      </c>
      <c r="L718">
        <v>-0.12295399999999999</v>
      </c>
      <c r="M718">
        <v>7.7655100000000005E-2</v>
      </c>
      <c r="N718">
        <v>-0.97833800000000004</v>
      </c>
      <c r="O718">
        <v>-2.53333E-2</v>
      </c>
      <c r="P718">
        <v>-1.16405E-2</v>
      </c>
      <c r="Q718">
        <v>-0.205128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23.761800000000001</v>
      </c>
      <c r="Y718">
        <v>1.79721</v>
      </c>
      <c r="Z718">
        <v>3.1167899999999999</v>
      </c>
      <c r="AA718">
        <v>0.279055</v>
      </c>
      <c r="AB718">
        <v>0.19467599999999999</v>
      </c>
      <c r="AC718">
        <v>-3.7757499999999999E-2</v>
      </c>
      <c r="AD718">
        <v>-5.9808100000000003E-2</v>
      </c>
      <c r="AE718">
        <v>2.3409699999999999E-2</v>
      </c>
    </row>
    <row r="719" spans="1:31" x14ac:dyDescent="0.45">
      <c r="A719">
        <v>0</v>
      </c>
      <c r="B719">
        <v>0</v>
      </c>
      <c r="C719">
        <v>0</v>
      </c>
      <c r="D719">
        <v>-0.99995500000000004</v>
      </c>
      <c r="E719">
        <v>0</v>
      </c>
      <c r="F719">
        <v>9.5056399999999992E-3</v>
      </c>
      <c r="G719">
        <v>0</v>
      </c>
      <c r="H719">
        <v>0</v>
      </c>
      <c r="I719">
        <v>0.261075</v>
      </c>
      <c r="J719" s="1">
        <v>-5.9604600000000002E-8</v>
      </c>
      <c r="K719">
        <v>0.123483</v>
      </c>
      <c r="L719">
        <v>-0.117309</v>
      </c>
      <c r="M719">
        <v>7.4089699999999994E-2</v>
      </c>
      <c r="N719">
        <v>-0.97846100000000003</v>
      </c>
      <c r="O719">
        <v>-2.65483E-2</v>
      </c>
      <c r="P719">
        <v>-1.1709600000000001E-2</v>
      </c>
      <c r="Q719">
        <v>-0.20438200000000001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23.6782</v>
      </c>
      <c r="Y719">
        <v>1.7786999999999999</v>
      </c>
      <c r="Z719">
        <v>3.2542399999999998</v>
      </c>
      <c r="AA719">
        <v>0.261075</v>
      </c>
      <c r="AB719">
        <v>0.18573799999999999</v>
      </c>
      <c r="AC719">
        <v>-4.2113100000000001E-2</v>
      </c>
      <c r="AD719">
        <v>-5.72043E-2</v>
      </c>
      <c r="AE719">
        <v>-2.5139100000000001E-2</v>
      </c>
    </row>
    <row r="720" spans="1:31" x14ac:dyDescent="0.45">
      <c r="A720">
        <v>0</v>
      </c>
      <c r="B720">
        <v>0</v>
      </c>
      <c r="C720">
        <v>0</v>
      </c>
      <c r="D720">
        <v>-0.99995500000000004</v>
      </c>
      <c r="E720">
        <v>0</v>
      </c>
      <c r="F720">
        <v>9.5056399999999992E-3</v>
      </c>
      <c r="G720">
        <v>0</v>
      </c>
      <c r="H720">
        <v>0</v>
      </c>
      <c r="I720">
        <v>0.24337600000000001</v>
      </c>
      <c r="J720" s="1">
        <v>-5.9604600000000002E-8</v>
      </c>
      <c r="K720">
        <v>0.117766</v>
      </c>
      <c r="L720">
        <v>-0.11187800000000001</v>
      </c>
      <c r="M720">
        <v>7.0659799999999995E-2</v>
      </c>
      <c r="N720">
        <v>-0.97858500000000004</v>
      </c>
      <c r="O720">
        <v>-2.76793E-2</v>
      </c>
      <c r="P720">
        <v>-1.1771999999999999E-2</v>
      </c>
      <c r="Q720">
        <v>-0.20363200000000001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23.593800000000002</v>
      </c>
      <c r="Y720">
        <v>1.7616000000000001</v>
      </c>
      <c r="Z720">
        <v>3.3821500000000002</v>
      </c>
      <c r="AA720">
        <v>0.24337600000000001</v>
      </c>
      <c r="AB720">
        <v>0.17713999999999999</v>
      </c>
      <c r="AC720">
        <v>-7.4845299999999997E-3</v>
      </c>
      <c r="AD720">
        <v>-3.2726499999999999E-2</v>
      </c>
      <c r="AE720">
        <v>4.6898099999999998E-2</v>
      </c>
    </row>
    <row r="721" spans="1:31" x14ac:dyDescent="0.45">
      <c r="A721">
        <v>0</v>
      </c>
      <c r="B721">
        <v>0</v>
      </c>
      <c r="C721">
        <v>0</v>
      </c>
      <c r="D721">
        <v>-0.99995500000000004</v>
      </c>
      <c r="E721">
        <v>0</v>
      </c>
      <c r="F721">
        <v>9.5056399999999992E-3</v>
      </c>
      <c r="G721">
        <v>0</v>
      </c>
      <c r="H721">
        <v>0</v>
      </c>
      <c r="I721">
        <v>0.22606200000000001</v>
      </c>
      <c r="J721" s="1">
        <v>-5.9604600000000002E-8</v>
      </c>
      <c r="K721">
        <v>0.11226999999999999</v>
      </c>
      <c r="L721">
        <v>-0.106656</v>
      </c>
      <c r="M721">
        <v>6.7361699999999997E-2</v>
      </c>
      <c r="N721">
        <v>-0.97871600000000003</v>
      </c>
      <c r="O721">
        <v>-2.86672E-2</v>
      </c>
      <c r="P721">
        <v>-1.1818499999999999E-2</v>
      </c>
      <c r="Q721">
        <v>-0.20286199999999999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23.506599999999999</v>
      </c>
      <c r="Y721">
        <v>1.74634</v>
      </c>
      <c r="Z721">
        <v>3.49363</v>
      </c>
      <c r="AA721">
        <v>0.22606200000000001</v>
      </c>
      <c r="AB721">
        <v>0.16887099999999999</v>
      </c>
      <c r="AC721">
        <v>9.2158599999999993E-3</v>
      </c>
      <c r="AD721">
        <v>4.9964400000000004E-3</v>
      </c>
      <c r="AE721">
        <v>3.55544E-2</v>
      </c>
    </row>
    <row r="722" spans="1:31" x14ac:dyDescent="0.45">
      <c r="A722">
        <v>0</v>
      </c>
      <c r="B722">
        <v>0</v>
      </c>
      <c r="C722">
        <v>0</v>
      </c>
      <c r="D722">
        <v>-0.99995500000000004</v>
      </c>
      <c r="E722">
        <v>0</v>
      </c>
      <c r="F722">
        <v>9.5056399999999992E-3</v>
      </c>
      <c r="G722">
        <v>0</v>
      </c>
      <c r="H722">
        <v>0</v>
      </c>
      <c r="I722">
        <v>0.20922499999999999</v>
      </c>
      <c r="J722" s="1">
        <v>-5.9604600000000002E-8</v>
      </c>
      <c r="K722">
        <v>0.106986</v>
      </c>
      <c r="L722">
        <v>-0.10163700000000001</v>
      </c>
      <c r="M722">
        <v>6.4191899999999996E-2</v>
      </c>
      <c r="N722">
        <v>-0.97885</v>
      </c>
      <c r="O722">
        <v>-2.9582199999999999E-2</v>
      </c>
      <c r="P722">
        <v>-1.18513E-2</v>
      </c>
      <c r="Q722">
        <v>-0.20208200000000001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23.418099999999999</v>
      </c>
      <c r="Y722">
        <v>1.7314499999999999</v>
      </c>
      <c r="Z722">
        <v>3.5966200000000002</v>
      </c>
      <c r="AA722">
        <v>0.20922499999999999</v>
      </c>
      <c r="AB722">
        <v>0.16092500000000001</v>
      </c>
      <c r="AC722">
        <v>-2.7863800000000001E-2</v>
      </c>
      <c r="AD722">
        <v>6.6005599999999998E-2</v>
      </c>
      <c r="AE722">
        <v>-1.41248E-3</v>
      </c>
    </row>
    <row r="723" spans="1:31" x14ac:dyDescent="0.45">
      <c r="A723">
        <v>0</v>
      </c>
      <c r="B723">
        <v>0</v>
      </c>
      <c r="C723">
        <v>0</v>
      </c>
      <c r="D723">
        <v>-0.99995500000000004</v>
      </c>
      <c r="E723">
        <v>0</v>
      </c>
      <c r="F723">
        <v>9.5056399999999992E-3</v>
      </c>
      <c r="G723">
        <v>0</v>
      </c>
      <c r="H723">
        <v>0</v>
      </c>
      <c r="I723">
        <v>0.19294600000000001</v>
      </c>
      <c r="J723" s="1">
        <v>-5.9604600000000002E-8</v>
      </c>
      <c r="K723">
        <v>0.101911</v>
      </c>
      <c r="L723">
        <v>-9.6815700000000005E-2</v>
      </c>
      <c r="M723">
        <v>6.1146800000000001E-2</v>
      </c>
      <c r="N723">
        <v>-0.97899000000000003</v>
      </c>
      <c r="O723">
        <v>-3.0398100000000001E-2</v>
      </c>
      <c r="P723">
        <v>-1.18873E-2</v>
      </c>
      <c r="Q723">
        <v>-0.20127700000000001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23.3263</v>
      </c>
      <c r="Y723">
        <v>1.71949</v>
      </c>
      <c r="Z723">
        <v>3.6885699999999999</v>
      </c>
      <c r="AA723">
        <v>0.19294600000000001</v>
      </c>
      <c r="AB723">
        <v>0.15329100000000001</v>
      </c>
      <c r="AC723">
        <v>4.7107000000000003E-2</v>
      </c>
      <c r="AD723">
        <v>1.3509800000000001E-2</v>
      </c>
      <c r="AE723">
        <v>-2.69064E-2</v>
      </c>
    </row>
    <row r="724" spans="1:31" x14ac:dyDescent="0.45">
      <c r="A724">
        <v>0</v>
      </c>
      <c r="B724">
        <v>0</v>
      </c>
      <c r="C724">
        <v>0</v>
      </c>
      <c r="D724">
        <v>-0.99995500000000004</v>
      </c>
      <c r="E724">
        <v>0</v>
      </c>
      <c r="F724">
        <v>9.5056399999999992E-3</v>
      </c>
      <c r="G724">
        <v>0</v>
      </c>
      <c r="H724">
        <v>0</v>
      </c>
      <c r="I724">
        <v>0.17729400000000001</v>
      </c>
      <c r="J724" s="1">
        <v>-5.9604600000000002E-8</v>
      </c>
      <c r="K724">
        <v>9.7037999999999999E-2</v>
      </c>
      <c r="L724">
        <v>-9.2186100000000007E-2</v>
      </c>
      <c r="M724">
        <v>5.8222799999999998E-2</v>
      </c>
      <c r="N724">
        <v>-0.97913499999999998</v>
      </c>
      <c r="O724">
        <v>-3.1128800000000002E-2</v>
      </c>
      <c r="P724">
        <v>-1.18817E-2</v>
      </c>
      <c r="Q724">
        <v>-0.200462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23.232900000000001</v>
      </c>
      <c r="Y724">
        <v>1.7050099999999999</v>
      </c>
      <c r="Z724">
        <v>3.77</v>
      </c>
      <c r="AA724">
        <v>0.17729400000000001</v>
      </c>
      <c r="AB724">
        <v>0.14596100000000001</v>
      </c>
      <c r="AC724">
        <v>-6.61446E-4</v>
      </c>
      <c r="AD724">
        <v>-2.4835699999999999E-2</v>
      </c>
      <c r="AE724">
        <v>2.0096900000000001E-2</v>
      </c>
    </row>
    <row r="725" spans="1:31" x14ac:dyDescent="0.45">
      <c r="A725">
        <v>0</v>
      </c>
      <c r="B725">
        <v>0</v>
      </c>
      <c r="C725">
        <v>0</v>
      </c>
      <c r="D725">
        <v>-0.99995500000000004</v>
      </c>
      <c r="E725">
        <v>0</v>
      </c>
      <c r="F725">
        <v>9.5056399999999992E-3</v>
      </c>
      <c r="G725">
        <v>0</v>
      </c>
      <c r="H725">
        <v>0</v>
      </c>
      <c r="I725">
        <v>0.162326</v>
      </c>
      <c r="J725" s="1">
        <v>-5.9604600000000002E-8</v>
      </c>
      <c r="K725">
        <v>9.2360800000000007E-2</v>
      </c>
      <c r="L725">
        <v>-8.7742700000000007E-2</v>
      </c>
      <c r="M725">
        <v>5.54165E-2</v>
      </c>
      <c r="N725">
        <v>-0.97928400000000004</v>
      </c>
      <c r="O725">
        <v>-3.17577E-2</v>
      </c>
      <c r="P725">
        <v>-1.1865199999999999E-2</v>
      </c>
      <c r="Q725">
        <v>-0.199632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23.137599999999999</v>
      </c>
      <c r="Y725">
        <v>1.6918299999999999</v>
      </c>
      <c r="Z725">
        <v>3.83975</v>
      </c>
      <c r="AA725">
        <v>0.162326</v>
      </c>
      <c r="AB725">
        <v>0.13892499999999999</v>
      </c>
      <c r="AC725">
        <v>8.0449700000000002E-3</v>
      </c>
      <c r="AD725">
        <v>-1.93464E-2</v>
      </c>
      <c r="AE725">
        <v>-7.3567599999999997E-2</v>
      </c>
    </row>
    <row r="726" spans="1:31" x14ac:dyDescent="0.45">
      <c r="A726">
        <v>0</v>
      </c>
      <c r="B726">
        <v>0</v>
      </c>
      <c r="C726">
        <v>0</v>
      </c>
      <c r="D726">
        <v>-0.99995500000000004</v>
      </c>
      <c r="E726">
        <v>0</v>
      </c>
      <c r="F726">
        <v>9.5056399999999992E-3</v>
      </c>
      <c r="G726">
        <v>0</v>
      </c>
      <c r="H726">
        <v>0</v>
      </c>
      <c r="I726">
        <v>0.148088</v>
      </c>
      <c r="J726" s="1">
        <v>-5.9604600000000002E-8</v>
      </c>
      <c r="K726">
        <v>8.7873900000000005E-2</v>
      </c>
      <c r="L726">
        <v>-8.3480200000000004E-2</v>
      </c>
      <c r="M726">
        <v>5.2724300000000002E-2</v>
      </c>
      <c r="N726">
        <v>-0.97943500000000006</v>
      </c>
      <c r="O726">
        <v>-3.2325899999999998E-2</v>
      </c>
      <c r="P726">
        <v>-1.18315E-2</v>
      </c>
      <c r="Q726">
        <v>-0.19880300000000001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23.042000000000002</v>
      </c>
      <c r="Y726">
        <v>1.6782600000000001</v>
      </c>
      <c r="Z726">
        <v>3.90232</v>
      </c>
      <c r="AA726">
        <v>0.148088</v>
      </c>
      <c r="AB726">
        <v>0.13217599999999999</v>
      </c>
      <c r="AC726">
        <v>2.0216899999999999E-2</v>
      </c>
      <c r="AD726">
        <v>3.30183E-2</v>
      </c>
      <c r="AE726">
        <v>7.8588300000000007E-3</v>
      </c>
    </row>
    <row r="727" spans="1:31" x14ac:dyDescent="0.45">
      <c r="A727">
        <v>0</v>
      </c>
      <c r="B727">
        <v>0</v>
      </c>
      <c r="C727">
        <v>0</v>
      </c>
      <c r="D727">
        <v>-0.99995500000000004</v>
      </c>
      <c r="E727">
        <v>0</v>
      </c>
      <c r="F727">
        <v>9.5056399999999992E-3</v>
      </c>
      <c r="G727">
        <v>0</v>
      </c>
      <c r="H727">
        <v>0</v>
      </c>
      <c r="I727">
        <v>0.13461400000000001</v>
      </c>
      <c r="J727" s="1">
        <v>-5.9604600000000002E-8</v>
      </c>
      <c r="K727">
        <v>8.3571500000000007E-2</v>
      </c>
      <c r="L727">
        <v>-7.9392900000000002E-2</v>
      </c>
      <c r="M727">
        <v>5.0142899999999997E-2</v>
      </c>
      <c r="N727">
        <v>-0.97959099999999999</v>
      </c>
      <c r="O727">
        <v>-3.2839199999999999E-2</v>
      </c>
      <c r="P727">
        <v>-1.1786899999999999E-2</v>
      </c>
      <c r="Q727">
        <v>-0.19794800000000001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22.943300000000001</v>
      </c>
      <c r="Y727">
        <v>1.6649099999999999</v>
      </c>
      <c r="Z727">
        <v>3.9584800000000002</v>
      </c>
      <c r="AA727">
        <v>0.13461400000000001</v>
      </c>
      <c r="AB727">
        <v>0.12570500000000001</v>
      </c>
      <c r="AC727">
        <v>5.9926899999999998E-2</v>
      </c>
      <c r="AD727">
        <v>2.7805000000000001E-4</v>
      </c>
      <c r="AE727">
        <v>-6.6941200000000006E-2</v>
      </c>
    </row>
    <row r="728" spans="1:31" x14ac:dyDescent="0.45">
      <c r="A728">
        <v>0</v>
      </c>
      <c r="B728">
        <v>0</v>
      </c>
      <c r="C728">
        <v>0</v>
      </c>
      <c r="D728">
        <v>-0.99995500000000004</v>
      </c>
      <c r="E728">
        <v>0</v>
      </c>
      <c r="F728">
        <v>9.5056399999999992E-3</v>
      </c>
      <c r="G728">
        <v>0</v>
      </c>
      <c r="H728">
        <v>0</v>
      </c>
      <c r="I728">
        <v>0.12192500000000001</v>
      </c>
      <c r="J728" s="1">
        <v>-5.9604600000000002E-8</v>
      </c>
      <c r="K728">
        <v>7.9448000000000005E-2</v>
      </c>
      <c r="L728">
        <v>-7.5475600000000004E-2</v>
      </c>
      <c r="M728">
        <v>4.7668799999999997E-2</v>
      </c>
      <c r="N728">
        <v>-0.97975000000000001</v>
      </c>
      <c r="O728">
        <v>-3.3263300000000003E-2</v>
      </c>
      <c r="P728">
        <v>-1.17196E-2</v>
      </c>
      <c r="Q728">
        <v>-0.19709499999999999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22.8444</v>
      </c>
      <c r="Y728">
        <v>1.65113</v>
      </c>
      <c r="Z728">
        <v>4.0041200000000003</v>
      </c>
      <c r="AA728">
        <v>0.12192500000000001</v>
      </c>
      <c r="AB728">
        <v>0.119503</v>
      </c>
      <c r="AC728">
        <v>1.34442E-2</v>
      </c>
      <c r="AD728">
        <v>-4.1685199999999999E-2</v>
      </c>
      <c r="AE728">
        <v>1.65059E-2</v>
      </c>
    </row>
    <row r="729" spans="1:31" x14ac:dyDescent="0.45">
      <c r="A729">
        <v>0</v>
      </c>
      <c r="B729">
        <v>0</v>
      </c>
      <c r="C729">
        <v>0</v>
      </c>
      <c r="D729">
        <v>-0.99995500000000004</v>
      </c>
      <c r="E729">
        <v>0</v>
      </c>
      <c r="F729">
        <v>9.5056399999999992E-3</v>
      </c>
      <c r="G729">
        <v>0</v>
      </c>
      <c r="H729">
        <v>0</v>
      </c>
      <c r="I729">
        <v>0.11003599999999999</v>
      </c>
      <c r="J729" s="1">
        <v>-5.9604600000000002E-8</v>
      </c>
      <c r="K729">
        <v>7.5497700000000001E-2</v>
      </c>
      <c r="L729">
        <v>-7.1722800000000003E-2</v>
      </c>
      <c r="M729">
        <v>4.5298600000000001E-2</v>
      </c>
      <c r="N729">
        <v>-0.97991399999999995</v>
      </c>
      <c r="O729">
        <v>-3.3607400000000003E-2</v>
      </c>
      <c r="P729">
        <v>-1.1668400000000001E-2</v>
      </c>
      <c r="Q729">
        <v>-0.19622000000000001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22.742899999999999</v>
      </c>
      <c r="Y729">
        <v>1.64116</v>
      </c>
      <c r="Z729">
        <v>4.04115</v>
      </c>
      <c r="AA729">
        <v>0.11003599999999999</v>
      </c>
      <c r="AB729">
        <v>0.113561</v>
      </c>
      <c r="AC729">
        <v>4.0409899999999999E-2</v>
      </c>
      <c r="AD729">
        <v>3.9215600000000003E-2</v>
      </c>
      <c r="AE729">
        <v>1.9288199999999998E-2</v>
      </c>
    </row>
    <row r="730" spans="1:31" x14ac:dyDescent="0.45">
      <c r="A730">
        <v>0</v>
      </c>
      <c r="B730">
        <v>0</v>
      </c>
      <c r="C730">
        <v>0</v>
      </c>
      <c r="D730">
        <v>-0.99995500000000004</v>
      </c>
      <c r="E730">
        <v>0</v>
      </c>
      <c r="F730">
        <v>9.5056399999999992E-3</v>
      </c>
      <c r="G730">
        <v>0</v>
      </c>
      <c r="H730">
        <v>0</v>
      </c>
      <c r="I730">
        <v>9.8949400000000007E-2</v>
      </c>
      <c r="J730" s="1">
        <v>-5.9604600000000002E-8</v>
      </c>
      <c r="K730">
        <v>7.1715200000000007E-2</v>
      </c>
      <c r="L730">
        <v>-6.8129400000000007E-2</v>
      </c>
      <c r="M730">
        <v>4.3029100000000001E-2</v>
      </c>
      <c r="N730">
        <v>-0.980078</v>
      </c>
      <c r="O730">
        <v>-3.3903299999999997E-2</v>
      </c>
      <c r="P730">
        <v>-1.15873E-2</v>
      </c>
      <c r="Q730">
        <v>-0.195353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22.641999999999999</v>
      </c>
      <c r="Y730">
        <v>1.6289499999999999</v>
      </c>
      <c r="Z730">
        <v>4.0720999999999998</v>
      </c>
      <c r="AA730">
        <v>9.8949400000000007E-2</v>
      </c>
      <c r="AB730">
        <v>0.10787099999999999</v>
      </c>
      <c r="AC730">
        <v>-4.6954299999999997E-2</v>
      </c>
      <c r="AD730">
        <v>-7.8865600000000008E-3</v>
      </c>
      <c r="AE730">
        <v>5.1591199999999997E-2</v>
      </c>
    </row>
    <row r="731" spans="1:31" x14ac:dyDescent="0.45">
      <c r="A731">
        <v>0</v>
      </c>
      <c r="B731">
        <v>0</v>
      </c>
      <c r="C731">
        <v>0</v>
      </c>
      <c r="D731">
        <v>-0.99995500000000004</v>
      </c>
      <c r="E731">
        <v>0</v>
      </c>
      <c r="F731">
        <v>9.5056399999999992E-3</v>
      </c>
      <c r="G731">
        <v>0</v>
      </c>
      <c r="H731">
        <v>0</v>
      </c>
      <c r="I731">
        <v>8.86599E-2</v>
      </c>
      <c r="J731" s="1">
        <v>-5.9604600000000002E-8</v>
      </c>
      <c r="K731">
        <v>6.80949E-2</v>
      </c>
      <c r="L731">
        <v>-6.4690200000000003E-2</v>
      </c>
      <c r="M731">
        <v>4.0856900000000002E-2</v>
      </c>
      <c r="N731">
        <v>-0.98024500000000003</v>
      </c>
      <c r="O731">
        <v>-3.41131E-2</v>
      </c>
      <c r="P731">
        <v>-1.15158E-2</v>
      </c>
      <c r="Q731">
        <v>-0.19448299999999999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22.540600000000001</v>
      </c>
      <c r="Y731">
        <v>1.61981</v>
      </c>
      <c r="Z731">
        <v>4.09361</v>
      </c>
      <c r="AA731">
        <v>8.86599E-2</v>
      </c>
      <c r="AB731">
        <v>0.102426</v>
      </c>
      <c r="AC731">
        <v>1.2918499999999999E-2</v>
      </c>
      <c r="AD731">
        <v>3.0003700000000001E-2</v>
      </c>
      <c r="AE731">
        <v>2.6386300000000001E-2</v>
      </c>
    </row>
    <row r="732" spans="1:31" x14ac:dyDescent="0.45">
      <c r="A732">
        <v>0</v>
      </c>
      <c r="B732">
        <v>0</v>
      </c>
      <c r="C732">
        <v>0</v>
      </c>
      <c r="D732">
        <v>-0.99995500000000004</v>
      </c>
      <c r="E732">
        <v>0</v>
      </c>
      <c r="F732">
        <v>9.5056399999999992E-3</v>
      </c>
      <c r="G732">
        <v>0</v>
      </c>
      <c r="H732">
        <v>0</v>
      </c>
      <c r="I732">
        <v>7.9155000000000003E-2</v>
      </c>
      <c r="J732" s="1">
        <v>-5.9604600000000002E-8</v>
      </c>
      <c r="K732">
        <v>6.4631499999999995E-2</v>
      </c>
      <c r="L732">
        <v>-6.1400000000000003E-2</v>
      </c>
      <c r="M732">
        <v>3.8778899999999998E-2</v>
      </c>
      <c r="N732">
        <v>-0.98041699999999998</v>
      </c>
      <c r="O732">
        <v>-3.4280600000000001E-2</v>
      </c>
      <c r="P732">
        <v>-1.1414499999999999E-2</v>
      </c>
      <c r="Q732">
        <v>-0.19358800000000001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22.4361</v>
      </c>
      <c r="Y732">
        <v>1.6084099999999999</v>
      </c>
      <c r="Z732">
        <v>4.1097000000000001</v>
      </c>
      <c r="AA732">
        <v>7.9155000000000003E-2</v>
      </c>
      <c r="AB732">
        <v>9.7216200000000003E-2</v>
      </c>
      <c r="AC732">
        <v>2.8887699999999999E-2</v>
      </c>
      <c r="AD732">
        <v>-2.51696E-2</v>
      </c>
      <c r="AE732">
        <v>-1.10659E-2</v>
      </c>
    </row>
    <row r="733" spans="1:31" x14ac:dyDescent="0.45">
      <c r="A733">
        <v>0</v>
      </c>
      <c r="B733">
        <v>0</v>
      </c>
      <c r="C733">
        <v>0</v>
      </c>
      <c r="D733">
        <v>-0.99995500000000004</v>
      </c>
      <c r="E733">
        <v>0</v>
      </c>
      <c r="F733">
        <v>9.5056399999999992E-3</v>
      </c>
      <c r="G733">
        <v>0</v>
      </c>
      <c r="H733">
        <v>0</v>
      </c>
      <c r="I733">
        <v>7.0415099999999994E-2</v>
      </c>
      <c r="J733" s="1">
        <v>-5.9604600000000002E-8</v>
      </c>
      <c r="K733">
        <v>6.1319800000000001E-2</v>
      </c>
      <c r="L733">
        <v>-5.8253800000000001E-2</v>
      </c>
      <c r="M733">
        <v>3.6791900000000002E-2</v>
      </c>
      <c r="N733">
        <v>-0.98059099999999999</v>
      </c>
      <c r="O733">
        <v>-3.4387599999999997E-2</v>
      </c>
      <c r="P733">
        <v>-1.1335400000000001E-2</v>
      </c>
      <c r="Q733">
        <v>-0.192691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22.331199999999999</v>
      </c>
      <c r="Y733">
        <v>1.6008899999999999</v>
      </c>
      <c r="Z733">
        <v>4.1195000000000004</v>
      </c>
      <c r="AA733">
        <v>7.0415099999999994E-2</v>
      </c>
      <c r="AB733">
        <v>9.2234800000000006E-2</v>
      </c>
      <c r="AC733">
        <v>3.7677500000000003E-2</v>
      </c>
      <c r="AD733">
        <v>3.9733900000000003E-2</v>
      </c>
      <c r="AE733">
        <v>-6.7964399999999994E-2</v>
      </c>
    </row>
    <row r="734" spans="1:31" x14ac:dyDescent="0.45">
      <c r="A734">
        <v>0</v>
      </c>
      <c r="B734">
        <v>0</v>
      </c>
      <c r="C734">
        <v>0</v>
      </c>
      <c r="D734">
        <v>-0.99995500000000004</v>
      </c>
      <c r="E734">
        <v>0</v>
      </c>
      <c r="F734">
        <v>9.5056399999999992E-3</v>
      </c>
      <c r="G734">
        <v>0</v>
      </c>
      <c r="H734">
        <v>0</v>
      </c>
      <c r="I734">
        <v>6.2415100000000001E-2</v>
      </c>
      <c r="J734" s="1">
        <v>-5.9604600000000002E-8</v>
      </c>
      <c r="K734">
        <v>5.8154400000000002E-2</v>
      </c>
      <c r="L734">
        <v>-5.5246700000000003E-2</v>
      </c>
      <c r="M734">
        <v>3.4892699999999999E-2</v>
      </c>
      <c r="N734">
        <v>-0.98076600000000003</v>
      </c>
      <c r="O734">
        <v>-3.4458200000000001E-2</v>
      </c>
      <c r="P734">
        <v>-1.12405E-2</v>
      </c>
      <c r="Q734">
        <v>-0.19179199999999999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22.226099999999999</v>
      </c>
      <c r="Y734">
        <v>1.5924499999999999</v>
      </c>
      <c r="Z734">
        <v>4.1248699999999996</v>
      </c>
      <c r="AA734">
        <v>6.2415100000000001E-2</v>
      </c>
      <c r="AB734">
        <v>8.7473599999999999E-2</v>
      </c>
      <c r="AC734">
        <v>-2.6518800000000001E-3</v>
      </c>
      <c r="AD734">
        <v>2.79259E-2</v>
      </c>
      <c r="AE734">
        <v>6.9195999999999994E-2</v>
      </c>
    </row>
    <row r="735" spans="1:31" x14ac:dyDescent="0.45">
      <c r="A735">
        <v>0</v>
      </c>
      <c r="B735">
        <v>0</v>
      </c>
      <c r="C735">
        <v>0</v>
      </c>
      <c r="D735">
        <v>-0.99995500000000004</v>
      </c>
      <c r="E735">
        <v>0</v>
      </c>
      <c r="F735">
        <v>9.5056399999999992E-3</v>
      </c>
      <c r="G735">
        <v>0</v>
      </c>
      <c r="H735">
        <v>0</v>
      </c>
      <c r="I735">
        <v>5.5125300000000002E-2</v>
      </c>
      <c r="J735" s="1">
        <v>-5.9604600000000002E-8</v>
      </c>
      <c r="K735">
        <v>5.5130499999999999E-2</v>
      </c>
      <c r="L735">
        <v>-5.2373900000000001E-2</v>
      </c>
      <c r="M735">
        <v>3.3078299999999998E-2</v>
      </c>
      <c r="N735">
        <v>-0.98094400000000004</v>
      </c>
      <c r="O735">
        <v>-3.44917E-2</v>
      </c>
      <c r="P735">
        <v>-1.1147499999999999E-2</v>
      </c>
      <c r="Q735">
        <v>-0.19087699999999999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22.119</v>
      </c>
      <c r="Y735">
        <v>1.5851</v>
      </c>
      <c r="Z735">
        <v>4.1261200000000002</v>
      </c>
      <c r="AA735">
        <v>5.5125300000000002E-2</v>
      </c>
      <c r="AB735">
        <v>8.2925100000000002E-2</v>
      </c>
      <c r="AC735">
        <v>-4.6260099999999998E-2</v>
      </c>
      <c r="AD735">
        <v>3.1609600000000002E-2</v>
      </c>
      <c r="AE735">
        <v>-1.4076999999999999E-2</v>
      </c>
    </row>
    <row r="736" spans="1:31" x14ac:dyDescent="0.45">
      <c r="A736">
        <v>0</v>
      </c>
      <c r="B736">
        <v>0</v>
      </c>
      <c r="C736">
        <v>0</v>
      </c>
      <c r="D736">
        <v>-0.99995500000000004</v>
      </c>
      <c r="E736">
        <v>0</v>
      </c>
      <c r="F736">
        <v>9.5056399999999992E-3</v>
      </c>
      <c r="G736">
        <v>0</v>
      </c>
      <c r="H736">
        <v>0</v>
      </c>
      <c r="I736">
        <v>4.8511800000000001E-2</v>
      </c>
      <c r="J736" s="1">
        <v>-5.9604600000000002E-8</v>
      </c>
      <c r="K736">
        <v>5.2242799999999999E-2</v>
      </c>
      <c r="L736">
        <v>-4.96307E-2</v>
      </c>
      <c r="M736">
        <v>3.1345699999999997E-2</v>
      </c>
      <c r="N736">
        <v>-0.98112500000000002</v>
      </c>
      <c r="O736">
        <v>-3.4484800000000003E-2</v>
      </c>
      <c r="P736">
        <v>-1.1029000000000001E-2</v>
      </c>
      <c r="Q736">
        <v>-0.18995699999999999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22.011099999999999</v>
      </c>
      <c r="Y736">
        <v>1.5758000000000001</v>
      </c>
      <c r="Z736">
        <v>4.1222599999999998</v>
      </c>
      <c r="AA736">
        <v>4.8511800000000001E-2</v>
      </c>
      <c r="AB736">
        <v>7.8581600000000001E-2</v>
      </c>
      <c r="AC736">
        <v>-2.83045E-2</v>
      </c>
      <c r="AD736">
        <v>3.6522800000000001E-2</v>
      </c>
      <c r="AE736">
        <v>9.7799299999999992E-4</v>
      </c>
    </row>
    <row r="737" spans="1:31" x14ac:dyDescent="0.45">
      <c r="A737">
        <v>0</v>
      </c>
      <c r="B737">
        <v>0</v>
      </c>
      <c r="C737">
        <v>0</v>
      </c>
      <c r="D737">
        <v>-0.99995500000000004</v>
      </c>
      <c r="E737">
        <v>0</v>
      </c>
      <c r="F737">
        <v>9.5056399999999992E-3</v>
      </c>
      <c r="G737">
        <v>0</v>
      </c>
      <c r="H737">
        <v>0</v>
      </c>
      <c r="I737">
        <v>4.2538399999999997E-2</v>
      </c>
      <c r="J737" s="1">
        <v>-5.9604600000000002E-8</v>
      </c>
      <c r="K737">
        <v>4.9486599999999999E-2</v>
      </c>
      <c r="L737">
        <v>-4.70123E-2</v>
      </c>
      <c r="M737">
        <v>2.9692E-2</v>
      </c>
      <c r="N737">
        <v>-0.98130700000000004</v>
      </c>
      <c r="O737">
        <v>-3.4453699999999997E-2</v>
      </c>
      <c r="P737">
        <v>-1.09061E-2</v>
      </c>
      <c r="Q737">
        <v>-0.189028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21.901900000000001</v>
      </c>
      <c r="Y737">
        <v>1.56656</v>
      </c>
      <c r="Z737">
        <v>4.1156100000000002</v>
      </c>
      <c r="AA737">
        <v>4.2538399999999997E-2</v>
      </c>
      <c r="AB737">
        <v>7.4435899999999999E-2</v>
      </c>
      <c r="AC737">
        <v>2.6183999999999999E-2</v>
      </c>
      <c r="AD737">
        <v>-1.9646899999999998E-2</v>
      </c>
      <c r="AE737">
        <v>-2.9012E-2</v>
      </c>
    </row>
    <row r="738" spans="1:31" x14ac:dyDescent="0.45">
      <c r="A738">
        <v>0</v>
      </c>
      <c r="B738">
        <v>0</v>
      </c>
      <c r="C738">
        <v>0</v>
      </c>
      <c r="D738">
        <v>-0.99995500000000004</v>
      </c>
      <c r="E738">
        <v>0</v>
      </c>
      <c r="F738">
        <v>9.5056399999999992E-3</v>
      </c>
      <c r="G738">
        <v>0</v>
      </c>
      <c r="H738">
        <v>0</v>
      </c>
      <c r="I738">
        <v>3.7166499999999998E-2</v>
      </c>
      <c r="J738" s="1">
        <v>-5.9604600000000002E-8</v>
      </c>
      <c r="K738">
        <v>4.6857099999999999E-2</v>
      </c>
      <c r="L738">
        <v>-4.4514199999999997E-2</v>
      </c>
      <c r="M738">
        <v>2.8114299999999998E-2</v>
      </c>
      <c r="N738">
        <v>-0.98149299999999995</v>
      </c>
      <c r="O738">
        <v>-3.4378199999999998E-2</v>
      </c>
      <c r="P738">
        <v>-1.07831E-2</v>
      </c>
      <c r="Q738">
        <v>-0.18807599999999999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21.790099999999999</v>
      </c>
      <c r="Y738">
        <v>1.55836</v>
      </c>
      <c r="Z738">
        <v>4.1039700000000003</v>
      </c>
      <c r="AA738">
        <v>3.7166499999999998E-2</v>
      </c>
      <c r="AB738">
        <v>7.0480600000000004E-2</v>
      </c>
      <c r="AC738">
        <v>2.6548100000000002E-2</v>
      </c>
      <c r="AD738">
        <v>1.57582E-2</v>
      </c>
      <c r="AE738">
        <v>-1.32126E-2</v>
      </c>
    </row>
    <row r="739" spans="1:31" x14ac:dyDescent="0.45">
      <c r="A739">
        <v>0</v>
      </c>
      <c r="B739">
        <v>0</v>
      </c>
      <c r="C739">
        <v>0</v>
      </c>
      <c r="D739">
        <v>-0.99995500000000004</v>
      </c>
      <c r="E739">
        <v>0</v>
      </c>
      <c r="F739">
        <v>9.5056399999999992E-3</v>
      </c>
      <c r="G739">
        <v>0</v>
      </c>
      <c r="H739">
        <v>0</v>
      </c>
      <c r="I739">
        <v>3.2356299999999998E-2</v>
      </c>
      <c r="J739" s="1">
        <v>-5.9604600000000002E-8</v>
      </c>
      <c r="K739">
        <v>4.43495E-2</v>
      </c>
      <c r="L739">
        <v>-4.2132099999999999E-2</v>
      </c>
      <c r="M739">
        <v>2.66097E-2</v>
      </c>
      <c r="N739">
        <v>-0.98167899999999997</v>
      </c>
      <c r="O739">
        <v>-3.4282399999999998E-2</v>
      </c>
      <c r="P739">
        <v>-1.06389E-2</v>
      </c>
      <c r="Q739">
        <v>-0.18713099999999999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21.679099999999998</v>
      </c>
      <c r="Y739">
        <v>1.54816</v>
      </c>
      <c r="Z739">
        <v>4.0895999999999999</v>
      </c>
      <c r="AA739">
        <v>3.2356299999999998E-2</v>
      </c>
      <c r="AB739">
        <v>6.6708900000000002E-2</v>
      </c>
      <c r="AC739">
        <v>-3.72088E-2</v>
      </c>
      <c r="AD739">
        <v>-5.4666899999999997E-2</v>
      </c>
      <c r="AE739">
        <v>-8.3378099999999993E-3</v>
      </c>
    </row>
    <row r="740" spans="1:31" x14ac:dyDescent="0.45">
      <c r="A740">
        <v>0</v>
      </c>
      <c r="B740">
        <v>0</v>
      </c>
      <c r="C740">
        <v>0</v>
      </c>
      <c r="D740">
        <v>-0.99995500000000004</v>
      </c>
      <c r="E740">
        <v>0</v>
      </c>
      <c r="F740">
        <v>9.5056399999999992E-3</v>
      </c>
      <c r="G740">
        <v>0</v>
      </c>
      <c r="H740">
        <v>0</v>
      </c>
      <c r="I740">
        <v>2.8067399999999999E-2</v>
      </c>
      <c r="J740" s="1">
        <v>-5.9604600000000002E-8</v>
      </c>
      <c r="K740">
        <v>4.1959400000000001E-2</v>
      </c>
      <c r="L740">
        <v>-3.9861399999999998E-2</v>
      </c>
      <c r="M740">
        <v>2.5175599999999999E-2</v>
      </c>
      <c r="N740">
        <v>-0.98186300000000004</v>
      </c>
      <c r="O740">
        <v>-3.4154700000000003E-2</v>
      </c>
      <c r="P740">
        <v>-1.0504299999999999E-2</v>
      </c>
      <c r="Q740">
        <v>-0.186194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21.5688</v>
      </c>
      <c r="Y740">
        <v>1.5396799999999999</v>
      </c>
      <c r="Z740">
        <v>4.0718699999999997</v>
      </c>
      <c r="AA740">
        <v>2.8067399999999999E-2</v>
      </c>
      <c r="AB740">
        <v>6.3113699999999995E-2</v>
      </c>
      <c r="AC740">
        <v>2.2539E-2</v>
      </c>
      <c r="AD740">
        <v>-3.2001300000000003E-2</v>
      </c>
      <c r="AE740">
        <v>-2.31255E-2</v>
      </c>
    </row>
    <row r="741" spans="1:31" x14ac:dyDescent="0.45">
      <c r="A741">
        <v>0</v>
      </c>
      <c r="B741">
        <v>0</v>
      </c>
      <c r="C741">
        <v>0</v>
      </c>
      <c r="D741">
        <v>-0.99995500000000004</v>
      </c>
      <c r="E741">
        <v>0</v>
      </c>
      <c r="F741">
        <v>9.5056399999999992E-3</v>
      </c>
      <c r="G741">
        <v>0</v>
      </c>
      <c r="H741">
        <v>0</v>
      </c>
      <c r="I741">
        <v>2.42595E-2</v>
      </c>
      <c r="J741" s="1">
        <v>-5.9604600000000002E-8</v>
      </c>
      <c r="K741">
        <v>3.9682200000000001E-2</v>
      </c>
      <c r="L741">
        <v>-3.7698099999999998E-2</v>
      </c>
      <c r="M741">
        <v>2.3809299999999999E-2</v>
      </c>
      <c r="N741">
        <v>-0.98204499999999995</v>
      </c>
      <c r="O741">
        <v>-3.4013599999999998E-2</v>
      </c>
      <c r="P741">
        <v>-1.0369700000000001E-2</v>
      </c>
      <c r="Q741">
        <v>-0.18526400000000001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21.459499999999998</v>
      </c>
      <c r="Y741">
        <v>1.5314099999999999</v>
      </c>
      <c r="Z741">
        <v>4.0526600000000004</v>
      </c>
      <c r="AA741">
        <v>2.42595E-2</v>
      </c>
      <c r="AB741">
        <v>5.9688400000000003E-2</v>
      </c>
      <c r="AC741">
        <v>3.5865399999999999E-2</v>
      </c>
      <c r="AD741">
        <v>-5.9957500000000002E-3</v>
      </c>
      <c r="AE741">
        <v>2.2328600000000001E-2</v>
      </c>
    </row>
    <row r="742" spans="1:31" x14ac:dyDescent="0.45">
      <c r="A742">
        <v>0</v>
      </c>
      <c r="B742">
        <v>0</v>
      </c>
      <c r="C742">
        <v>0</v>
      </c>
      <c r="D742">
        <v>-0.99995500000000004</v>
      </c>
      <c r="E742">
        <v>0</v>
      </c>
      <c r="F742">
        <v>9.5056399999999992E-3</v>
      </c>
      <c r="G742">
        <v>0</v>
      </c>
      <c r="H742">
        <v>0</v>
      </c>
      <c r="I742">
        <v>2.0892899999999999E-2</v>
      </c>
      <c r="J742" s="1">
        <v>-5.9604600000000002E-8</v>
      </c>
      <c r="K742">
        <v>3.7513600000000001E-2</v>
      </c>
      <c r="L742">
        <v>-3.56379E-2</v>
      </c>
      <c r="M742">
        <v>2.25081E-2</v>
      </c>
      <c r="N742">
        <v>-0.98222799999999999</v>
      </c>
      <c r="O742">
        <v>-3.38701E-2</v>
      </c>
      <c r="P742">
        <v>-1.0248500000000001E-2</v>
      </c>
      <c r="Q742">
        <v>-0.18432899999999999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21.349499999999999</v>
      </c>
      <c r="Y742">
        <v>1.52468</v>
      </c>
      <c r="Z742">
        <v>4.03348</v>
      </c>
      <c r="AA742">
        <v>2.0892899999999999E-2</v>
      </c>
      <c r="AB742">
        <v>5.6426400000000002E-2</v>
      </c>
      <c r="AC742">
        <v>3.3289600000000002E-3</v>
      </c>
      <c r="AD742">
        <v>4.3426300000000001E-2</v>
      </c>
      <c r="AE742">
        <v>4.9196200000000002E-2</v>
      </c>
    </row>
    <row r="743" spans="1:31" x14ac:dyDescent="0.45">
      <c r="A743">
        <v>0</v>
      </c>
      <c r="B743">
        <v>0</v>
      </c>
      <c r="C743">
        <v>0</v>
      </c>
      <c r="D743">
        <v>-0.99995500000000004</v>
      </c>
      <c r="E743">
        <v>0</v>
      </c>
      <c r="F743">
        <v>9.5056399999999992E-3</v>
      </c>
      <c r="G743">
        <v>0</v>
      </c>
      <c r="H743">
        <v>0</v>
      </c>
      <c r="I743">
        <v>1.7928800000000002E-2</v>
      </c>
      <c r="J743" s="1">
        <v>-5.9604600000000002E-8</v>
      </c>
      <c r="K743">
        <v>3.5449300000000003E-2</v>
      </c>
      <c r="L743">
        <v>-3.36768E-2</v>
      </c>
      <c r="M743">
        <v>2.12696E-2</v>
      </c>
      <c r="N743">
        <v>-0.98241100000000003</v>
      </c>
      <c r="O743">
        <v>-3.36932E-2</v>
      </c>
      <c r="P743">
        <v>-1.0103300000000001E-2</v>
      </c>
      <c r="Q743">
        <v>-0.183391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21.239100000000001</v>
      </c>
      <c r="Y743">
        <v>1.5159499999999999</v>
      </c>
      <c r="Z743">
        <v>4.0100499999999997</v>
      </c>
      <c r="AA743">
        <v>1.7928800000000002E-2</v>
      </c>
      <c r="AB743">
        <v>5.3321399999999998E-2</v>
      </c>
      <c r="AC743">
        <v>-6.5285700000000002E-2</v>
      </c>
      <c r="AD743">
        <v>3.4044100000000001E-2</v>
      </c>
      <c r="AE743">
        <v>3.3888500000000002E-2</v>
      </c>
    </row>
    <row r="744" spans="1:31" x14ac:dyDescent="0.45">
      <c r="A744">
        <v>0</v>
      </c>
      <c r="B744">
        <v>0</v>
      </c>
      <c r="C744">
        <v>0</v>
      </c>
      <c r="D744">
        <v>-0.99995500000000004</v>
      </c>
      <c r="E744">
        <v>0</v>
      </c>
      <c r="F744">
        <v>9.5056399999999992E-3</v>
      </c>
      <c r="G744">
        <v>0</v>
      </c>
      <c r="H744">
        <v>0</v>
      </c>
      <c r="I744">
        <v>1.53299E-2</v>
      </c>
      <c r="J744" s="1">
        <v>-5.9604600000000002E-8</v>
      </c>
      <c r="K744">
        <v>3.34852E-2</v>
      </c>
      <c r="L744">
        <v>-3.1810900000000003E-2</v>
      </c>
      <c r="M744">
        <v>2.0091100000000001E-2</v>
      </c>
      <c r="N744">
        <v>-0.98259399999999997</v>
      </c>
      <c r="O744">
        <v>-3.3525899999999997E-2</v>
      </c>
      <c r="P744">
        <v>-9.9605600000000002E-3</v>
      </c>
      <c r="Q744">
        <v>-0.182445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21.127800000000001</v>
      </c>
      <c r="Y744">
        <v>1.5072700000000001</v>
      </c>
      <c r="Z744">
        <v>3.9877600000000002</v>
      </c>
      <c r="AA744">
        <v>1.53299E-2</v>
      </c>
      <c r="AB744">
        <v>5.0367099999999998E-2</v>
      </c>
      <c r="AC744">
        <v>2.4632399999999999E-2</v>
      </c>
      <c r="AD744">
        <v>5.0761699999999996E-3</v>
      </c>
      <c r="AE744">
        <v>3.5576099999999999E-2</v>
      </c>
    </row>
    <row r="745" spans="1:31" x14ac:dyDescent="0.45">
      <c r="A745">
        <v>0</v>
      </c>
      <c r="B745">
        <v>0</v>
      </c>
      <c r="C745">
        <v>0</v>
      </c>
      <c r="D745">
        <v>-0.99995500000000004</v>
      </c>
      <c r="E745">
        <v>0</v>
      </c>
      <c r="F745">
        <v>9.5056399999999992E-3</v>
      </c>
      <c r="G745">
        <v>0</v>
      </c>
      <c r="H745">
        <v>0</v>
      </c>
      <c r="I745">
        <v>1.30607E-2</v>
      </c>
      <c r="J745" s="1">
        <v>-5.9604600000000002E-8</v>
      </c>
      <c r="K745">
        <v>3.1617199999999998E-2</v>
      </c>
      <c r="L745">
        <v>-3.0036400000000001E-2</v>
      </c>
      <c r="M745">
        <v>1.8970299999999999E-2</v>
      </c>
      <c r="N745">
        <v>-0.98277899999999996</v>
      </c>
      <c r="O745">
        <v>-3.3336299999999999E-2</v>
      </c>
      <c r="P745">
        <v>-9.8277099999999999E-3</v>
      </c>
      <c r="Q745">
        <v>-0.18148500000000001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21.014900000000001</v>
      </c>
      <c r="Y745">
        <v>1.5001800000000001</v>
      </c>
      <c r="Z745">
        <v>3.9631799999999999</v>
      </c>
      <c r="AA745">
        <v>1.30607E-2</v>
      </c>
      <c r="AB745">
        <v>4.75574E-2</v>
      </c>
      <c r="AC745">
        <v>4.1634999999999998E-2</v>
      </c>
      <c r="AD745">
        <v>-3.6035499999999998E-2</v>
      </c>
      <c r="AE745">
        <v>-1.9536000000000001E-2</v>
      </c>
    </row>
    <row r="746" spans="1:31" x14ac:dyDescent="0.45">
      <c r="A746">
        <v>0</v>
      </c>
      <c r="B746">
        <v>0</v>
      </c>
      <c r="C746">
        <v>0</v>
      </c>
      <c r="D746">
        <v>-0.99995500000000004</v>
      </c>
      <c r="E746">
        <v>0</v>
      </c>
      <c r="F746">
        <v>9.5056399999999992E-3</v>
      </c>
      <c r="G746">
        <v>0</v>
      </c>
      <c r="H746">
        <v>0</v>
      </c>
      <c r="I746">
        <v>1.1087400000000001E-2</v>
      </c>
      <c r="J746" s="1">
        <v>-5.9604600000000002E-8</v>
      </c>
      <c r="K746">
        <v>2.9841599999999999E-2</v>
      </c>
      <c r="L746">
        <v>-2.83495E-2</v>
      </c>
      <c r="M746">
        <v>1.7904900000000001E-2</v>
      </c>
      <c r="N746">
        <v>-0.982962</v>
      </c>
      <c r="O746">
        <v>-3.3131500000000001E-2</v>
      </c>
      <c r="P746">
        <v>-9.6971999999999996E-3</v>
      </c>
      <c r="Q746">
        <v>-0.180538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20.903500000000001</v>
      </c>
      <c r="Y746">
        <v>1.4935700000000001</v>
      </c>
      <c r="Z746">
        <v>3.9369499999999999</v>
      </c>
      <c r="AA746">
        <v>1.1087400000000001E-2</v>
      </c>
      <c r="AB746">
        <v>4.4886500000000003E-2</v>
      </c>
      <c r="AC746">
        <v>-2.0403500000000001E-2</v>
      </c>
      <c r="AD746">
        <v>-1.9037800000000001E-2</v>
      </c>
      <c r="AE746">
        <v>-1.09848E-3</v>
      </c>
    </row>
    <row r="747" spans="1:31" x14ac:dyDescent="0.45">
      <c r="A747">
        <v>0</v>
      </c>
      <c r="B747">
        <v>0</v>
      </c>
      <c r="C747">
        <v>0</v>
      </c>
      <c r="D747">
        <v>-0.99995500000000004</v>
      </c>
      <c r="E747">
        <v>0</v>
      </c>
      <c r="F747">
        <v>9.5056399999999992E-3</v>
      </c>
      <c r="G747">
        <v>0</v>
      </c>
      <c r="H747">
        <v>0</v>
      </c>
      <c r="I747">
        <v>9.3783900000000003E-3</v>
      </c>
      <c r="J747" s="1">
        <v>-5.9604600000000002E-8</v>
      </c>
      <c r="K747">
        <v>2.81544E-2</v>
      </c>
      <c r="L747">
        <v>-2.6746700000000002E-2</v>
      </c>
      <c r="M747">
        <v>1.6892600000000001E-2</v>
      </c>
      <c r="N747">
        <v>-0.98314500000000005</v>
      </c>
      <c r="O747">
        <v>-3.2935899999999997E-2</v>
      </c>
      <c r="P747">
        <v>-9.5494099999999995E-3</v>
      </c>
      <c r="Q747">
        <v>-0.17958199999999999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20.7911</v>
      </c>
      <c r="Y747">
        <v>1.48481</v>
      </c>
      <c r="Z747">
        <v>3.9114300000000002</v>
      </c>
      <c r="AA747">
        <v>9.3783900000000003E-3</v>
      </c>
      <c r="AB747">
        <v>4.2348700000000003E-2</v>
      </c>
      <c r="AC747">
        <v>-1.1272999999999999E-3</v>
      </c>
      <c r="AD747">
        <v>5.91326E-2</v>
      </c>
      <c r="AE747">
        <v>5.0081399999999998E-2</v>
      </c>
    </row>
    <row r="748" spans="1:31" x14ac:dyDescent="0.45">
      <c r="A748">
        <v>0</v>
      </c>
      <c r="B748">
        <v>0</v>
      </c>
      <c r="C748">
        <v>0</v>
      </c>
      <c r="D748">
        <v>-0.99995500000000004</v>
      </c>
      <c r="E748">
        <v>0</v>
      </c>
      <c r="F748">
        <v>9.5056399999999992E-3</v>
      </c>
      <c r="G748">
        <v>0</v>
      </c>
      <c r="H748">
        <v>0</v>
      </c>
      <c r="I748">
        <v>7.9043099999999995E-3</v>
      </c>
      <c r="J748" s="1">
        <v>-5.9604600000000002E-8</v>
      </c>
      <c r="K748">
        <v>2.65519E-2</v>
      </c>
      <c r="L748">
        <v>-2.5224300000000002E-2</v>
      </c>
      <c r="M748">
        <v>1.59312E-2</v>
      </c>
      <c r="N748">
        <v>-0.98332799999999998</v>
      </c>
      <c r="O748">
        <v>-3.2715599999999997E-2</v>
      </c>
      <c r="P748">
        <v>-9.4186099999999991E-3</v>
      </c>
      <c r="Q748">
        <v>-0.17862500000000001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20.6785</v>
      </c>
      <c r="Y748">
        <v>1.4784299999999999</v>
      </c>
      <c r="Z748">
        <v>3.88348</v>
      </c>
      <c r="AA748">
        <v>7.9043099999999995E-3</v>
      </c>
      <c r="AB748">
        <v>3.9938399999999999E-2</v>
      </c>
      <c r="AC748">
        <v>-2.72727E-2</v>
      </c>
      <c r="AD748">
        <v>-3.04414E-2</v>
      </c>
      <c r="AE748">
        <v>6.0929299999999999E-2</v>
      </c>
    </row>
    <row r="749" spans="1:31" x14ac:dyDescent="0.45">
      <c r="A749">
        <v>0</v>
      </c>
      <c r="B749">
        <v>0</v>
      </c>
      <c r="C749">
        <v>0</v>
      </c>
      <c r="D749">
        <v>-0.99995500000000004</v>
      </c>
      <c r="E749">
        <v>0</v>
      </c>
      <c r="F749">
        <v>9.5056399999999992E-3</v>
      </c>
      <c r="G749">
        <v>0</v>
      </c>
      <c r="H749">
        <v>0</v>
      </c>
      <c r="I749">
        <v>6.6379799999999999E-3</v>
      </c>
      <c r="J749" s="1">
        <v>-5.9604600000000002E-8</v>
      </c>
      <c r="K749">
        <v>2.5030699999999999E-2</v>
      </c>
      <c r="L749">
        <v>-2.37792E-2</v>
      </c>
      <c r="M749">
        <v>1.5018399999999999E-2</v>
      </c>
      <c r="N749">
        <v>-0.98351100000000002</v>
      </c>
      <c r="O749">
        <v>-3.2506E-2</v>
      </c>
      <c r="P749">
        <v>-9.2865699999999992E-3</v>
      </c>
      <c r="Q749">
        <v>-0.17766100000000001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20.565100000000001</v>
      </c>
      <c r="Y749">
        <v>1.47167</v>
      </c>
      <c r="Z749">
        <v>3.8567300000000002</v>
      </c>
      <c r="AA749">
        <v>6.6379799999999999E-3</v>
      </c>
      <c r="AB749">
        <v>3.7650200000000002E-2</v>
      </c>
      <c r="AC749">
        <v>4.4631499999999998E-2</v>
      </c>
      <c r="AD749">
        <v>3.2493099999999997E-2</v>
      </c>
      <c r="AE749">
        <v>-4.0627400000000001E-2</v>
      </c>
    </row>
    <row r="750" spans="1:31" x14ac:dyDescent="0.45">
      <c r="A750">
        <v>0</v>
      </c>
      <c r="B750">
        <v>0</v>
      </c>
      <c r="C750">
        <v>0</v>
      </c>
      <c r="D750">
        <v>-0.99995500000000004</v>
      </c>
      <c r="E750">
        <v>0</v>
      </c>
      <c r="F750">
        <v>9.5056399999999992E-3</v>
      </c>
      <c r="G750">
        <v>0</v>
      </c>
      <c r="H750">
        <v>0</v>
      </c>
      <c r="I750">
        <v>0</v>
      </c>
      <c r="J750" s="1">
        <v>-5.9604600000000002E-8</v>
      </c>
      <c r="K750">
        <v>2.3587199999999999E-2</v>
      </c>
      <c r="L750">
        <v>-2.2407799999999999E-2</v>
      </c>
      <c r="M750">
        <v>1.41523E-2</v>
      </c>
      <c r="N750">
        <v>-0.98369300000000004</v>
      </c>
      <c r="O750">
        <v>-3.2267499999999998E-2</v>
      </c>
      <c r="P750">
        <v>-9.1266999999999997E-3</v>
      </c>
      <c r="Q750">
        <v>-0.176703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20.452400000000001</v>
      </c>
      <c r="Y750">
        <v>1.46227</v>
      </c>
      <c r="Z750">
        <v>3.8261799999999999</v>
      </c>
      <c r="AA750" s="1">
        <v>5.9604600000000002E-8</v>
      </c>
      <c r="AB750">
        <v>3.5478900000000001E-2</v>
      </c>
      <c r="AC750">
        <v>3.5850899999999998E-2</v>
      </c>
      <c r="AD750">
        <v>2.5942400000000001E-2</v>
      </c>
      <c r="AE750">
        <v>-5.30039E-2</v>
      </c>
    </row>
    <row r="751" spans="1:31" x14ac:dyDescent="0.45">
      <c r="A751">
        <v>0</v>
      </c>
      <c r="B751">
        <v>0</v>
      </c>
      <c r="C751">
        <v>0</v>
      </c>
      <c r="D751">
        <v>-0.99995500000000004</v>
      </c>
      <c r="E751">
        <v>0</v>
      </c>
      <c r="F751">
        <v>9.5056399999999992E-3</v>
      </c>
      <c r="G751">
        <v>0</v>
      </c>
      <c r="H751">
        <v>0</v>
      </c>
      <c r="I751">
        <v>0</v>
      </c>
      <c r="J751" s="1">
        <v>-5.9604600000000002E-8</v>
      </c>
      <c r="K751">
        <v>0</v>
      </c>
      <c r="L751">
        <v>0</v>
      </c>
      <c r="M751">
        <v>0</v>
      </c>
      <c r="N751">
        <v>-0.98388600000000004</v>
      </c>
      <c r="O751">
        <v>-3.20212E-2</v>
      </c>
      <c r="P751">
        <v>-8.9925700000000001E-3</v>
      </c>
      <c r="Q751">
        <v>-0.175678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20.331900000000001</v>
      </c>
      <c r="Y751">
        <v>1.4561299999999999</v>
      </c>
      <c r="Z751">
        <v>3.7952599999999999</v>
      </c>
      <c r="AA751" s="1">
        <v>5.9604600000000002E-8</v>
      </c>
      <c r="AB751">
        <v>0</v>
      </c>
      <c r="AC751">
        <v>-5.5072599999999999E-3</v>
      </c>
      <c r="AD751">
        <v>1.06394E-2</v>
      </c>
      <c r="AE751">
        <v>-4.2129300000000001E-2</v>
      </c>
    </row>
    <row r="752" spans="1:31" x14ac:dyDescent="0.45">
      <c r="A752">
        <v>0</v>
      </c>
      <c r="B752">
        <v>0</v>
      </c>
      <c r="C752">
        <v>0</v>
      </c>
      <c r="D752">
        <v>-0.99995500000000004</v>
      </c>
      <c r="E752">
        <v>0</v>
      </c>
      <c r="F752">
        <v>9.5056399999999992E-3</v>
      </c>
      <c r="G752">
        <v>0</v>
      </c>
      <c r="H752">
        <v>0</v>
      </c>
      <c r="I752">
        <v>0</v>
      </c>
      <c r="J752" s="1">
        <v>-5.9604600000000002E-8</v>
      </c>
      <c r="K752">
        <v>0</v>
      </c>
      <c r="L752">
        <v>0</v>
      </c>
      <c r="M752">
        <v>0</v>
      </c>
      <c r="N752">
        <v>-0.98407500000000003</v>
      </c>
      <c r="O752">
        <v>-3.1786500000000002E-2</v>
      </c>
      <c r="P752">
        <v>-8.8387199999999996E-3</v>
      </c>
      <c r="Q752">
        <v>-0.17466599999999999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20.212900000000001</v>
      </c>
      <c r="Y752">
        <v>1.44743</v>
      </c>
      <c r="Z752">
        <v>3.7652800000000002</v>
      </c>
      <c r="AA752" s="1">
        <v>5.9604600000000002E-8</v>
      </c>
      <c r="AB752">
        <v>0</v>
      </c>
      <c r="AC752">
        <v>4.8748300000000001E-2</v>
      </c>
      <c r="AD752">
        <v>-6.96424E-3</v>
      </c>
      <c r="AE752">
        <v>1.5468600000000001E-2</v>
      </c>
    </row>
    <row r="753" spans="1:31" x14ac:dyDescent="0.45">
      <c r="A753">
        <v>0</v>
      </c>
      <c r="B753">
        <v>0</v>
      </c>
      <c r="C753">
        <v>0</v>
      </c>
      <c r="D753">
        <v>-0.99995500000000004</v>
      </c>
      <c r="E753">
        <v>0</v>
      </c>
      <c r="F753">
        <v>9.5056399999999992E-3</v>
      </c>
      <c r="G753">
        <v>0</v>
      </c>
      <c r="H753">
        <v>0</v>
      </c>
      <c r="I753">
        <v>0</v>
      </c>
      <c r="J753" s="1">
        <v>-5.9604600000000002E-8</v>
      </c>
      <c r="K753">
        <v>0</v>
      </c>
      <c r="L753">
        <v>0</v>
      </c>
      <c r="M753">
        <v>0</v>
      </c>
      <c r="N753">
        <v>-0.98426100000000005</v>
      </c>
      <c r="O753">
        <v>-3.1548399999999997E-2</v>
      </c>
      <c r="P753">
        <v>-8.6897599999999995E-3</v>
      </c>
      <c r="Q753">
        <v>-0.17366599999999999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20.095300000000002</v>
      </c>
      <c r="Y753">
        <v>1.4392400000000001</v>
      </c>
      <c r="Z753">
        <v>3.7350300000000001</v>
      </c>
      <c r="AA753" s="1">
        <v>5.9604600000000002E-8</v>
      </c>
      <c r="AB753">
        <v>0</v>
      </c>
      <c r="AC753">
        <v>-2.06784E-2</v>
      </c>
      <c r="AD753">
        <v>-1.63045E-2</v>
      </c>
      <c r="AE753">
        <v>-3.5270299999999997E-2</v>
      </c>
    </row>
    <row r="754" spans="1:31" x14ac:dyDescent="0.45">
      <c r="A754">
        <v>0</v>
      </c>
      <c r="B754">
        <v>0</v>
      </c>
      <c r="C754">
        <v>0</v>
      </c>
      <c r="D754">
        <v>-0.99995500000000004</v>
      </c>
      <c r="E754">
        <v>0</v>
      </c>
      <c r="F754">
        <v>9.5056399999999992E-3</v>
      </c>
      <c r="G754">
        <v>0</v>
      </c>
      <c r="H754">
        <v>0</v>
      </c>
      <c r="I754">
        <v>0</v>
      </c>
      <c r="J754" s="1">
        <v>-5.9604600000000002E-8</v>
      </c>
      <c r="K754">
        <v>0</v>
      </c>
      <c r="L754">
        <v>0</v>
      </c>
      <c r="M754">
        <v>0</v>
      </c>
      <c r="N754">
        <v>-0.98444399999999999</v>
      </c>
      <c r="O754">
        <v>-3.1300700000000001E-2</v>
      </c>
      <c r="P754">
        <v>-8.5430699999999998E-3</v>
      </c>
      <c r="Q754">
        <v>-0.172678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19.979199999999999</v>
      </c>
      <c r="Y754">
        <v>1.4313899999999999</v>
      </c>
      <c r="Z754">
        <v>3.7037800000000001</v>
      </c>
      <c r="AA754" s="1">
        <v>5.9604600000000002E-8</v>
      </c>
      <c r="AB754">
        <v>0</v>
      </c>
      <c r="AC754">
        <v>2.31868E-2</v>
      </c>
      <c r="AD754">
        <v>-2.1175599999999999E-2</v>
      </c>
      <c r="AE754">
        <v>1.2989499999999999E-2</v>
      </c>
    </row>
    <row r="755" spans="1:31" x14ac:dyDescent="0.45">
      <c r="A755">
        <v>0</v>
      </c>
      <c r="B755">
        <v>0</v>
      </c>
      <c r="C755">
        <v>0</v>
      </c>
      <c r="D755">
        <v>-0.99995500000000004</v>
      </c>
      <c r="E755">
        <v>0</v>
      </c>
      <c r="F755">
        <v>9.5056399999999992E-3</v>
      </c>
      <c r="G755">
        <v>0</v>
      </c>
      <c r="H755">
        <v>0</v>
      </c>
      <c r="I755">
        <v>0</v>
      </c>
      <c r="J755" s="1">
        <v>-5.9604600000000002E-8</v>
      </c>
      <c r="K755">
        <v>0</v>
      </c>
      <c r="L755">
        <v>0</v>
      </c>
      <c r="M755">
        <v>0</v>
      </c>
      <c r="N755">
        <v>-0.98462799999999995</v>
      </c>
      <c r="O755">
        <v>-3.10654E-2</v>
      </c>
      <c r="P755">
        <v>-8.3955699999999998E-3</v>
      </c>
      <c r="Q755">
        <v>-0.171677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19.861599999999999</v>
      </c>
      <c r="Y755">
        <v>1.42317</v>
      </c>
      <c r="Z755">
        <v>3.6739299999999999</v>
      </c>
      <c r="AA755" s="1">
        <v>5.9604600000000002E-8</v>
      </c>
      <c r="AB755">
        <v>0</v>
      </c>
      <c r="AC755">
        <v>-2.5382800000000001E-2</v>
      </c>
      <c r="AD755">
        <v>8.5832400000000007E-3</v>
      </c>
      <c r="AE755">
        <v>1.00669E-2</v>
      </c>
    </row>
    <row r="756" spans="1:31" x14ac:dyDescent="0.45">
      <c r="A756">
        <v>0</v>
      </c>
      <c r="B756">
        <v>0</v>
      </c>
      <c r="C756">
        <v>0</v>
      </c>
      <c r="D756">
        <v>-0.99995500000000004</v>
      </c>
      <c r="E756">
        <v>0</v>
      </c>
      <c r="F756">
        <v>9.5056399999999992E-3</v>
      </c>
      <c r="G756">
        <v>0</v>
      </c>
      <c r="H756">
        <v>0</v>
      </c>
      <c r="I756">
        <v>0</v>
      </c>
      <c r="J756" s="1">
        <v>-5.9604600000000002E-8</v>
      </c>
      <c r="K756">
        <v>0</v>
      </c>
      <c r="L756">
        <v>0</v>
      </c>
      <c r="M756">
        <v>0</v>
      </c>
      <c r="N756">
        <v>-0.98480900000000005</v>
      </c>
      <c r="O756">
        <v>-3.0835999999999999E-2</v>
      </c>
      <c r="P756">
        <v>-8.2552400000000005E-3</v>
      </c>
      <c r="Q756">
        <v>-0.170682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19.744800000000001</v>
      </c>
      <c r="Y756">
        <v>1.4155800000000001</v>
      </c>
      <c r="Z756">
        <v>3.6448999999999998</v>
      </c>
      <c r="AA756" s="1">
        <v>5.9604600000000002E-8</v>
      </c>
      <c r="AB756">
        <v>0</v>
      </c>
      <c r="AC756">
        <v>9.0389800000000003E-3</v>
      </c>
      <c r="AD756">
        <v>5.4348399999999998E-2</v>
      </c>
      <c r="AE756">
        <v>1.18852E-3</v>
      </c>
    </row>
    <row r="757" spans="1:31" x14ac:dyDescent="0.45">
      <c r="A757">
        <v>0</v>
      </c>
      <c r="B757">
        <v>0</v>
      </c>
      <c r="C757">
        <v>0</v>
      </c>
      <c r="D757">
        <v>-0.99995500000000004</v>
      </c>
      <c r="E757">
        <v>0</v>
      </c>
      <c r="F757">
        <v>9.5056399999999992E-3</v>
      </c>
      <c r="G757">
        <v>0</v>
      </c>
      <c r="H757">
        <v>0</v>
      </c>
      <c r="I757">
        <v>0</v>
      </c>
      <c r="J757" s="1">
        <v>-5.9604600000000002E-8</v>
      </c>
      <c r="K757">
        <v>0</v>
      </c>
      <c r="L757">
        <v>0</v>
      </c>
      <c r="M757">
        <v>0</v>
      </c>
      <c r="N757">
        <v>-0.984989</v>
      </c>
      <c r="O757">
        <v>-3.0611800000000002E-2</v>
      </c>
      <c r="P757">
        <v>-8.0995400000000006E-3</v>
      </c>
      <c r="Q757">
        <v>-0.169686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19.627800000000001</v>
      </c>
      <c r="Y757">
        <v>1.40608</v>
      </c>
      <c r="Z757">
        <v>3.6161799999999999</v>
      </c>
      <c r="AA757" s="1">
        <v>5.9604600000000002E-8</v>
      </c>
      <c r="AB757">
        <v>0</v>
      </c>
      <c r="AC757">
        <v>2.1904699999999999E-2</v>
      </c>
      <c r="AD757">
        <v>-7.1395399999999998E-2</v>
      </c>
      <c r="AE757">
        <v>-2.51836E-2</v>
      </c>
    </row>
    <row r="758" spans="1:31" x14ac:dyDescent="0.45">
      <c r="A758">
        <v>0</v>
      </c>
      <c r="B758">
        <v>0</v>
      </c>
      <c r="C758">
        <v>0</v>
      </c>
      <c r="D758">
        <v>-0.99995500000000004</v>
      </c>
      <c r="E758">
        <v>0</v>
      </c>
      <c r="F758">
        <v>9.5056399999999992E-3</v>
      </c>
      <c r="G758">
        <v>0</v>
      </c>
      <c r="H758">
        <v>0</v>
      </c>
      <c r="I758">
        <v>0</v>
      </c>
      <c r="J758" s="1">
        <v>-5.9604600000000002E-8</v>
      </c>
      <c r="K758">
        <v>0</v>
      </c>
      <c r="L758">
        <v>0</v>
      </c>
      <c r="M758">
        <v>0</v>
      </c>
      <c r="N758">
        <v>-0.98516700000000001</v>
      </c>
      <c r="O758">
        <v>-3.0384600000000001E-2</v>
      </c>
      <c r="P758">
        <v>-7.9502300000000008E-3</v>
      </c>
      <c r="Q758">
        <v>-0.16869799999999999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19.511800000000001</v>
      </c>
      <c r="Y758">
        <v>1.3972800000000001</v>
      </c>
      <c r="Z758">
        <v>3.5872700000000002</v>
      </c>
      <c r="AA758" s="1">
        <v>5.9604600000000002E-8</v>
      </c>
      <c r="AB758">
        <v>0</v>
      </c>
      <c r="AC758">
        <v>-3.1941600000000001E-3</v>
      </c>
      <c r="AD758">
        <v>-8.4494099999999992E-3</v>
      </c>
      <c r="AE758">
        <v>1.7071300000000001E-2</v>
      </c>
    </row>
    <row r="759" spans="1:31" x14ac:dyDescent="0.45">
      <c r="A759">
        <v>0</v>
      </c>
      <c r="B759">
        <v>0</v>
      </c>
      <c r="C759">
        <v>0</v>
      </c>
      <c r="D759">
        <v>-0.99995500000000004</v>
      </c>
      <c r="E759">
        <v>0</v>
      </c>
      <c r="F759">
        <v>9.5056399999999992E-3</v>
      </c>
      <c r="G759">
        <v>0</v>
      </c>
      <c r="H759">
        <v>0</v>
      </c>
      <c r="I759">
        <v>0</v>
      </c>
      <c r="J759" s="1">
        <v>-5.9604600000000002E-8</v>
      </c>
      <c r="K759">
        <v>0</v>
      </c>
      <c r="L759">
        <v>0</v>
      </c>
      <c r="M759">
        <v>0</v>
      </c>
      <c r="N759">
        <v>-0.98534500000000003</v>
      </c>
      <c r="O759">
        <v>-3.0143699999999999E-2</v>
      </c>
      <c r="P759">
        <v>-7.8115299999999997E-3</v>
      </c>
      <c r="Q759">
        <v>-0.16770399999999999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19.395199999999999</v>
      </c>
      <c r="Y759">
        <v>1.38991</v>
      </c>
      <c r="Z759">
        <v>3.5570400000000002</v>
      </c>
      <c r="AA759" s="1">
        <v>5.9604600000000002E-8</v>
      </c>
      <c r="AB759">
        <v>0</v>
      </c>
      <c r="AC759">
        <v>-3.5599899999999997E-2</v>
      </c>
      <c r="AD759">
        <v>-2.10815E-2</v>
      </c>
      <c r="AE759">
        <v>-6.4565500000000001E-3</v>
      </c>
    </row>
    <row r="760" spans="1:31" x14ac:dyDescent="0.45">
      <c r="A760">
        <v>0</v>
      </c>
      <c r="B760">
        <v>0</v>
      </c>
      <c r="C760">
        <v>0</v>
      </c>
      <c r="D760">
        <v>-0.99995500000000004</v>
      </c>
      <c r="E760">
        <v>0</v>
      </c>
      <c r="F760">
        <v>9.5056399999999992E-3</v>
      </c>
      <c r="G760">
        <v>0</v>
      </c>
      <c r="H760">
        <v>0</v>
      </c>
      <c r="I760">
        <v>0</v>
      </c>
      <c r="J760" s="1">
        <v>-5.9604600000000002E-8</v>
      </c>
      <c r="K760">
        <v>0</v>
      </c>
      <c r="L760">
        <v>0</v>
      </c>
      <c r="M760">
        <v>0</v>
      </c>
      <c r="N760">
        <v>-0.98551999999999995</v>
      </c>
      <c r="O760">
        <v>-2.99063E-2</v>
      </c>
      <c r="P760">
        <v>-7.6626400000000001E-3</v>
      </c>
      <c r="Q760">
        <v>-0.16672799999999999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19.2806</v>
      </c>
      <c r="Y760">
        <v>1.3812</v>
      </c>
      <c r="Z760">
        <v>3.52704</v>
      </c>
      <c r="AA760" s="1">
        <v>5.9604600000000002E-8</v>
      </c>
      <c r="AB760">
        <v>0</v>
      </c>
      <c r="AC760">
        <v>-1.7570200000000001E-2</v>
      </c>
      <c r="AD760">
        <v>2.4374099999999999E-2</v>
      </c>
      <c r="AE760">
        <v>-5.6692800000000002E-2</v>
      </c>
    </row>
    <row r="761" spans="1:31" x14ac:dyDescent="0.45">
      <c r="A761">
        <v>0</v>
      </c>
      <c r="B761">
        <v>0</v>
      </c>
      <c r="C761">
        <v>0</v>
      </c>
      <c r="D761">
        <v>-0.99995500000000004</v>
      </c>
      <c r="E761">
        <v>0</v>
      </c>
      <c r="F761">
        <v>9.5056399999999992E-3</v>
      </c>
      <c r="G761">
        <v>0</v>
      </c>
      <c r="H761">
        <v>0</v>
      </c>
      <c r="I761">
        <v>0</v>
      </c>
      <c r="J761" s="1">
        <v>-5.9604600000000002E-8</v>
      </c>
      <c r="K761">
        <v>0</v>
      </c>
      <c r="L761">
        <v>0</v>
      </c>
      <c r="M761">
        <v>0</v>
      </c>
      <c r="N761">
        <v>-0.98569099999999998</v>
      </c>
      <c r="O761">
        <v>-2.9682900000000002E-2</v>
      </c>
      <c r="P761">
        <v>-7.5161400000000001E-3</v>
      </c>
      <c r="Q761">
        <v>-0.16575599999999999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19.166499999999999</v>
      </c>
      <c r="Y761">
        <v>1.3724099999999999</v>
      </c>
      <c r="Z761">
        <v>3.4986799999999998</v>
      </c>
      <c r="AA761" s="1">
        <v>5.9604600000000002E-8</v>
      </c>
      <c r="AB761">
        <v>0</v>
      </c>
      <c r="AC761">
        <v>5.4089100000000003E-3</v>
      </c>
      <c r="AD761">
        <v>1.9194300000000001E-2</v>
      </c>
      <c r="AE761">
        <v>5.9978999999999998E-2</v>
      </c>
    </row>
    <row r="762" spans="1:31" x14ac:dyDescent="0.45">
      <c r="A762">
        <v>0</v>
      </c>
      <c r="B762">
        <v>0</v>
      </c>
      <c r="C762">
        <v>0</v>
      </c>
      <c r="D762">
        <v>-0.99995500000000004</v>
      </c>
      <c r="E762">
        <v>0</v>
      </c>
      <c r="F762">
        <v>9.5056399999999992E-3</v>
      </c>
      <c r="G762">
        <v>0</v>
      </c>
      <c r="H762">
        <v>0</v>
      </c>
      <c r="I762">
        <v>0</v>
      </c>
      <c r="J762" s="1">
        <v>-5.9604600000000002E-8</v>
      </c>
      <c r="K762">
        <v>0</v>
      </c>
      <c r="L762">
        <v>0</v>
      </c>
      <c r="M762">
        <v>0</v>
      </c>
      <c r="N762">
        <v>-0.98585900000000004</v>
      </c>
      <c r="O762">
        <v>-2.94629E-2</v>
      </c>
      <c r="P762">
        <v>-7.3826999999999999E-3</v>
      </c>
      <c r="Q762">
        <v>-0.164799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19.054300000000001</v>
      </c>
      <c r="Y762">
        <v>1.3649199999999999</v>
      </c>
      <c r="Z762">
        <v>3.47099</v>
      </c>
      <c r="AA762" s="1">
        <v>5.9604600000000002E-8</v>
      </c>
      <c r="AB762">
        <v>0</v>
      </c>
      <c r="AC762">
        <v>4.5101599999999999E-2</v>
      </c>
      <c r="AD762">
        <v>4.74785E-2</v>
      </c>
      <c r="AE762">
        <v>9.9955600000000006E-3</v>
      </c>
    </row>
    <row r="763" spans="1:31" x14ac:dyDescent="0.45">
      <c r="A763">
        <v>0</v>
      </c>
      <c r="B763">
        <v>0</v>
      </c>
      <c r="C763">
        <v>0</v>
      </c>
      <c r="D763">
        <v>-0.99995500000000004</v>
      </c>
      <c r="E763">
        <v>0</v>
      </c>
      <c r="F763">
        <v>9.5056399999999992E-3</v>
      </c>
      <c r="G763">
        <v>0</v>
      </c>
      <c r="H763">
        <v>0</v>
      </c>
      <c r="I763">
        <v>0</v>
      </c>
      <c r="J763" s="1">
        <v>-5.9604600000000002E-8</v>
      </c>
      <c r="K763">
        <v>0</v>
      </c>
      <c r="L763">
        <v>0</v>
      </c>
      <c r="M763">
        <v>0</v>
      </c>
      <c r="N763">
        <v>-0.98602599999999996</v>
      </c>
      <c r="O763">
        <v>-2.9241699999999999E-2</v>
      </c>
      <c r="P763">
        <v>-7.2290699999999998E-3</v>
      </c>
      <c r="Q763">
        <v>-0.16384399999999999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18.942299999999999</v>
      </c>
      <c r="Y763">
        <v>1.35511</v>
      </c>
      <c r="Z763">
        <v>3.44279</v>
      </c>
      <c r="AA763" s="1">
        <v>5.9604600000000002E-8</v>
      </c>
      <c r="AB763">
        <v>0</v>
      </c>
      <c r="AC763">
        <v>-2.9765400000000001E-2</v>
      </c>
      <c r="AD763">
        <v>-3.0478600000000002E-2</v>
      </c>
      <c r="AE763">
        <v>4.4596499999999999E-3</v>
      </c>
    </row>
    <row r="764" spans="1:31" x14ac:dyDescent="0.45">
      <c r="A764">
        <v>0</v>
      </c>
      <c r="B764">
        <v>0</v>
      </c>
      <c r="C764">
        <v>0</v>
      </c>
      <c r="D764">
        <v>-0.99995500000000004</v>
      </c>
      <c r="E764">
        <v>0</v>
      </c>
      <c r="F764">
        <v>9.5056399999999992E-3</v>
      </c>
      <c r="G764">
        <v>0</v>
      </c>
      <c r="H764">
        <v>0</v>
      </c>
      <c r="I764">
        <v>0</v>
      </c>
      <c r="J764" s="1">
        <v>-5.9604600000000002E-8</v>
      </c>
      <c r="K764">
        <v>0</v>
      </c>
      <c r="L764">
        <v>0</v>
      </c>
      <c r="M764">
        <v>0</v>
      </c>
      <c r="N764">
        <v>-0.98619400000000002</v>
      </c>
      <c r="O764">
        <v>-2.9021600000000002E-2</v>
      </c>
      <c r="P764">
        <v>-7.0749699999999999E-3</v>
      </c>
      <c r="Q764">
        <v>-0.162878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18.829000000000001</v>
      </c>
      <c r="Y764">
        <v>1.3452200000000001</v>
      </c>
      <c r="Z764">
        <v>3.41473</v>
      </c>
      <c r="AA764" s="1">
        <v>5.9604600000000002E-8</v>
      </c>
      <c r="AB764">
        <v>0</v>
      </c>
      <c r="AC764">
        <v>-2.11433E-2</v>
      </c>
      <c r="AD764">
        <v>-4.0918700000000002E-2</v>
      </c>
      <c r="AE764">
        <v>4.4402900000000002E-2</v>
      </c>
    </row>
    <row r="765" spans="1:31" x14ac:dyDescent="0.45">
      <c r="A765">
        <v>0</v>
      </c>
      <c r="B765">
        <v>0</v>
      </c>
      <c r="C765">
        <v>0</v>
      </c>
      <c r="D765">
        <v>-0.99995500000000004</v>
      </c>
      <c r="E765">
        <v>0</v>
      </c>
      <c r="F765">
        <v>9.5056399999999992E-3</v>
      </c>
      <c r="G765">
        <v>0</v>
      </c>
      <c r="H765">
        <v>0</v>
      </c>
      <c r="I765">
        <v>0</v>
      </c>
      <c r="J765" s="1">
        <v>-5.9604600000000002E-8</v>
      </c>
      <c r="K765">
        <v>0</v>
      </c>
      <c r="L765">
        <v>0</v>
      </c>
      <c r="M765">
        <v>0</v>
      </c>
      <c r="N765">
        <v>-0.98636199999999996</v>
      </c>
      <c r="O765">
        <v>-2.8810100000000002E-2</v>
      </c>
      <c r="P765">
        <v>-6.9442100000000001E-3</v>
      </c>
      <c r="Q765">
        <v>-0.16190099999999999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18.714600000000001</v>
      </c>
      <c r="Y765">
        <v>1.3377699999999999</v>
      </c>
      <c r="Z765">
        <v>3.3881000000000001</v>
      </c>
      <c r="AA765" s="1">
        <v>5.9604600000000002E-8</v>
      </c>
      <c r="AB765">
        <v>0</v>
      </c>
      <c r="AC765">
        <v>6.32761E-3</v>
      </c>
      <c r="AD765">
        <v>-3.30482E-2</v>
      </c>
      <c r="AE765">
        <v>-4.4449200000000001E-2</v>
      </c>
    </row>
    <row r="766" spans="1:31" x14ac:dyDescent="0.45">
      <c r="A766">
        <v>0</v>
      </c>
      <c r="B766">
        <v>0</v>
      </c>
      <c r="C766">
        <v>0</v>
      </c>
      <c r="D766">
        <v>-0.99995500000000004</v>
      </c>
      <c r="E766">
        <v>0</v>
      </c>
      <c r="F766">
        <v>9.5056399999999992E-3</v>
      </c>
      <c r="G766">
        <v>0</v>
      </c>
      <c r="H766">
        <v>0</v>
      </c>
      <c r="I766">
        <v>0</v>
      </c>
      <c r="J766" s="1">
        <v>-5.9604600000000002E-8</v>
      </c>
      <c r="K766">
        <v>0</v>
      </c>
      <c r="L766">
        <v>0</v>
      </c>
      <c r="M766">
        <v>0</v>
      </c>
      <c r="N766">
        <v>-0.98652499999999999</v>
      </c>
      <c r="O766">
        <v>-2.8589799999999999E-2</v>
      </c>
      <c r="P766">
        <v>-6.7738700000000004E-3</v>
      </c>
      <c r="Q766">
        <v>-0.16095000000000001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18.603000000000002</v>
      </c>
      <c r="Y766">
        <v>1.3258799999999999</v>
      </c>
      <c r="Z766">
        <v>3.3597600000000001</v>
      </c>
      <c r="AA766" s="1">
        <v>5.9604600000000002E-8</v>
      </c>
      <c r="AB766">
        <v>0</v>
      </c>
      <c r="AC766">
        <v>-1.8291999999999999E-2</v>
      </c>
      <c r="AD766">
        <v>1.68545E-3</v>
      </c>
      <c r="AE766">
        <v>3.1162499999999999E-2</v>
      </c>
    </row>
    <row r="767" spans="1:31" x14ac:dyDescent="0.45">
      <c r="A767">
        <v>0</v>
      </c>
      <c r="B767">
        <v>0</v>
      </c>
      <c r="C767">
        <v>0</v>
      </c>
      <c r="D767">
        <v>-0.99995500000000004</v>
      </c>
      <c r="E767">
        <v>0</v>
      </c>
      <c r="F767">
        <v>9.5056399999999992E-3</v>
      </c>
      <c r="G767">
        <v>0</v>
      </c>
      <c r="H767">
        <v>0</v>
      </c>
      <c r="I767">
        <v>0</v>
      </c>
      <c r="J767" s="1">
        <v>-5.9604600000000002E-8</v>
      </c>
      <c r="K767">
        <v>0</v>
      </c>
      <c r="L767">
        <v>0</v>
      </c>
      <c r="M767">
        <v>0</v>
      </c>
      <c r="N767">
        <v>-0.98668800000000001</v>
      </c>
      <c r="O767">
        <v>-2.8368899999999999E-2</v>
      </c>
      <c r="P767">
        <v>-6.6125400000000001E-3</v>
      </c>
      <c r="Q767">
        <v>-0.159996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18.491099999999999</v>
      </c>
      <c r="Y767">
        <v>1.31498</v>
      </c>
      <c r="Z767">
        <v>3.33155</v>
      </c>
      <c r="AA767" s="1">
        <v>5.9604600000000002E-8</v>
      </c>
      <c r="AB767">
        <v>0</v>
      </c>
      <c r="AC767">
        <v>-9.7948199999999992E-3</v>
      </c>
      <c r="AD767">
        <v>4.5728900000000003E-2</v>
      </c>
      <c r="AE767">
        <v>9.3612599999999997E-3</v>
      </c>
    </row>
    <row r="768" spans="1:31" x14ac:dyDescent="0.45">
      <c r="A768">
        <v>0</v>
      </c>
      <c r="B768">
        <v>0</v>
      </c>
      <c r="C768">
        <v>0</v>
      </c>
      <c r="D768">
        <v>-0.99995500000000004</v>
      </c>
      <c r="E768">
        <v>0</v>
      </c>
      <c r="F768">
        <v>9.5056399999999992E-3</v>
      </c>
      <c r="G768">
        <v>0</v>
      </c>
      <c r="H768">
        <v>0</v>
      </c>
      <c r="I768">
        <v>0</v>
      </c>
      <c r="J768" s="1">
        <v>-5.9604600000000002E-8</v>
      </c>
      <c r="K768">
        <v>0</v>
      </c>
      <c r="L768">
        <v>0</v>
      </c>
      <c r="M768">
        <v>0</v>
      </c>
      <c r="N768">
        <v>-0.98684499999999997</v>
      </c>
      <c r="O768">
        <v>-2.8159099999999999E-2</v>
      </c>
      <c r="P768">
        <v>-6.4612300000000001E-3</v>
      </c>
      <c r="Q768">
        <v>-0.15906400000000001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18.381900000000002</v>
      </c>
      <c r="Y768">
        <v>1.30487</v>
      </c>
      <c r="Z768">
        <v>3.3048099999999998</v>
      </c>
      <c r="AA768" s="1">
        <v>5.9604600000000002E-8</v>
      </c>
      <c r="AB768">
        <v>0</v>
      </c>
      <c r="AC768">
        <v>-2.4579699999999999E-2</v>
      </c>
      <c r="AD768">
        <v>-1.6834200000000001E-2</v>
      </c>
      <c r="AE768">
        <v>2.40888E-2</v>
      </c>
    </row>
    <row r="769" spans="1:31" x14ac:dyDescent="0.45">
      <c r="A769">
        <v>0</v>
      </c>
      <c r="B769">
        <v>0</v>
      </c>
      <c r="C769">
        <v>0</v>
      </c>
      <c r="D769">
        <v>-0.99995500000000004</v>
      </c>
      <c r="E769">
        <v>0</v>
      </c>
      <c r="F769">
        <v>9.5056399999999992E-3</v>
      </c>
      <c r="G769">
        <v>0</v>
      </c>
      <c r="H769">
        <v>0</v>
      </c>
      <c r="I769">
        <v>0</v>
      </c>
      <c r="J769" s="1">
        <v>-5.9604600000000002E-8</v>
      </c>
      <c r="K769">
        <v>0</v>
      </c>
      <c r="L769">
        <v>0</v>
      </c>
      <c r="M769">
        <v>0</v>
      </c>
      <c r="N769">
        <v>-0.98699899999999996</v>
      </c>
      <c r="O769">
        <v>-2.79499E-2</v>
      </c>
      <c r="P769">
        <v>-6.3158700000000003E-3</v>
      </c>
      <c r="Q769">
        <v>-0.15815100000000001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18.274999999999999</v>
      </c>
      <c r="Y769">
        <v>1.2952999999999999</v>
      </c>
      <c r="Z769">
        <v>3.27827</v>
      </c>
      <c r="AA769" s="1">
        <v>5.9604600000000002E-8</v>
      </c>
      <c r="AB769">
        <v>0</v>
      </c>
      <c r="AC769">
        <v>-1.7604700000000001E-3</v>
      </c>
      <c r="AD769">
        <v>-2.5081200000000001E-2</v>
      </c>
      <c r="AE769">
        <v>6.4120300000000005E-2</v>
      </c>
    </row>
    <row r="770" spans="1:31" x14ac:dyDescent="0.45">
      <c r="A770">
        <v>0</v>
      </c>
      <c r="B770">
        <v>0</v>
      </c>
      <c r="C770">
        <v>0</v>
      </c>
      <c r="D770">
        <v>-0.99995500000000004</v>
      </c>
      <c r="E770">
        <v>0</v>
      </c>
      <c r="F770">
        <v>9.5056399999999992E-3</v>
      </c>
      <c r="G770">
        <v>0</v>
      </c>
      <c r="H770">
        <v>0</v>
      </c>
      <c r="I770">
        <v>0</v>
      </c>
      <c r="J770" s="1">
        <v>-5.9604600000000002E-8</v>
      </c>
      <c r="K770">
        <v>0</v>
      </c>
      <c r="L770">
        <v>0</v>
      </c>
      <c r="M770">
        <v>0</v>
      </c>
      <c r="N770">
        <v>-0.98715600000000003</v>
      </c>
      <c r="O770">
        <v>-2.7736299999999998E-2</v>
      </c>
      <c r="P770">
        <v>-6.1931499999999997E-3</v>
      </c>
      <c r="Q770">
        <v>-0.15721099999999999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18.164999999999999</v>
      </c>
      <c r="Y770">
        <v>1.2884199999999999</v>
      </c>
      <c r="Z770">
        <v>3.2516600000000002</v>
      </c>
      <c r="AA770" s="1">
        <v>5.9604600000000002E-8</v>
      </c>
      <c r="AB770">
        <v>0</v>
      </c>
      <c r="AC770">
        <v>4.3680400000000001E-3</v>
      </c>
      <c r="AD770">
        <v>-3.6328300000000001E-2</v>
      </c>
      <c r="AE770">
        <v>-1.8245399999999998E-2</v>
      </c>
    </row>
    <row r="771" spans="1:31" x14ac:dyDescent="0.45">
      <c r="A771">
        <v>0</v>
      </c>
      <c r="B771">
        <v>0</v>
      </c>
      <c r="C771">
        <v>0</v>
      </c>
      <c r="D771">
        <v>-0.99995500000000004</v>
      </c>
      <c r="E771">
        <v>0</v>
      </c>
      <c r="F771">
        <v>9.5056399999999992E-3</v>
      </c>
      <c r="G771">
        <v>0</v>
      </c>
      <c r="H771">
        <v>0</v>
      </c>
      <c r="I771">
        <v>0</v>
      </c>
      <c r="J771" s="1">
        <v>-5.9604600000000002E-8</v>
      </c>
      <c r="K771">
        <v>0</v>
      </c>
      <c r="L771">
        <v>0</v>
      </c>
      <c r="M771">
        <v>0</v>
      </c>
      <c r="N771">
        <v>-0.98730899999999999</v>
      </c>
      <c r="O771">
        <v>-2.7536100000000001E-2</v>
      </c>
      <c r="P771">
        <v>-6.0624800000000003E-3</v>
      </c>
      <c r="Q771">
        <v>-0.15628600000000001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18.056699999999999</v>
      </c>
      <c r="Y771">
        <v>1.2803</v>
      </c>
      <c r="Z771">
        <v>3.2264499999999998</v>
      </c>
      <c r="AA771" s="1">
        <v>5.9604600000000002E-8</v>
      </c>
      <c r="AB771">
        <v>0</v>
      </c>
      <c r="AC771">
        <v>1.0721700000000001E-2</v>
      </c>
      <c r="AD771">
        <v>-4.2209099999999999E-2</v>
      </c>
      <c r="AE771">
        <v>-1.36136E-2</v>
      </c>
    </row>
    <row r="772" spans="1:31" x14ac:dyDescent="0.45">
      <c r="A772">
        <v>0</v>
      </c>
      <c r="B772">
        <v>0</v>
      </c>
      <c r="C772">
        <v>0</v>
      </c>
      <c r="D772">
        <v>-0.99995500000000004</v>
      </c>
      <c r="E772">
        <v>0</v>
      </c>
      <c r="F772">
        <v>9.5056399999999992E-3</v>
      </c>
      <c r="G772">
        <v>0</v>
      </c>
      <c r="H772">
        <v>0</v>
      </c>
      <c r="I772">
        <v>0</v>
      </c>
      <c r="J772" s="1">
        <v>-5.9604600000000002E-8</v>
      </c>
      <c r="K772">
        <v>0</v>
      </c>
      <c r="L772">
        <v>0</v>
      </c>
      <c r="M772">
        <v>0</v>
      </c>
      <c r="N772">
        <v>-0.98745799999999995</v>
      </c>
      <c r="O772">
        <v>-2.7340199999999999E-2</v>
      </c>
      <c r="P772">
        <v>-5.9195200000000002E-3</v>
      </c>
      <c r="Q772">
        <v>-0.15538399999999999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17.9512</v>
      </c>
      <c r="Y772">
        <v>1.2705900000000001</v>
      </c>
      <c r="Z772">
        <v>3.2015199999999999</v>
      </c>
      <c r="AA772" s="1">
        <v>5.9604600000000002E-8</v>
      </c>
      <c r="AB772">
        <v>0</v>
      </c>
      <c r="AC772">
        <v>-1.9880599999999998E-2</v>
      </c>
      <c r="AD772">
        <v>-7.2109300000000001E-2</v>
      </c>
      <c r="AE772">
        <v>8.3882799999999997E-3</v>
      </c>
    </row>
    <row r="773" spans="1:31" x14ac:dyDescent="0.45">
      <c r="A773">
        <v>0</v>
      </c>
      <c r="B773">
        <v>0</v>
      </c>
      <c r="C773">
        <v>0</v>
      </c>
      <c r="D773">
        <v>-0.99995500000000004</v>
      </c>
      <c r="E773">
        <v>0</v>
      </c>
      <c r="F773">
        <v>9.5056399999999992E-3</v>
      </c>
      <c r="G773">
        <v>0</v>
      </c>
      <c r="H773">
        <v>0</v>
      </c>
      <c r="I773">
        <v>0</v>
      </c>
      <c r="J773" s="1">
        <v>-5.9604600000000002E-8</v>
      </c>
      <c r="K773">
        <v>0</v>
      </c>
      <c r="L773">
        <v>0</v>
      </c>
      <c r="M773">
        <v>0</v>
      </c>
      <c r="N773">
        <v>-0.98760999999999999</v>
      </c>
      <c r="O773">
        <v>-2.7134399999999999E-2</v>
      </c>
      <c r="P773">
        <v>-5.7900199999999999E-3</v>
      </c>
      <c r="Q773">
        <v>-0.15445700000000001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17.842700000000001</v>
      </c>
      <c r="Y773">
        <v>1.26261</v>
      </c>
      <c r="Z773">
        <v>3.1757200000000001</v>
      </c>
      <c r="AA773" s="1">
        <v>5.9604600000000002E-8</v>
      </c>
      <c r="AB773">
        <v>0</v>
      </c>
      <c r="AC773">
        <v>3.90514E-2</v>
      </c>
      <c r="AD773">
        <v>-5.5957100000000003E-2</v>
      </c>
      <c r="AE773">
        <v>4.3885300000000002E-2</v>
      </c>
    </row>
    <row r="774" spans="1:31" x14ac:dyDescent="0.45">
      <c r="A774">
        <v>0</v>
      </c>
      <c r="B774">
        <v>0</v>
      </c>
      <c r="C774">
        <v>0</v>
      </c>
      <c r="D774">
        <v>-0.99995500000000004</v>
      </c>
      <c r="E774">
        <v>0</v>
      </c>
      <c r="F774">
        <v>9.5056399999999992E-3</v>
      </c>
      <c r="G774">
        <v>0</v>
      </c>
      <c r="H774">
        <v>0</v>
      </c>
      <c r="I774">
        <v>0</v>
      </c>
      <c r="J774" s="1">
        <v>-5.9604600000000002E-8</v>
      </c>
      <c r="K774">
        <v>0</v>
      </c>
      <c r="L774">
        <v>0</v>
      </c>
      <c r="M774">
        <v>0</v>
      </c>
      <c r="N774">
        <v>-0.98775999999999997</v>
      </c>
      <c r="O774">
        <v>-2.6911899999999999E-2</v>
      </c>
      <c r="P774">
        <v>-5.6650700000000003E-3</v>
      </c>
      <c r="Q774">
        <v>-0.15353600000000001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17.7349</v>
      </c>
      <c r="Y774">
        <v>1.2553799999999999</v>
      </c>
      <c r="Z774">
        <v>3.1481400000000002</v>
      </c>
      <c r="AA774" s="1">
        <v>5.9604600000000002E-8</v>
      </c>
      <c r="AB774">
        <v>0</v>
      </c>
      <c r="AC774">
        <v>-1.5821100000000001E-2</v>
      </c>
      <c r="AD774">
        <v>4.4170500000000001E-2</v>
      </c>
      <c r="AE774">
        <v>1.01458E-2</v>
      </c>
    </row>
    <row r="775" spans="1:31" x14ac:dyDescent="0.45">
      <c r="A775">
        <v>0</v>
      </c>
      <c r="B775">
        <v>0</v>
      </c>
      <c r="C775">
        <v>0</v>
      </c>
      <c r="D775">
        <v>-0.99995500000000004</v>
      </c>
      <c r="E775">
        <v>0</v>
      </c>
      <c r="F775">
        <v>9.5056399999999992E-3</v>
      </c>
      <c r="G775">
        <v>0</v>
      </c>
      <c r="H775">
        <v>0</v>
      </c>
      <c r="I775">
        <v>0</v>
      </c>
      <c r="J775" s="1">
        <v>-5.9604600000000002E-8</v>
      </c>
      <c r="K775">
        <v>0</v>
      </c>
      <c r="L775">
        <v>0</v>
      </c>
      <c r="M775">
        <v>0</v>
      </c>
      <c r="N775">
        <v>-0.98790599999999995</v>
      </c>
      <c r="O775">
        <v>-2.6721100000000001E-2</v>
      </c>
      <c r="P775">
        <v>-5.5403199999999996E-3</v>
      </c>
      <c r="Q775">
        <v>-0.15263299999999999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17.6295</v>
      </c>
      <c r="Y775">
        <v>1.24749</v>
      </c>
      <c r="Z775">
        <v>3.1241699999999999</v>
      </c>
      <c r="AA775" s="1">
        <v>5.9604600000000002E-8</v>
      </c>
      <c r="AB775">
        <v>0</v>
      </c>
      <c r="AC775">
        <v>2.1090999999999999E-2</v>
      </c>
      <c r="AD775">
        <v>2.33124E-2</v>
      </c>
      <c r="AE775">
        <v>-2.4066299999999999E-2</v>
      </c>
    </row>
    <row r="776" spans="1:31" x14ac:dyDescent="0.45">
      <c r="A776">
        <v>0</v>
      </c>
      <c r="B776">
        <v>0</v>
      </c>
      <c r="C776">
        <v>0</v>
      </c>
      <c r="D776">
        <v>-0.99995500000000004</v>
      </c>
      <c r="E776">
        <v>0</v>
      </c>
      <c r="F776">
        <v>9.5056399999999992E-3</v>
      </c>
      <c r="G776">
        <v>0</v>
      </c>
      <c r="H776">
        <v>0</v>
      </c>
      <c r="I776">
        <v>0</v>
      </c>
      <c r="J776" s="1">
        <v>-5.9604600000000002E-8</v>
      </c>
      <c r="K776">
        <v>0</v>
      </c>
      <c r="L776">
        <v>0</v>
      </c>
      <c r="M776">
        <v>0</v>
      </c>
      <c r="N776">
        <v>-0.98805299999999996</v>
      </c>
      <c r="O776">
        <v>-2.65145E-2</v>
      </c>
      <c r="P776">
        <v>-5.4072199999999999E-3</v>
      </c>
      <c r="Q776">
        <v>-0.15172099999999999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17.5227</v>
      </c>
      <c r="Y776">
        <v>1.2389300000000001</v>
      </c>
      <c r="Z776">
        <v>3.0982799999999999</v>
      </c>
      <c r="AA776" s="1">
        <v>5.9604600000000002E-8</v>
      </c>
      <c r="AB776">
        <v>0</v>
      </c>
      <c r="AC776">
        <v>-9.9786900000000001E-3</v>
      </c>
      <c r="AD776">
        <v>-2.89126E-2</v>
      </c>
      <c r="AE776">
        <v>-9.6768800000000006E-3</v>
      </c>
    </row>
    <row r="777" spans="1:31" x14ac:dyDescent="0.45">
      <c r="A777">
        <v>0</v>
      </c>
      <c r="B777">
        <v>0</v>
      </c>
      <c r="C777">
        <v>0</v>
      </c>
      <c r="D777">
        <v>-0.99995500000000004</v>
      </c>
      <c r="E777">
        <v>0</v>
      </c>
      <c r="F777">
        <v>9.5056399999999992E-3</v>
      </c>
      <c r="G777">
        <v>0</v>
      </c>
      <c r="H777">
        <v>0</v>
      </c>
      <c r="I777">
        <v>0</v>
      </c>
      <c r="J777" s="1">
        <v>-5.9604600000000002E-8</v>
      </c>
      <c r="K777">
        <v>0</v>
      </c>
      <c r="L777">
        <v>0</v>
      </c>
      <c r="M777">
        <v>0</v>
      </c>
      <c r="N777">
        <v>-0.98819400000000002</v>
      </c>
      <c r="O777">
        <v>-2.63076E-2</v>
      </c>
      <c r="P777">
        <v>-5.2495199999999997E-3</v>
      </c>
      <c r="Q777">
        <v>-0.150839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17.419499999999999</v>
      </c>
      <c r="Y777">
        <v>1.2274400000000001</v>
      </c>
      <c r="Z777">
        <v>3.0719599999999998</v>
      </c>
      <c r="AA777" s="1">
        <v>5.9604600000000002E-8</v>
      </c>
      <c r="AB777">
        <v>0</v>
      </c>
      <c r="AC777">
        <v>1.6805E-2</v>
      </c>
      <c r="AD777">
        <v>-4.0754199999999997E-2</v>
      </c>
      <c r="AE777">
        <v>4.4752100000000003E-2</v>
      </c>
    </row>
    <row r="778" spans="1:31" x14ac:dyDescent="0.45">
      <c r="A778">
        <v>0</v>
      </c>
      <c r="B778">
        <v>0</v>
      </c>
      <c r="C778">
        <v>0</v>
      </c>
      <c r="D778">
        <v>-0.99995500000000004</v>
      </c>
      <c r="E778">
        <v>0</v>
      </c>
      <c r="F778">
        <v>9.5056399999999992E-3</v>
      </c>
      <c r="G778">
        <v>0</v>
      </c>
      <c r="H778">
        <v>0</v>
      </c>
      <c r="I778">
        <v>0</v>
      </c>
      <c r="J778" s="1">
        <v>-5.9604600000000002E-8</v>
      </c>
      <c r="K778">
        <v>0</v>
      </c>
      <c r="L778">
        <v>0</v>
      </c>
      <c r="M778">
        <v>0</v>
      </c>
      <c r="N778">
        <v>-0.98833400000000005</v>
      </c>
      <c r="O778">
        <v>-2.6108599999999999E-2</v>
      </c>
      <c r="P778">
        <v>-5.1293199999999997E-3</v>
      </c>
      <c r="Q778">
        <v>-0.14996000000000001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17.316800000000001</v>
      </c>
      <c r="Y778">
        <v>1.22001</v>
      </c>
      <c r="Z778">
        <v>3.0471900000000001</v>
      </c>
      <c r="AA778" s="1">
        <v>5.9604600000000002E-8</v>
      </c>
      <c r="AB778">
        <v>0</v>
      </c>
      <c r="AC778">
        <v>-8.7416200000000003E-3</v>
      </c>
      <c r="AD778">
        <v>2.3684299999999999E-3</v>
      </c>
      <c r="AE778">
        <v>7.8785900000000006E-2</v>
      </c>
    </row>
    <row r="779" spans="1:31" x14ac:dyDescent="0.45">
      <c r="A779">
        <v>0</v>
      </c>
      <c r="B779">
        <v>0</v>
      </c>
      <c r="C779">
        <v>0</v>
      </c>
      <c r="D779">
        <v>-0.99995500000000004</v>
      </c>
      <c r="E779">
        <v>0</v>
      </c>
      <c r="F779">
        <v>9.5056399999999992E-3</v>
      </c>
      <c r="G779">
        <v>0</v>
      </c>
      <c r="H779">
        <v>0</v>
      </c>
      <c r="I779">
        <v>0</v>
      </c>
      <c r="J779" s="1">
        <v>-5.9604600000000002E-8</v>
      </c>
      <c r="K779">
        <v>0</v>
      </c>
      <c r="L779">
        <v>0</v>
      </c>
      <c r="M779">
        <v>0</v>
      </c>
      <c r="N779">
        <v>-0.98847399999999996</v>
      </c>
      <c r="O779">
        <v>-2.5921199999999998E-2</v>
      </c>
      <c r="P779">
        <v>-4.9944799999999999E-3</v>
      </c>
      <c r="Q779">
        <v>-0.14907200000000001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17.213000000000001</v>
      </c>
      <c r="Y779">
        <v>1.2107000000000001</v>
      </c>
      <c r="Z779">
        <v>3.0235099999999999</v>
      </c>
      <c r="AA779" s="1">
        <v>5.9604600000000002E-8</v>
      </c>
      <c r="AB779">
        <v>0</v>
      </c>
      <c r="AC779">
        <v>3.2476400000000002E-2</v>
      </c>
      <c r="AD779">
        <v>-2.4972900000000001E-3</v>
      </c>
      <c r="AE779">
        <v>2.1823599999999999E-2</v>
      </c>
    </row>
    <row r="780" spans="1:31" x14ac:dyDescent="0.45">
      <c r="A780">
        <v>0</v>
      </c>
      <c r="B780">
        <v>0</v>
      </c>
      <c r="C780">
        <v>0</v>
      </c>
      <c r="D780">
        <v>-0.99995500000000004</v>
      </c>
      <c r="E780">
        <v>0</v>
      </c>
      <c r="F780">
        <v>9.5056399999999992E-3</v>
      </c>
      <c r="G780">
        <v>0</v>
      </c>
      <c r="H780">
        <v>0</v>
      </c>
      <c r="I780">
        <v>0</v>
      </c>
      <c r="J780" s="1">
        <v>-5.9604600000000002E-8</v>
      </c>
      <c r="K780">
        <v>0</v>
      </c>
      <c r="L780">
        <v>0</v>
      </c>
      <c r="M780">
        <v>0</v>
      </c>
      <c r="N780">
        <v>-0.98861299999999996</v>
      </c>
      <c r="O780">
        <v>-2.5705800000000001E-2</v>
      </c>
      <c r="P780">
        <v>-4.8711700000000002E-3</v>
      </c>
      <c r="Q780">
        <v>-0.14818999999999999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17.11</v>
      </c>
      <c r="Y780">
        <v>1.2031099999999999</v>
      </c>
      <c r="Z780">
        <v>2.9968699999999999</v>
      </c>
      <c r="AA780" s="1">
        <v>5.9604600000000002E-8</v>
      </c>
      <c r="AB780">
        <v>0</v>
      </c>
      <c r="AC780">
        <v>-5.21859E-2</v>
      </c>
      <c r="AD780">
        <v>5.0975300000000001E-2</v>
      </c>
      <c r="AE780">
        <v>5.9568000000000003E-2</v>
      </c>
    </row>
    <row r="781" spans="1:31" x14ac:dyDescent="0.45">
      <c r="A781">
        <v>0</v>
      </c>
      <c r="B781">
        <v>0</v>
      </c>
      <c r="C781">
        <v>0</v>
      </c>
      <c r="D781">
        <v>-0.99995500000000004</v>
      </c>
      <c r="E781">
        <v>0</v>
      </c>
      <c r="F781">
        <v>9.5056399999999992E-3</v>
      </c>
      <c r="G781">
        <v>0</v>
      </c>
      <c r="H781">
        <v>0</v>
      </c>
      <c r="I781">
        <v>0</v>
      </c>
      <c r="J781" s="1">
        <v>-5.9604600000000002E-8</v>
      </c>
      <c r="K781">
        <v>0</v>
      </c>
      <c r="L781">
        <v>0</v>
      </c>
      <c r="M781">
        <v>0</v>
      </c>
      <c r="N781">
        <v>-0.98875000000000002</v>
      </c>
      <c r="O781">
        <v>-2.55097E-2</v>
      </c>
      <c r="P781">
        <v>-4.7375999999999998E-3</v>
      </c>
      <c r="Q781">
        <v>-0.14730799999999999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17.006900000000002</v>
      </c>
      <c r="Y781">
        <v>1.1939900000000001</v>
      </c>
      <c r="Z781">
        <v>2.9722599999999999</v>
      </c>
      <c r="AA781" s="1">
        <v>5.9604600000000002E-8</v>
      </c>
      <c r="AB781">
        <v>0</v>
      </c>
      <c r="AC781">
        <v>-4.6212499999999997E-2</v>
      </c>
      <c r="AD781">
        <v>1.03797E-2</v>
      </c>
      <c r="AE781">
        <v>-9.3739199999999995E-2</v>
      </c>
    </row>
    <row r="782" spans="1:31" x14ac:dyDescent="0.45">
      <c r="A782">
        <v>0</v>
      </c>
      <c r="B782">
        <v>0</v>
      </c>
      <c r="C782">
        <v>0</v>
      </c>
      <c r="D782">
        <v>-0.99995500000000004</v>
      </c>
      <c r="E782">
        <v>0</v>
      </c>
      <c r="F782">
        <v>9.5056399999999992E-3</v>
      </c>
      <c r="G782">
        <v>0</v>
      </c>
      <c r="H782">
        <v>0</v>
      </c>
      <c r="I782">
        <v>0</v>
      </c>
      <c r="J782" s="1">
        <v>-5.9604600000000002E-8</v>
      </c>
      <c r="K782">
        <v>0</v>
      </c>
      <c r="L782">
        <v>0</v>
      </c>
      <c r="M782">
        <v>0</v>
      </c>
      <c r="N782">
        <v>-0.98888600000000004</v>
      </c>
      <c r="O782">
        <v>-2.5314900000000001E-2</v>
      </c>
      <c r="P782">
        <v>-4.6291300000000004E-3</v>
      </c>
      <c r="Q782">
        <v>-0.146429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16.904299999999999</v>
      </c>
      <c r="Y782">
        <v>1.18763</v>
      </c>
      <c r="Z782">
        <v>2.9482400000000002</v>
      </c>
      <c r="AA782" s="1">
        <v>5.9604600000000002E-8</v>
      </c>
      <c r="AB782">
        <v>0</v>
      </c>
      <c r="AC782">
        <v>6.7990799999999999E-3</v>
      </c>
      <c r="AD782">
        <v>8.3726400000000006E-2</v>
      </c>
      <c r="AE782">
        <v>6.9007699999999996E-3</v>
      </c>
    </row>
    <row r="783" spans="1:31" x14ac:dyDescent="0.45">
      <c r="A783">
        <v>0</v>
      </c>
      <c r="B783">
        <v>0</v>
      </c>
      <c r="C783">
        <v>0</v>
      </c>
      <c r="D783">
        <v>-0.99995500000000004</v>
      </c>
      <c r="E783">
        <v>0</v>
      </c>
      <c r="F783">
        <v>9.5056399999999992E-3</v>
      </c>
      <c r="G783">
        <v>0</v>
      </c>
      <c r="H783">
        <v>0</v>
      </c>
      <c r="I783">
        <v>0</v>
      </c>
      <c r="J783" s="1">
        <v>-5.9604600000000002E-8</v>
      </c>
      <c r="K783">
        <v>0</v>
      </c>
      <c r="L783">
        <v>0</v>
      </c>
      <c r="M783">
        <v>0</v>
      </c>
      <c r="N783">
        <v>-0.98902000000000001</v>
      </c>
      <c r="O783">
        <v>-2.51223E-2</v>
      </c>
      <c r="P783">
        <v>-4.5181099999999997E-3</v>
      </c>
      <c r="Q783">
        <v>-0.145562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16.803100000000001</v>
      </c>
      <c r="Y783">
        <v>1.18086</v>
      </c>
      <c r="Z783">
        <v>2.9244500000000002</v>
      </c>
      <c r="AA783" s="1">
        <v>5.9604600000000002E-8</v>
      </c>
      <c r="AB783">
        <v>0</v>
      </c>
      <c r="AC783">
        <v>3.75886E-2</v>
      </c>
      <c r="AD783">
        <v>4.9177600000000002E-3</v>
      </c>
      <c r="AE783">
        <v>2.9104600000000001E-2</v>
      </c>
    </row>
    <row r="784" spans="1:31" x14ac:dyDescent="0.45">
      <c r="A784">
        <v>0</v>
      </c>
      <c r="B784">
        <v>0</v>
      </c>
      <c r="C784">
        <v>0</v>
      </c>
      <c r="D784">
        <v>-0.99995500000000004</v>
      </c>
      <c r="E784">
        <v>0</v>
      </c>
      <c r="F784">
        <v>9.5056399999999992E-3</v>
      </c>
      <c r="G784">
        <v>0</v>
      </c>
      <c r="H784">
        <v>0</v>
      </c>
      <c r="I784">
        <v>0</v>
      </c>
      <c r="J784" s="1">
        <v>-5.9604600000000002E-8</v>
      </c>
      <c r="K784">
        <v>0</v>
      </c>
      <c r="L784">
        <v>0</v>
      </c>
      <c r="M784">
        <v>0</v>
      </c>
      <c r="N784">
        <v>-0.989151</v>
      </c>
      <c r="O784">
        <v>-2.4919699999999999E-2</v>
      </c>
      <c r="P784">
        <v>-4.3848400000000001E-3</v>
      </c>
      <c r="Q784">
        <v>-0.144709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16.703499999999998</v>
      </c>
      <c r="Y784">
        <v>1.1716599999999999</v>
      </c>
      <c r="Z784">
        <v>2.8991600000000002</v>
      </c>
      <c r="AA784" s="1">
        <v>5.9604600000000002E-8</v>
      </c>
      <c r="AB784">
        <v>0</v>
      </c>
      <c r="AC784">
        <v>-2.41701E-2</v>
      </c>
      <c r="AD784">
        <v>2.7287599999999999E-2</v>
      </c>
      <c r="AE784">
        <v>1.0244400000000001E-2</v>
      </c>
    </row>
    <row r="785" spans="1:31" x14ac:dyDescent="0.45">
      <c r="A785">
        <v>0</v>
      </c>
      <c r="B785">
        <v>0</v>
      </c>
      <c r="C785">
        <v>0</v>
      </c>
      <c r="D785">
        <v>-0.99995500000000004</v>
      </c>
      <c r="E785">
        <v>0</v>
      </c>
      <c r="F785">
        <v>9.5056399999999992E-3</v>
      </c>
      <c r="G785">
        <v>0</v>
      </c>
      <c r="H785">
        <v>0</v>
      </c>
      <c r="I785">
        <v>0</v>
      </c>
      <c r="J785" s="1">
        <v>-5.9604600000000002E-8</v>
      </c>
      <c r="K785">
        <v>0</v>
      </c>
      <c r="L785">
        <v>0</v>
      </c>
      <c r="M785">
        <v>0</v>
      </c>
      <c r="N785">
        <v>-0.98928199999999999</v>
      </c>
      <c r="O785">
        <v>-2.4745900000000001E-2</v>
      </c>
      <c r="P785">
        <v>-4.2791399999999999E-3</v>
      </c>
      <c r="Q785">
        <v>-0.143845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16.602599999999999</v>
      </c>
      <c r="Y785">
        <v>1.1651100000000001</v>
      </c>
      <c r="Z785">
        <v>2.8776199999999998</v>
      </c>
      <c r="AA785" s="1">
        <v>5.9604600000000002E-8</v>
      </c>
      <c r="AB785">
        <v>0</v>
      </c>
      <c r="AC785">
        <v>-1.60159E-2</v>
      </c>
      <c r="AD785">
        <v>-4.4368499999999998E-2</v>
      </c>
      <c r="AE785">
        <v>5.2808000000000001E-2</v>
      </c>
    </row>
    <row r="786" spans="1:31" x14ac:dyDescent="0.45">
      <c r="A786">
        <v>0</v>
      </c>
      <c r="B786">
        <v>0</v>
      </c>
      <c r="C786">
        <v>0</v>
      </c>
      <c r="D786">
        <v>-0.99995500000000004</v>
      </c>
      <c r="E786">
        <v>0</v>
      </c>
      <c r="F786">
        <v>9.5056399999999992E-3</v>
      </c>
      <c r="G786">
        <v>0</v>
      </c>
      <c r="H786">
        <v>0</v>
      </c>
      <c r="I786">
        <v>0</v>
      </c>
      <c r="J786" s="1">
        <v>-5.9604600000000002E-8</v>
      </c>
      <c r="K786">
        <v>0</v>
      </c>
      <c r="L786">
        <v>0</v>
      </c>
      <c r="M786">
        <v>0</v>
      </c>
      <c r="N786">
        <v>-0.98941000000000001</v>
      </c>
      <c r="O786">
        <v>-2.4568599999999999E-2</v>
      </c>
      <c r="P786">
        <v>-4.1579700000000004E-3</v>
      </c>
      <c r="Q786">
        <v>-0.14299400000000001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16.503399999999999</v>
      </c>
      <c r="Y786">
        <v>1.1567700000000001</v>
      </c>
      <c r="Z786">
        <v>2.8554400000000002</v>
      </c>
      <c r="AA786" s="1">
        <v>5.9604600000000002E-8</v>
      </c>
      <c r="AB786">
        <v>0</v>
      </c>
      <c r="AC786">
        <v>-1.5642799999999998E-2</v>
      </c>
      <c r="AD786">
        <v>5.6837700000000003E-3</v>
      </c>
      <c r="AE786">
        <v>-7.1287E-3</v>
      </c>
    </row>
    <row r="787" spans="1:31" x14ac:dyDescent="0.45">
      <c r="A787">
        <v>0</v>
      </c>
      <c r="B787">
        <v>0</v>
      </c>
      <c r="C787">
        <v>0</v>
      </c>
      <c r="D787">
        <v>-0.99995500000000004</v>
      </c>
      <c r="E787">
        <v>0</v>
      </c>
      <c r="F787">
        <v>9.5056399999999992E-3</v>
      </c>
      <c r="G787">
        <v>0</v>
      </c>
      <c r="H787">
        <v>0</v>
      </c>
      <c r="I787">
        <v>0</v>
      </c>
      <c r="J787" s="1">
        <v>-5.9604600000000002E-8</v>
      </c>
      <c r="K787">
        <v>0</v>
      </c>
      <c r="L787">
        <v>0</v>
      </c>
      <c r="M787">
        <v>0</v>
      </c>
      <c r="N787">
        <v>-0.989537</v>
      </c>
      <c r="O787">
        <v>-2.43979E-2</v>
      </c>
      <c r="P787">
        <v>-4.0403499999999998E-3</v>
      </c>
      <c r="Q787">
        <v>-0.14214399999999999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16.404199999999999</v>
      </c>
      <c r="Y787">
        <v>1.1486799999999999</v>
      </c>
      <c r="Z787">
        <v>2.8340800000000002</v>
      </c>
      <c r="AA787" s="1">
        <v>5.9604600000000002E-8</v>
      </c>
      <c r="AB787">
        <v>0</v>
      </c>
      <c r="AC787">
        <v>3.9616199999999997E-2</v>
      </c>
      <c r="AD787">
        <v>4.1564200000000001E-3</v>
      </c>
      <c r="AE787">
        <v>-5.0239100000000002E-2</v>
      </c>
    </row>
    <row r="788" spans="1:31" x14ac:dyDescent="0.45">
      <c r="A788">
        <v>0</v>
      </c>
      <c r="B788">
        <v>0</v>
      </c>
      <c r="C788">
        <v>0</v>
      </c>
      <c r="D788">
        <v>-0.99995500000000004</v>
      </c>
      <c r="E788">
        <v>0</v>
      </c>
      <c r="F788">
        <v>9.5056399999999992E-3</v>
      </c>
      <c r="G788">
        <v>0</v>
      </c>
      <c r="H788">
        <v>0</v>
      </c>
      <c r="I788">
        <v>0</v>
      </c>
      <c r="J788" s="1">
        <v>-5.9604600000000002E-8</v>
      </c>
      <c r="K788">
        <v>0</v>
      </c>
      <c r="L788">
        <v>0</v>
      </c>
      <c r="M788">
        <v>0</v>
      </c>
      <c r="N788">
        <v>-0.98966299999999996</v>
      </c>
      <c r="O788">
        <v>-2.4216100000000001E-2</v>
      </c>
      <c r="P788">
        <v>-3.92479E-3</v>
      </c>
      <c r="Q788">
        <v>-0.14129700000000001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16.305499999999999</v>
      </c>
      <c r="Y788">
        <v>1.14097</v>
      </c>
      <c r="Z788">
        <v>2.8115100000000002</v>
      </c>
      <c r="AA788" s="1">
        <v>5.9604600000000002E-8</v>
      </c>
      <c r="AB788">
        <v>0</v>
      </c>
      <c r="AC788">
        <v>1.64423E-2</v>
      </c>
      <c r="AD788">
        <v>3.0476099999999999E-2</v>
      </c>
      <c r="AE788">
        <v>-4.0315900000000002E-2</v>
      </c>
    </row>
    <row r="789" spans="1:31" x14ac:dyDescent="0.45">
      <c r="A789">
        <v>0</v>
      </c>
      <c r="B789">
        <v>0</v>
      </c>
      <c r="C789">
        <v>0</v>
      </c>
      <c r="D789">
        <v>-0.99995500000000004</v>
      </c>
      <c r="E789">
        <v>0</v>
      </c>
      <c r="F789">
        <v>9.5056399999999992E-3</v>
      </c>
      <c r="G789">
        <v>0</v>
      </c>
      <c r="H789">
        <v>0</v>
      </c>
      <c r="I789">
        <v>0</v>
      </c>
      <c r="J789" s="1">
        <v>-5.9604600000000002E-8</v>
      </c>
      <c r="K789">
        <v>0</v>
      </c>
      <c r="L789">
        <v>0</v>
      </c>
      <c r="M789">
        <v>0</v>
      </c>
      <c r="N789">
        <v>-0.98978900000000003</v>
      </c>
      <c r="O789">
        <v>-2.4042999999999998E-2</v>
      </c>
      <c r="P789">
        <v>-3.7922899999999998E-3</v>
      </c>
      <c r="Q789">
        <v>-0.14044899999999999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16.206600000000002</v>
      </c>
      <c r="Y789">
        <v>1.1311599999999999</v>
      </c>
      <c r="Z789">
        <v>2.7896700000000001</v>
      </c>
      <c r="AA789" s="1">
        <v>5.9604600000000002E-8</v>
      </c>
      <c r="AB789">
        <v>0</v>
      </c>
      <c r="AC789">
        <v>3.33508E-2</v>
      </c>
      <c r="AD789">
        <v>4.84038E-3</v>
      </c>
      <c r="AE789">
        <v>2.1070199999999998E-3</v>
      </c>
    </row>
    <row r="790" spans="1:31" x14ac:dyDescent="0.45">
      <c r="A790">
        <v>0</v>
      </c>
      <c r="B790">
        <v>0</v>
      </c>
      <c r="C790">
        <v>0</v>
      </c>
      <c r="D790">
        <v>-0.99995500000000004</v>
      </c>
      <c r="E790">
        <v>0</v>
      </c>
      <c r="F790">
        <v>9.5056399999999992E-3</v>
      </c>
      <c r="G790">
        <v>0</v>
      </c>
      <c r="H790">
        <v>0</v>
      </c>
      <c r="I790">
        <v>0</v>
      </c>
      <c r="J790" s="1">
        <v>-5.9604600000000002E-8</v>
      </c>
      <c r="K790">
        <v>0</v>
      </c>
      <c r="L790">
        <v>0</v>
      </c>
      <c r="M790">
        <v>0</v>
      </c>
      <c r="N790">
        <v>-0.98991099999999999</v>
      </c>
      <c r="O790">
        <v>-2.3858600000000001E-2</v>
      </c>
      <c r="P790">
        <v>-3.67359E-3</v>
      </c>
      <c r="Q790">
        <v>-0.13961799999999999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16.1097</v>
      </c>
      <c r="Y790">
        <v>1.1230100000000001</v>
      </c>
      <c r="Z790">
        <v>2.7667899999999999</v>
      </c>
      <c r="AA790" s="1">
        <v>5.9604600000000002E-8</v>
      </c>
      <c r="AB790">
        <v>0</v>
      </c>
      <c r="AC790">
        <v>-1.41148E-2</v>
      </c>
      <c r="AD790">
        <v>2.90738E-2</v>
      </c>
      <c r="AE790">
        <v>1.7337000000000002E-2</v>
      </c>
    </row>
    <row r="791" spans="1:31" x14ac:dyDescent="0.45">
      <c r="A791">
        <v>0</v>
      </c>
      <c r="B791">
        <v>0</v>
      </c>
      <c r="C791">
        <v>0</v>
      </c>
      <c r="D791">
        <v>-0.99995500000000004</v>
      </c>
      <c r="E791">
        <v>0</v>
      </c>
      <c r="F791">
        <v>9.5056399999999992E-3</v>
      </c>
      <c r="G791">
        <v>0</v>
      </c>
      <c r="H791">
        <v>0</v>
      </c>
      <c r="I791">
        <v>0</v>
      </c>
      <c r="J791" s="1">
        <v>-5.9604600000000002E-8</v>
      </c>
      <c r="K791">
        <v>0</v>
      </c>
      <c r="L791">
        <v>0</v>
      </c>
      <c r="M791">
        <v>0</v>
      </c>
      <c r="N791">
        <v>-0.99003399999999997</v>
      </c>
      <c r="O791">
        <v>-2.36834E-2</v>
      </c>
      <c r="P791">
        <v>-3.57143E-3</v>
      </c>
      <c r="Q791">
        <v>-0.13877800000000001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16.011700000000001</v>
      </c>
      <c r="Y791">
        <v>1.1165799999999999</v>
      </c>
      <c r="Z791">
        <v>2.7452399999999999</v>
      </c>
      <c r="AA791" s="1">
        <v>5.9604600000000002E-8</v>
      </c>
      <c r="AB791">
        <v>0</v>
      </c>
      <c r="AC791">
        <v>3.3946700000000003E-2</v>
      </c>
      <c r="AD791">
        <v>2.25081E-2</v>
      </c>
      <c r="AE791">
        <v>-4.0537700000000003E-2</v>
      </c>
    </row>
    <row r="792" spans="1:31" x14ac:dyDescent="0.45">
      <c r="A792">
        <v>0</v>
      </c>
      <c r="B792">
        <v>0</v>
      </c>
      <c r="C792">
        <v>0</v>
      </c>
      <c r="D792">
        <v>-0.99995500000000004</v>
      </c>
      <c r="E792">
        <v>0</v>
      </c>
      <c r="F792">
        <v>9.5056399999999992E-3</v>
      </c>
      <c r="G792">
        <v>0</v>
      </c>
      <c r="H792">
        <v>0</v>
      </c>
      <c r="I792">
        <v>0</v>
      </c>
      <c r="J792" s="1">
        <v>-5.9604600000000002E-8</v>
      </c>
      <c r="K792">
        <v>0</v>
      </c>
      <c r="L792">
        <v>0</v>
      </c>
      <c r="M792">
        <v>0</v>
      </c>
      <c r="N792">
        <v>-0.990151</v>
      </c>
      <c r="O792">
        <v>-2.3508000000000001E-2</v>
      </c>
      <c r="P792">
        <v>-3.4669100000000001E-3</v>
      </c>
      <c r="Q792">
        <v>-0.13797000000000001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15.9175</v>
      </c>
      <c r="Y792">
        <v>1.10975</v>
      </c>
      <c r="Z792">
        <v>2.72363</v>
      </c>
      <c r="AA792" s="1">
        <v>5.9604600000000002E-8</v>
      </c>
      <c r="AB792">
        <v>0</v>
      </c>
      <c r="AC792">
        <v>4.28814E-2</v>
      </c>
      <c r="AD792">
        <v>1.6807800000000001E-2</v>
      </c>
      <c r="AE792">
        <v>3.5185500000000001E-2</v>
      </c>
    </row>
    <row r="793" spans="1:31" x14ac:dyDescent="0.45">
      <c r="A793">
        <v>0</v>
      </c>
      <c r="B793">
        <v>0</v>
      </c>
      <c r="C793">
        <v>0</v>
      </c>
      <c r="D793">
        <v>-0.99995500000000004</v>
      </c>
      <c r="E793">
        <v>0</v>
      </c>
      <c r="F793">
        <v>9.5056399999999992E-3</v>
      </c>
      <c r="G793">
        <v>0</v>
      </c>
      <c r="H793">
        <v>0</v>
      </c>
      <c r="I793">
        <v>0</v>
      </c>
      <c r="J793" s="1">
        <v>-5.9604600000000002E-8</v>
      </c>
      <c r="K793">
        <v>0</v>
      </c>
      <c r="L793">
        <v>0</v>
      </c>
      <c r="M793">
        <v>0</v>
      </c>
      <c r="N793">
        <v>-0.99027200000000004</v>
      </c>
      <c r="O793">
        <v>-2.3331899999999999E-2</v>
      </c>
      <c r="P793">
        <v>-3.3561799999999998E-3</v>
      </c>
      <c r="Q793">
        <v>-0.13713600000000001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15.8203</v>
      </c>
      <c r="Y793">
        <v>1.1022700000000001</v>
      </c>
      <c r="Z793">
        <v>2.7018800000000001</v>
      </c>
      <c r="AA793" s="1">
        <v>5.9604600000000002E-8</v>
      </c>
      <c r="AB793">
        <v>0</v>
      </c>
      <c r="AC793">
        <v>-2.45867E-2</v>
      </c>
      <c r="AD793">
        <v>-1.9819199999999999E-2</v>
      </c>
      <c r="AE793">
        <v>7.0857900000000001E-2</v>
      </c>
    </row>
    <row r="794" spans="1:31" x14ac:dyDescent="0.45">
      <c r="A794">
        <v>0</v>
      </c>
      <c r="B794">
        <v>0</v>
      </c>
      <c r="C794">
        <v>0</v>
      </c>
      <c r="D794">
        <v>-0.99995500000000004</v>
      </c>
      <c r="E794">
        <v>0</v>
      </c>
      <c r="F794">
        <v>9.5056399999999992E-3</v>
      </c>
      <c r="G794">
        <v>0</v>
      </c>
      <c r="H794">
        <v>0</v>
      </c>
      <c r="I794">
        <v>0</v>
      </c>
      <c r="J794" s="1">
        <v>-5.9604600000000002E-8</v>
      </c>
      <c r="K794">
        <v>0</v>
      </c>
      <c r="L794">
        <v>0</v>
      </c>
      <c r="M794">
        <v>0</v>
      </c>
      <c r="N794">
        <v>-0.99038899999999996</v>
      </c>
      <c r="O794">
        <v>-2.31769E-2</v>
      </c>
      <c r="P794">
        <v>-3.2404600000000001E-3</v>
      </c>
      <c r="Q794">
        <v>-0.13631399999999999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15.7247</v>
      </c>
      <c r="Y794">
        <v>1.0938099999999999</v>
      </c>
      <c r="Z794">
        <v>2.6824400000000002</v>
      </c>
      <c r="AA794" s="1">
        <v>5.9604600000000002E-8</v>
      </c>
      <c r="AB794">
        <v>0</v>
      </c>
      <c r="AC794">
        <v>5.72217E-2</v>
      </c>
      <c r="AD794">
        <v>2.6408500000000001E-2</v>
      </c>
      <c r="AE794">
        <v>-2.2171300000000001E-2</v>
      </c>
    </row>
    <row r="795" spans="1:31" x14ac:dyDescent="0.45">
      <c r="A795">
        <v>0</v>
      </c>
      <c r="B795">
        <v>0</v>
      </c>
      <c r="C795">
        <v>0</v>
      </c>
      <c r="D795">
        <v>-0.99995500000000004</v>
      </c>
      <c r="E795">
        <v>0</v>
      </c>
      <c r="F795">
        <v>9.5056399999999992E-3</v>
      </c>
      <c r="G795">
        <v>0</v>
      </c>
      <c r="H795">
        <v>0</v>
      </c>
      <c r="I795">
        <v>0</v>
      </c>
      <c r="J795" s="1">
        <v>-5.9604600000000002E-8</v>
      </c>
      <c r="K795">
        <v>0</v>
      </c>
      <c r="L795">
        <v>0</v>
      </c>
      <c r="M795">
        <v>0</v>
      </c>
      <c r="N795">
        <v>-0.99050400000000005</v>
      </c>
      <c r="O795">
        <v>-2.2997400000000001E-2</v>
      </c>
      <c r="P795">
        <v>-3.1439300000000001E-3</v>
      </c>
      <c r="Q795">
        <v>-0.13550699999999999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15.630699999999999</v>
      </c>
      <c r="Y795">
        <v>1.08786</v>
      </c>
      <c r="Z795">
        <v>2.6605400000000001</v>
      </c>
      <c r="AA795" s="1">
        <v>5.9604600000000002E-8</v>
      </c>
      <c r="AB795">
        <v>0</v>
      </c>
      <c r="AC795">
        <v>-1.6169699999999999E-2</v>
      </c>
      <c r="AD795">
        <v>-3.3488300000000001E-3</v>
      </c>
      <c r="AE795">
        <v>0.121397</v>
      </c>
    </row>
    <row r="796" spans="1:31" x14ac:dyDescent="0.45">
      <c r="A796">
        <v>0</v>
      </c>
      <c r="B796">
        <v>0</v>
      </c>
      <c r="C796">
        <v>0</v>
      </c>
      <c r="D796">
        <v>-0.99995500000000004</v>
      </c>
      <c r="E796">
        <v>0</v>
      </c>
      <c r="F796">
        <v>9.5056399999999992E-3</v>
      </c>
      <c r="G796">
        <v>0</v>
      </c>
      <c r="H796">
        <v>0</v>
      </c>
      <c r="I796">
        <v>0</v>
      </c>
      <c r="J796" s="1">
        <v>-5.9604600000000002E-8</v>
      </c>
      <c r="K796">
        <v>0</v>
      </c>
      <c r="L796">
        <v>0</v>
      </c>
      <c r="M796">
        <v>0</v>
      </c>
      <c r="N796">
        <v>-0.99061900000000003</v>
      </c>
      <c r="O796">
        <v>-2.2829599999999999E-2</v>
      </c>
      <c r="P796">
        <v>-3.0316599999999998E-3</v>
      </c>
      <c r="Q796">
        <v>-0.13469900000000001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15.5366</v>
      </c>
      <c r="Y796">
        <v>1.07988</v>
      </c>
      <c r="Z796">
        <v>2.6397300000000001</v>
      </c>
      <c r="AA796" s="1">
        <v>5.9604600000000002E-8</v>
      </c>
      <c r="AB796">
        <v>0</v>
      </c>
      <c r="AC796">
        <v>-5.6734999999999997E-3</v>
      </c>
      <c r="AD796">
        <v>-2.9157700000000002E-2</v>
      </c>
      <c r="AE796">
        <v>-3.0540100000000001E-2</v>
      </c>
    </row>
    <row r="797" spans="1:31" x14ac:dyDescent="0.45">
      <c r="A797">
        <v>0</v>
      </c>
      <c r="B797">
        <v>0</v>
      </c>
      <c r="C797">
        <v>0</v>
      </c>
      <c r="D797">
        <v>-0.99995500000000004</v>
      </c>
      <c r="E797">
        <v>0</v>
      </c>
      <c r="F797">
        <v>9.5056399999999992E-3</v>
      </c>
      <c r="G797">
        <v>0</v>
      </c>
      <c r="H797">
        <v>0</v>
      </c>
      <c r="I797">
        <v>0</v>
      </c>
      <c r="J797" s="1">
        <v>-5.9604600000000002E-8</v>
      </c>
      <c r="K797">
        <v>0</v>
      </c>
      <c r="L797">
        <v>0</v>
      </c>
      <c r="M797">
        <v>0</v>
      </c>
      <c r="N797">
        <v>-0.990734</v>
      </c>
      <c r="O797">
        <v>-2.2660199999999998E-2</v>
      </c>
      <c r="P797">
        <v>-2.9200599999999999E-3</v>
      </c>
      <c r="Q797">
        <v>-0.133882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15.4414</v>
      </c>
      <c r="Y797">
        <v>1.0720099999999999</v>
      </c>
      <c r="Z797">
        <v>2.6187800000000001</v>
      </c>
      <c r="AA797" s="1">
        <v>5.9604600000000002E-8</v>
      </c>
      <c r="AB797">
        <v>0</v>
      </c>
      <c r="AC797">
        <v>-8.7712099999999998E-3</v>
      </c>
      <c r="AD797">
        <v>-2.7823400000000002E-2</v>
      </c>
      <c r="AE797">
        <v>-1.6445499999999998E-2</v>
      </c>
    </row>
    <row r="798" spans="1:31" x14ac:dyDescent="0.45">
      <c r="A798">
        <v>0</v>
      </c>
      <c r="B798">
        <v>0</v>
      </c>
      <c r="C798">
        <v>0</v>
      </c>
      <c r="D798">
        <v>-0.99995500000000004</v>
      </c>
      <c r="E798">
        <v>0</v>
      </c>
      <c r="F798">
        <v>9.5056399999999992E-3</v>
      </c>
      <c r="G798">
        <v>0</v>
      </c>
      <c r="H798">
        <v>0</v>
      </c>
      <c r="I798">
        <v>0</v>
      </c>
      <c r="J798" s="1">
        <v>-5.9604600000000002E-8</v>
      </c>
      <c r="K798">
        <v>0</v>
      </c>
      <c r="L798">
        <v>0</v>
      </c>
      <c r="M798">
        <v>0</v>
      </c>
      <c r="N798">
        <v>-0.99084700000000003</v>
      </c>
      <c r="O798">
        <v>-2.2495299999999999E-2</v>
      </c>
      <c r="P798">
        <v>-2.8075700000000001E-3</v>
      </c>
      <c r="Q798">
        <v>-0.133073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15.347200000000001</v>
      </c>
      <c r="Y798">
        <v>1.0639000000000001</v>
      </c>
      <c r="Z798">
        <v>2.5983299999999998</v>
      </c>
      <c r="AA798" s="1">
        <v>5.9604600000000002E-8</v>
      </c>
      <c r="AB798">
        <v>0</v>
      </c>
      <c r="AC798">
        <v>-4.3335699999999998E-2</v>
      </c>
      <c r="AD798">
        <v>1.9439999999999999E-2</v>
      </c>
      <c r="AE798">
        <v>-8.3756599999999998E-4</v>
      </c>
    </row>
    <row r="799" spans="1:31" x14ac:dyDescent="0.45">
      <c r="A799">
        <v>0</v>
      </c>
      <c r="B799">
        <v>0</v>
      </c>
      <c r="C799">
        <v>0</v>
      </c>
      <c r="D799">
        <v>-0.99995500000000004</v>
      </c>
      <c r="E799">
        <v>0</v>
      </c>
      <c r="F799">
        <v>9.5056399999999992E-3</v>
      </c>
      <c r="G799">
        <v>0</v>
      </c>
      <c r="H799">
        <v>0</v>
      </c>
      <c r="I799">
        <v>0</v>
      </c>
      <c r="J799" s="1">
        <v>-5.9604600000000002E-8</v>
      </c>
      <c r="K799">
        <v>0</v>
      </c>
      <c r="L799">
        <v>0</v>
      </c>
      <c r="M799">
        <v>0</v>
      </c>
      <c r="N799">
        <v>-0.99095800000000001</v>
      </c>
      <c r="O799">
        <v>-2.2330099999999999E-2</v>
      </c>
      <c r="P799">
        <v>-2.70404E-3</v>
      </c>
      <c r="Q799">
        <v>-0.132274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15.254200000000001</v>
      </c>
      <c r="Y799">
        <v>1.05677</v>
      </c>
      <c r="Z799">
        <v>2.5779899999999998</v>
      </c>
      <c r="AA799" s="1">
        <v>5.9604600000000002E-8</v>
      </c>
      <c r="AB799">
        <v>0</v>
      </c>
      <c r="AC799">
        <v>-3.7436299999999999E-2</v>
      </c>
      <c r="AD799">
        <v>1.09675E-2</v>
      </c>
      <c r="AE799">
        <v>3.04455E-2</v>
      </c>
    </row>
    <row r="800" spans="1:31" x14ac:dyDescent="0.45">
      <c r="A800">
        <v>0</v>
      </c>
      <c r="B800">
        <v>0</v>
      </c>
      <c r="C800">
        <v>0</v>
      </c>
      <c r="D800">
        <v>-0.99995500000000004</v>
      </c>
      <c r="E800">
        <v>0</v>
      </c>
      <c r="F800">
        <v>9.5056399999999992E-3</v>
      </c>
      <c r="G800">
        <v>0</v>
      </c>
      <c r="H800">
        <v>0</v>
      </c>
      <c r="I800">
        <v>0</v>
      </c>
      <c r="J800" s="1">
        <v>-5.9604600000000002E-8</v>
      </c>
      <c r="K800">
        <v>0</v>
      </c>
      <c r="L800">
        <v>0</v>
      </c>
      <c r="M800">
        <v>0</v>
      </c>
      <c r="N800">
        <v>-0.99106700000000003</v>
      </c>
      <c r="O800">
        <v>-2.2158899999999999E-2</v>
      </c>
      <c r="P800">
        <v>-2.5994E-3</v>
      </c>
      <c r="Q800">
        <v>-0.13148599999999999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15.1624</v>
      </c>
      <c r="Y800">
        <v>1.0495300000000001</v>
      </c>
      <c r="Z800">
        <v>2.5569799999999998</v>
      </c>
      <c r="AA800" s="1">
        <v>5.9604600000000002E-8</v>
      </c>
      <c r="AB800">
        <v>0</v>
      </c>
      <c r="AC800">
        <v>-2.2299200000000002E-2</v>
      </c>
      <c r="AD800">
        <v>6.3445300000000001E-3</v>
      </c>
      <c r="AE800">
        <v>-4.6244600000000004E-3</v>
      </c>
    </row>
    <row r="801" spans="1:31" x14ac:dyDescent="0.45">
      <c r="A801">
        <v>0</v>
      </c>
      <c r="B801">
        <v>0</v>
      </c>
      <c r="C801">
        <v>0</v>
      </c>
      <c r="D801">
        <v>-0.99995500000000004</v>
      </c>
      <c r="E801">
        <v>0</v>
      </c>
      <c r="F801">
        <v>9.5056399999999992E-3</v>
      </c>
      <c r="G801">
        <v>0</v>
      </c>
      <c r="H801">
        <v>0</v>
      </c>
      <c r="I801">
        <v>0</v>
      </c>
      <c r="J801" s="1">
        <v>-5.9604600000000002E-8</v>
      </c>
      <c r="K801">
        <v>0</v>
      </c>
      <c r="L801">
        <v>0</v>
      </c>
      <c r="M801">
        <v>0</v>
      </c>
      <c r="N801">
        <v>-0.99117299999999997</v>
      </c>
      <c r="O801">
        <v>-2.1992899999999999E-2</v>
      </c>
      <c r="P801">
        <v>-2.49724E-3</v>
      </c>
      <c r="Q801">
        <v>-0.13071199999999999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15.0724</v>
      </c>
      <c r="Y801">
        <v>1.04243</v>
      </c>
      <c r="Z801">
        <v>2.53661</v>
      </c>
      <c r="AA801" s="1">
        <v>5.9604600000000002E-8</v>
      </c>
      <c r="AB801">
        <v>0</v>
      </c>
      <c r="AC801">
        <v>-8.0856599999999997E-3</v>
      </c>
      <c r="AD801">
        <v>7.8083E-2</v>
      </c>
      <c r="AE801">
        <v>4.28645E-2</v>
      </c>
    </row>
    <row r="802" spans="1:31" x14ac:dyDescent="0.45">
      <c r="A802">
        <v>0</v>
      </c>
      <c r="B802">
        <v>0</v>
      </c>
      <c r="C802">
        <v>0</v>
      </c>
      <c r="D802">
        <v>-0.99995500000000004</v>
      </c>
      <c r="E802">
        <v>0</v>
      </c>
      <c r="F802">
        <v>9.5056399999999992E-3</v>
      </c>
      <c r="G802">
        <v>0</v>
      </c>
      <c r="H802">
        <v>0</v>
      </c>
      <c r="I802">
        <v>0</v>
      </c>
      <c r="J802" s="1">
        <v>-5.9604600000000002E-8</v>
      </c>
      <c r="K802">
        <v>0</v>
      </c>
      <c r="L802">
        <v>0</v>
      </c>
      <c r="M802">
        <v>0</v>
      </c>
      <c r="N802">
        <v>-0.99128000000000005</v>
      </c>
      <c r="O802">
        <v>-2.1818799999999999E-2</v>
      </c>
      <c r="P802">
        <v>-2.4102699999999999E-3</v>
      </c>
      <c r="Q802">
        <v>-0.12993099999999999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14.9815</v>
      </c>
      <c r="Y802">
        <v>1.0371600000000001</v>
      </c>
      <c r="Z802">
        <v>2.5155599999999998</v>
      </c>
      <c r="AA802" s="1">
        <v>5.9604600000000002E-8</v>
      </c>
      <c r="AB802">
        <v>0</v>
      </c>
      <c r="AC802">
        <v>-9.0117700000000005E-3</v>
      </c>
      <c r="AD802">
        <v>4.1567E-2</v>
      </c>
      <c r="AE802">
        <v>-1.29102E-2</v>
      </c>
    </row>
    <row r="803" spans="1:31" x14ac:dyDescent="0.45">
      <c r="A803">
        <v>0</v>
      </c>
      <c r="B803">
        <v>0</v>
      </c>
      <c r="C803">
        <v>0</v>
      </c>
      <c r="D803">
        <v>-0.99995500000000004</v>
      </c>
      <c r="E803">
        <v>0</v>
      </c>
      <c r="F803">
        <v>9.5056399999999992E-3</v>
      </c>
      <c r="G803">
        <v>0</v>
      </c>
      <c r="H803">
        <v>0</v>
      </c>
      <c r="I803">
        <v>0</v>
      </c>
      <c r="J803" s="1">
        <v>-5.9604600000000002E-8</v>
      </c>
      <c r="K803">
        <v>0</v>
      </c>
      <c r="L803">
        <v>0</v>
      </c>
      <c r="M803">
        <v>0</v>
      </c>
      <c r="N803">
        <v>-0.99138499999999996</v>
      </c>
      <c r="O803">
        <v>-2.1666399999999999E-2</v>
      </c>
      <c r="P803">
        <v>-2.3174799999999998E-3</v>
      </c>
      <c r="Q803">
        <v>-0.12915699999999999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14.891500000000001</v>
      </c>
      <c r="Y803">
        <v>1.03085</v>
      </c>
      <c r="Z803">
        <v>2.4968900000000001</v>
      </c>
      <c r="AA803" s="1">
        <v>5.9604600000000002E-8</v>
      </c>
      <c r="AB803">
        <v>0</v>
      </c>
      <c r="AC803">
        <v>-3.3185399999999997E-2</v>
      </c>
      <c r="AD803">
        <v>3.2148799999999998E-2</v>
      </c>
      <c r="AE803">
        <v>-2.5840700000000001E-2</v>
      </c>
    </row>
    <row r="804" spans="1:31" x14ac:dyDescent="0.45">
      <c r="A804">
        <v>0</v>
      </c>
      <c r="B804">
        <v>0</v>
      </c>
      <c r="C804">
        <v>0</v>
      </c>
      <c r="D804">
        <v>-0.99995500000000004</v>
      </c>
      <c r="E804">
        <v>0</v>
      </c>
      <c r="F804">
        <v>9.5056399999999992E-3</v>
      </c>
      <c r="G804">
        <v>0</v>
      </c>
      <c r="H804">
        <v>0</v>
      </c>
      <c r="I804">
        <v>0</v>
      </c>
      <c r="J804" s="1">
        <v>-5.9604600000000002E-8</v>
      </c>
      <c r="K804">
        <v>0</v>
      </c>
      <c r="L804">
        <v>0</v>
      </c>
      <c r="M804">
        <v>0</v>
      </c>
      <c r="N804">
        <v>-0.99149100000000001</v>
      </c>
      <c r="O804">
        <v>-2.1500499999999999E-2</v>
      </c>
      <c r="P804">
        <v>-2.2097200000000001E-3</v>
      </c>
      <c r="Q804">
        <v>-0.12836800000000001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14.7997</v>
      </c>
      <c r="Y804">
        <v>1.02305</v>
      </c>
      <c r="Z804">
        <v>2.47648</v>
      </c>
      <c r="AA804" s="1">
        <v>5.9604600000000002E-8</v>
      </c>
      <c r="AB804">
        <v>0</v>
      </c>
      <c r="AC804">
        <v>-3.9939599999999999E-2</v>
      </c>
      <c r="AD804">
        <v>-2.4293100000000001E-2</v>
      </c>
      <c r="AE804">
        <v>-1.33382E-2</v>
      </c>
    </row>
    <row r="805" spans="1:31" x14ac:dyDescent="0.45">
      <c r="A805">
        <v>0</v>
      </c>
      <c r="B805">
        <v>0</v>
      </c>
      <c r="C805">
        <v>0</v>
      </c>
      <c r="D805">
        <v>-0.99995500000000004</v>
      </c>
      <c r="E805">
        <v>0</v>
      </c>
      <c r="F805">
        <v>9.5056399999999992E-3</v>
      </c>
      <c r="G805">
        <v>0</v>
      </c>
      <c r="H805">
        <v>0</v>
      </c>
      <c r="I805">
        <v>0</v>
      </c>
      <c r="J805" s="1">
        <v>-5.9604600000000002E-8</v>
      </c>
      <c r="K805">
        <v>0</v>
      </c>
      <c r="L805">
        <v>0</v>
      </c>
      <c r="M805">
        <v>0</v>
      </c>
      <c r="N805">
        <v>-0.99159399999999998</v>
      </c>
      <c r="O805">
        <v>-2.1342900000000001E-2</v>
      </c>
      <c r="P805">
        <v>-2.1149300000000001E-3</v>
      </c>
      <c r="Q805">
        <v>-0.12760199999999999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14.710599999999999</v>
      </c>
      <c r="Y805">
        <v>1.01651</v>
      </c>
      <c r="Z805">
        <v>2.45722</v>
      </c>
      <c r="AA805" s="1">
        <v>5.9604600000000002E-8</v>
      </c>
      <c r="AB805">
        <v>0</v>
      </c>
      <c r="AC805">
        <v>-1.18491E-3</v>
      </c>
      <c r="AD805">
        <v>-2.82092E-2</v>
      </c>
      <c r="AE805">
        <v>7.9146600000000004E-3</v>
      </c>
    </row>
    <row r="806" spans="1:31" x14ac:dyDescent="0.45">
      <c r="A806">
        <v>0</v>
      </c>
      <c r="B806">
        <v>0</v>
      </c>
      <c r="C806">
        <v>0</v>
      </c>
      <c r="D806">
        <v>-0.99995500000000004</v>
      </c>
      <c r="E806">
        <v>0</v>
      </c>
      <c r="F806">
        <v>9.5056399999999992E-3</v>
      </c>
      <c r="G806">
        <v>0</v>
      </c>
      <c r="H806">
        <v>0</v>
      </c>
      <c r="I806">
        <v>0</v>
      </c>
      <c r="J806" s="1">
        <v>-5.9604600000000002E-8</v>
      </c>
      <c r="K806">
        <v>0</v>
      </c>
      <c r="L806">
        <v>0</v>
      </c>
      <c r="M806">
        <v>0</v>
      </c>
      <c r="N806">
        <v>-0.99169600000000002</v>
      </c>
      <c r="O806">
        <v>-2.1192099999999998E-2</v>
      </c>
      <c r="P806">
        <v>-2.0136799999999999E-3</v>
      </c>
      <c r="Q806">
        <v>-0.126828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14.620699999999999</v>
      </c>
      <c r="Y806">
        <v>1.0091300000000001</v>
      </c>
      <c r="Z806">
        <v>2.43865</v>
      </c>
      <c r="AA806" s="1">
        <v>5.9604600000000002E-8</v>
      </c>
      <c r="AB806">
        <v>0</v>
      </c>
      <c r="AC806">
        <v>-3.1008299999999999E-2</v>
      </c>
      <c r="AD806">
        <v>-2.47181E-2</v>
      </c>
      <c r="AE806">
        <v>3.7579499999999999E-3</v>
      </c>
    </row>
    <row r="807" spans="1:31" x14ac:dyDescent="0.45">
      <c r="A807">
        <v>0</v>
      </c>
      <c r="B807">
        <v>0</v>
      </c>
      <c r="C807">
        <v>0</v>
      </c>
      <c r="D807">
        <v>-0.99995500000000004</v>
      </c>
      <c r="E807">
        <v>0</v>
      </c>
      <c r="F807">
        <v>9.5056399999999992E-3</v>
      </c>
      <c r="G807">
        <v>0</v>
      </c>
      <c r="H807">
        <v>0</v>
      </c>
      <c r="I807">
        <v>0</v>
      </c>
      <c r="J807" s="1">
        <v>-5.9604600000000002E-8</v>
      </c>
      <c r="K807">
        <v>0</v>
      </c>
      <c r="L807">
        <v>0</v>
      </c>
      <c r="M807">
        <v>0</v>
      </c>
      <c r="N807">
        <v>-0.99179899999999999</v>
      </c>
      <c r="O807">
        <v>-2.10312E-2</v>
      </c>
      <c r="P807">
        <v>-1.8952000000000001E-3</v>
      </c>
      <c r="Q807">
        <v>-0.126051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14.5303</v>
      </c>
      <c r="Y807">
        <v>0.99991200000000002</v>
      </c>
      <c r="Z807">
        <v>2.4186999999999999</v>
      </c>
      <c r="AA807" s="1">
        <v>5.9604600000000002E-8</v>
      </c>
      <c r="AB807">
        <v>0</v>
      </c>
      <c r="AC807">
        <v>1.7764100000000001E-2</v>
      </c>
      <c r="AD807">
        <v>-4.4552599999999998E-2</v>
      </c>
      <c r="AE807">
        <v>-1.7071900000000001E-2</v>
      </c>
    </row>
    <row r="808" spans="1:31" x14ac:dyDescent="0.45">
      <c r="A808">
        <v>0</v>
      </c>
      <c r="B808">
        <v>0</v>
      </c>
      <c r="C808">
        <v>0</v>
      </c>
      <c r="D808">
        <v>-0.99995500000000004</v>
      </c>
      <c r="E808">
        <v>0</v>
      </c>
      <c r="F808">
        <v>9.5056399999999992E-3</v>
      </c>
      <c r="G808">
        <v>0</v>
      </c>
      <c r="H808">
        <v>0</v>
      </c>
      <c r="I808">
        <v>0</v>
      </c>
      <c r="J808" s="1">
        <v>-5.9604600000000002E-8</v>
      </c>
      <c r="K808">
        <v>0</v>
      </c>
      <c r="L808">
        <v>0</v>
      </c>
      <c r="M808">
        <v>0</v>
      </c>
      <c r="N808">
        <v>-0.99189899999999998</v>
      </c>
      <c r="O808">
        <v>-2.0885899999999999E-2</v>
      </c>
      <c r="P808">
        <v>-1.78385E-3</v>
      </c>
      <c r="Q808">
        <v>-0.12528600000000001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14.4413</v>
      </c>
      <c r="Y808">
        <v>0.99123099999999997</v>
      </c>
      <c r="Z808">
        <v>2.40063</v>
      </c>
      <c r="AA808" s="1">
        <v>5.9604600000000002E-8</v>
      </c>
      <c r="AB808">
        <v>0</v>
      </c>
      <c r="AC808">
        <v>-4.8524900000000003E-2</v>
      </c>
      <c r="AD808">
        <v>2.6206500000000001E-2</v>
      </c>
      <c r="AE808">
        <v>-5.6305000000000001E-2</v>
      </c>
    </row>
    <row r="809" spans="1:31" x14ac:dyDescent="0.45">
      <c r="A809">
        <v>0</v>
      </c>
      <c r="B809">
        <v>0</v>
      </c>
      <c r="C809">
        <v>0</v>
      </c>
      <c r="D809">
        <v>-0.99995500000000004</v>
      </c>
      <c r="E809">
        <v>0</v>
      </c>
      <c r="F809">
        <v>9.5056399999999992E-3</v>
      </c>
      <c r="G809">
        <v>0</v>
      </c>
      <c r="H809">
        <v>0</v>
      </c>
      <c r="I809">
        <v>0</v>
      </c>
      <c r="J809" s="1">
        <v>-5.9604600000000002E-8</v>
      </c>
      <c r="K809">
        <v>0</v>
      </c>
      <c r="L809">
        <v>0</v>
      </c>
      <c r="M809">
        <v>0</v>
      </c>
      <c r="N809">
        <v>-0.99199800000000005</v>
      </c>
      <c r="O809">
        <v>-2.0735E-2</v>
      </c>
      <c r="P809">
        <v>-1.67531E-3</v>
      </c>
      <c r="Q809">
        <v>-0.124525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14.3529</v>
      </c>
      <c r="Y809">
        <v>0.98289800000000005</v>
      </c>
      <c r="Z809">
        <v>2.3819900000000001</v>
      </c>
      <c r="AA809" s="1">
        <v>5.9604600000000002E-8</v>
      </c>
      <c r="AB809">
        <v>0</v>
      </c>
      <c r="AC809">
        <v>5.0914599999999999E-3</v>
      </c>
      <c r="AD809">
        <v>-1.8311999999999998E-2</v>
      </c>
      <c r="AE809">
        <v>5.6659899999999999E-2</v>
      </c>
    </row>
    <row r="810" spans="1:31" x14ac:dyDescent="0.45">
      <c r="A810">
        <v>0</v>
      </c>
      <c r="B810">
        <v>0</v>
      </c>
      <c r="C810">
        <v>0</v>
      </c>
      <c r="D810">
        <v>-0.99995500000000004</v>
      </c>
      <c r="E810">
        <v>0</v>
      </c>
      <c r="F810">
        <v>9.5056399999999992E-3</v>
      </c>
      <c r="G810">
        <v>0</v>
      </c>
      <c r="H810">
        <v>0</v>
      </c>
      <c r="I810">
        <v>0</v>
      </c>
      <c r="J810" s="1">
        <v>-5.9604600000000002E-8</v>
      </c>
      <c r="K810">
        <v>0</v>
      </c>
      <c r="L810">
        <v>0</v>
      </c>
      <c r="M810">
        <v>0</v>
      </c>
      <c r="N810">
        <v>-0.99209599999999998</v>
      </c>
      <c r="O810">
        <v>-2.0595599999999999E-2</v>
      </c>
      <c r="P810">
        <v>-1.5605700000000001E-3</v>
      </c>
      <c r="Q810">
        <v>-0.12377299999999999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14.265499999999999</v>
      </c>
      <c r="Y810">
        <v>0.97365000000000002</v>
      </c>
      <c r="Z810">
        <v>2.3645800000000001</v>
      </c>
      <c r="AA810" s="1">
        <v>5.9604600000000002E-8</v>
      </c>
      <c r="AB810">
        <v>0</v>
      </c>
      <c r="AC810">
        <v>4.3685399999999999E-2</v>
      </c>
      <c r="AD810">
        <v>-9.0560799999999997E-2</v>
      </c>
      <c r="AE810">
        <v>-8.0026E-2</v>
      </c>
    </row>
    <row r="811" spans="1:31" x14ac:dyDescent="0.45">
      <c r="A811">
        <v>0</v>
      </c>
      <c r="B811">
        <v>0</v>
      </c>
      <c r="C811">
        <v>0</v>
      </c>
      <c r="D811">
        <v>-0.99995500000000004</v>
      </c>
      <c r="E811">
        <v>0</v>
      </c>
      <c r="F811">
        <v>9.5056399999999992E-3</v>
      </c>
      <c r="G811">
        <v>0</v>
      </c>
      <c r="H811">
        <v>0</v>
      </c>
      <c r="I811">
        <v>0</v>
      </c>
      <c r="J811" s="1">
        <v>-5.9604600000000002E-8</v>
      </c>
      <c r="K811">
        <v>0</v>
      </c>
      <c r="L811">
        <v>0</v>
      </c>
      <c r="M811">
        <v>0</v>
      </c>
      <c r="N811">
        <v>-0.99219000000000002</v>
      </c>
      <c r="O811">
        <v>-2.0436599999999999E-2</v>
      </c>
      <c r="P811">
        <v>-1.4593900000000001E-3</v>
      </c>
      <c r="Q811">
        <v>-0.123046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14.180899999999999</v>
      </c>
      <c r="Y811">
        <v>0.96613700000000002</v>
      </c>
      <c r="Z811">
        <v>2.3451300000000002</v>
      </c>
      <c r="AA811" s="1">
        <v>5.9604600000000002E-8</v>
      </c>
      <c r="AB811">
        <v>0</v>
      </c>
      <c r="AC811">
        <v>-5.6284000000000001E-2</v>
      </c>
      <c r="AD811">
        <v>5.5164899999999998E-3</v>
      </c>
      <c r="AE811">
        <v>-2.8926400000000001E-2</v>
      </c>
    </row>
    <row r="812" spans="1:31" x14ac:dyDescent="0.45">
      <c r="A812">
        <v>0</v>
      </c>
      <c r="B812">
        <v>0</v>
      </c>
      <c r="C812">
        <v>0</v>
      </c>
      <c r="D812">
        <v>-0.99995500000000004</v>
      </c>
      <c r="E812">
        <v>0</v>
      </c>
      <c r="F812">
        <v>9.5056399999999992E-3</v>
      </c>
      <c r="G812">
        <v>0</v>
      </c>
      <c r="H812">
        <v>0</v>
      </c>
      <c r="I812">
        <v>0</v>
      </c>
      <c r="J812" s="1">
        <v>-5.9604600000000002E-8</v>
      </c>
      <c r="K812">
        <v>0</v>
      </c>
      <c r="L812">
        <v>0</v>
      </c>
      <c r="M812">
        <v>0</v>
      </c>
      <c r="N812">
        <v>-0.99228499999999997</v>
      </c>
      <c r="O812">
        <v>-2.0284699999999999E-2</v>
      </c>
      <c r="P812">
        <v>-1.36214E-3</v>
      </c>
      <c r="Q812">
        <v>-0.122296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14.0938</v>
      </c>
      <c r="Y812">
        <v>0.95899299999999998</v>
      </c>
      <c r="Z812">
        <v>2.3265799999999999</v>
      </c>
      <c r="AA812" s="1">
        <v>5.9604600000000002E-8</v>
      </c>
      <c r="AB812">
        <v>0</v>
      </c>
      <c r="AC812">
        <v>3.4117000000000001E-2</v>
      </c>
      <c r="AD812">
        <v>3.2587600000000001E-4</v>
      </c>
      <c r="AE812">
        <v>2.6599600000000001E-2</v>
      </c>
    </row>
    <row r="813" spans="1:31" x14ac:dyDescent="0.45">
      <c r="A813">
        <v>0</v>
      </c>
      <c r="B813">
        <v>0</v>
      </c>
      <c r="C813">
        <v>0</v>
      </c>
      <c r="D813">
        <v>-0.99995500000000004</v>
      </c>
      <c r="E813">
        <v>0</v>
      </c>
      <c r="F813">
        <v>9.5056399999999992E-3</v>
      </c>
      <c r="G813">
        <v>0</v>
      </c>
      <c r="H813">
        <v>0</v>
      </c>
      <c r="I813">
        <v>0</v>
      </c>
      <c r="J813" s="1">
        <v>-5.9604600000000002E-8</v>
      </c>
      <c r="K813">
        <v>0</v>
      </c>
      <c r="L813">
        <v>0</v>
      </c>
      <c r="M813">
        <v>0</v>
      </c>
      <c r="N813">
        <v>-0.99238099999999996</v>
      </c>
      <c r="O813">
        <v>-2.01502E-2</v>
      </c>
      <c r="P813">
        <v>-1.2611E-3</v>
      </c>
      <c r="Q813">
        <v>-0.121545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14.006500000000001</v>
      </c>
      <c r="Y813">
        <v>0.951152</v>
      </c>
      <c r="Z813">
        <v>2.3099500000000002</v>
      </c>
      <c r="AA813" s="1">
        <v>5.9604600000000002E-8</v>
      </c>
      <c r="AB813">
        <v>0</v>
      </c>
      <c r="AC813">
        <v>-8.5047300000000003E-3</v>
      </c>
      <c r="AD813">
        <v>3.2549399999999999E-2</v>
      </c>
      <c r="AE813">
        <v>4.1312300000000003E-2</v>
      </c>
    </row>
    <row r="814" spans="1:31" x14ac:dyDescent="0.45">
      <c r="A814">
        <v>0</v>
      </c>
      <c r="B814">
        <v>0</v>
      </c>
      <c r="C814">
        <v>0</v>
      </c>
      <c r="D814">
        <v>-0.99995500000000004</v>
      </c>
      <c r="E814">
        <v>0</v>
      </c>
      <c r="F814">
        <v>9.5056399999999992E-3</v>
      </c>
      <c r="G814">
        <v>0</v>
      </c>
      <c r="H814">
        <v>0</v>
      </c>
      <c r="I814">
        <v>0</v>
      </c>
      <c r="J814" s="1">
        <v>-5.9604600000000002E-8</v>
      </c>
      <c r="K814">
        <v>0</v>
      </c>
      <c r="L814">
        <v>0</v>
      </c>
      <c r="M814">
        <v>0</v>
      </c>
      <c r="N814">
        <v>-0.99247399999999997</v>
      </c>
      <c r="O814">
        <v>-2.0002800000000001E-2</v>
      </c>
      <c r="P814">
        <v>-1.16949E-3</v>
      </c>
      <c r="Q814">
        <v>-0.120805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13.9206</v>
      </c>
      <c r="Y814">
        <v>0.94451300000000005</v>
      </c>
      <c r="Z814">
        <v>2.2920099999999999</v>
      </c>
      <c r="AA814" s="1">
        <v>5.9604600000000002E-8</v>
      </c>
      <c r="AB814">
        <v>0</v>
      </c>
      <c r="AC814">
        <v>4.6966800000000003E-2</v>
      </c>
      <c r="AD814">
        <v>-2.6450499999999998E-2</v>
      </c>
      <c r="AE814">
        <v>-9.7010499999999993E-3</v>
      </c>
    </row>
    <row r="815" spans="1:31" x14ac:dyDescent="0.45">
      <c r="A815">
        <v>0</v>
      </c>
      <c r="B815">
        <v>0</v>
      </c>
      <c r="C815">
        <v>0</v>
      </c>
      <c r="D815">
        <v>-0.99995500000000004</v>
      </c>
      <c r="E815">
        <v>0</v>
      </c>
      <c r="F815">
        <v>9.5056399999999992E-3</v>
      </c>
      <c r="G815">
        <v>0</v>
      </c>
      <c r="H815">
        <v>0</v>
      </c>
      <c r="I815">
        <v>0</v>
      </c>
      <c r="J815" s="1">
        <v>-5.9604600000000002E-8</v>
      </c>
      <c r="K815">
        <v>0</v>
      </c>
      <c r="L815">
        <v>0</v>
      </c>
      <c r="M815">
        <v>0</v>
      </c>
      <c r="N815">
        <v>-0.99256699999999998</v>
      </c>
      <c r="O815">
        <v>-1.9855899999999999E-2</v>
      </c>
      <c r="P815">
        <v>-1.0785E-3</v>
      </c>
      <c r="Q815">
        <v>-0.12006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13.834099999999999</v>
      </c>
      <c r="Y815">
        <v>0.93791500000000005</v>
      </c>
      <c r="Z815">
        <v>2.2741500000000001</v>
      </c>
      <c r="AA815" s="1">
        <v>5.9604600000000002E-8</v>
      </c>
      <c r="AB815">
        <v>0</v>
      </c>
      <c r="AC815">
        <v>-7.3225299999999993E-2</v>
      </c>
      <c r="AD815">
        <v>2.1259400000000001E-2</v>
      </c>
      <c r="AE815">
        <v>2.5425700000000001E-3</v>
      </c>
    </row>
    <row r="816" spans="1:31" x14ac:dyDescent="0.45">
      <c r="A816">
        <v>0</v>
      </c>
      <c r="B816">
        <v>0</v>
      </c>
      <c r="C816">
        <v>0</v>
      </c>
      <c r="D816">
        <v>-0.99995500000000004</v>
      </c>
      <c r="E816">
        <v>0</v>
      </c>
      <c r="F816">
        <v>9.5056399999999992E-3</v>
      </c>
      <c r="G816">
        <v>0</v>
      </c>
      <c r="H816">
        <v>0</v>
      </c>
      <c r="I816">
        <v>0</v>
      </c>
      <c r="J816" s="1">
        <v>-5.9604600000000002E-8</v>
      </c>
      <c r="K816">
        <v>0</v>
      </c>
      <c r="L816">
        <v>0</v>
      </c>
      <c r="M816">
        <v>0</v>
      </c>
      <c r="N816">
        <v>-0.99265599999999998</v>
      </c>
      <c r="O816">
        <v>-1.9708199999999999E-2</v>
      </c>
      <c r="P816">
        <v>-9.8526899999999999E-4</v>
      </c>
      <c r="Q816">
        <v>-0.119354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13.7521</v>
      </c>
      <c r="Y816">
        <v>0.93096199999999996</v>
      </c>
      <c r="Z816">
        <v>2.2561599999999999</v>
      </c>
      <c r="AA816" s="1">
        <v>5.9604600000000002E-8</v>
      </c>
      <c r="AB816">
        <v>0</v>
      </c>
      <c r="AC816">
        <v>-1.55411E-3</v>
      </c>
      <c r="AD816">
        <v>0.112722</v>
      </c>
      <c r="AE816">
        <v>6.1018099999999999E-2</v>
      </c>
    </row>
    <row r="817" spans="1:31" x14ac:dyDescent="0.45">
      <c r="A817">
        <v>0</v>
      </c>
      <c r="B817">
        <v>0</v>
      </c>
      <c r="C817">
        <v>0</v>
      </c>
      <c r="D817">
        <v>-0.99995500000000004</v>
      </c>
      <c r="E817">
        <v>0</v>
      </c>
      <c r="F817">
        <v>9.5056399999999992E-3</v>
      </c>
      <c r="G817">
        <v>0</v>
      </c>
      <c r="H817">
        <v>0</v>
      </c>
      <c r="I817">
        <v>0</v>
      </c>
      <c r="J817" s="1">
        <v>-5.9604600000000002E-8</v>
      </c>
      <c r="K817">
        <v>0</v>
      </c>
      <c r="L817">
        <v>0</v>
      </c>
      <c r="M817">
        <v>0</v>
      </c>
      <c r="N817">
        <v>-0.99274499999999999</v>
      </c>
      <c r="O817">
        <v>-1.9568100000000001E-2</v>
      </c>
      <c r="P817">
        <v>-8.9893199999999996E-4</v>
      </c>
      <c r="Q817">
        <v>-0.118632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13.6683</v>
      </c>
      <c r="Y817">
        <v>0.92469800000000002</v>
      </c>
      <c r="Z817">
        <v>2.23916</v>
      </c>
      <c r="AA817" s="1">
        <v>5.9604600000000002E-8</v>
      </c>
      <c r="AB817">
        <v>0</v>
      </c>
      <c r="AC817">
        <v>5.7608900000000003E-3</v>
      </c>
      <c r="AD817">
        <v>1.04189E-2</v>
      </c>
      <c r="AE817">
        <v>-1.3583700000000001E-2</v>
      </c>
    </row>
    <row r="818" spans="1:31" x14ac:dyDescent="0.45">
      <c r="A818">
        <v>0</v>
      </c>
      <c r="B818">
        <v>0</v>
      </c>
      <c r="C818">
        <v>0</v>
      </c>
      <c r="D818">
        <v>-0.99995500000000004</v>
      </c>
      <c r="E818">
        <v>0</v>
      </c>
      <c r="F818">
        <v>9.5056399999999992E-3</v>
      </c>
      <c r="G818">
        <v>0</v>
      </c>
      <c r="H818">
        <v>0</v>
      </c>
      <c r="I818">
        <v>0</v>
      </c>
      <c r="J818" s="1">
        <v>-5.9604600000000002E-8</v>
      </c>
      <c r="K818">
        <v>0</v>
      </c>
      <c r="L818">
        <v>0</v>
      </c>
      <c r="M818">
        <v>0</v>
      </c>
      <c r="N818">
        <v>-0.99283299999999997</v>
      </c>
      <c r="O818">
        <v>-1.9432000000000001E-2</v>
      </c>
      <c r="P818">
        <v>-7.8964400000000004E-4</v>
      </c>
      <c r="Q818">
        <v>-0.11792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13.585599999999999</v>
      </c>
      <c r="Y818">
        <v>0.915717</v>
      </c>
      <c r="Z818">
        <v>2.2222900000000001</v>
      </c>
      <c r="AA818" s="1">
        <v>5.9604600000000002E-8</v>
      </c>
      <c r="AB818">
        <v>0</v>
      </c>
      <c r="AC818">
        <v>5.6378699999999997E-2</v>
      </c>
      <c r="AD818">
        <v>-3.7101099999999998E-2</v>
      </c>
      <c r="AE818">
        <v>-8.9932799999999993E-3</v>
      </c>
    </row>
    <row r="819" spans="1:31" x14ac:dyDescent="0.45">
      <c r="A819">
        <v>0</v>
      </c>
      <c r="B819">
        <v>0</v>
      </c>
      <c r="C819">
        <v>0</v>
      </c>
      <c r="D819">
        <v>-0.99995500000000004</v>
      </c>
      <c r="E819">
        <v>0</v>
      </c>
      <c r="F819">
        <v>9.5056399999999992E-3</v>
      </c>
      <c r="G819">
        <v>0</v>
      </c>
      <c r="H819">
        <v>0</v>
      </c>
      <c r="I819">
        <v>0</v>
      </c>
      <c r="J819" s="1">
        <v>-5.9604600000000002E-8</v>
      </c>
      <c r="K819">
        <v>0</v>
      </c>
      <c r="L819">
        <v>0</v>
      </c>
      <c r="M819">
        <v>0</v>
      </c>
      <c r="N819">
        <v>-0.99292100000000005</v>
      </c>
      <c r="O819">
        <v>-1.92833E-2</v>
      </c>
      <c r="P819">
        <v>-7.1886400000000005E-4</v>
      </c>
      <c r="Q819">
        <v>-0.11719599999999999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13.5016</v>
      </c>
      <c r="Y819">
        <v>0.91129800000000005</v>
      </c>
      <c r="Z819">
        <v>2.2045400000000002</v>
      </c>
      <c r="AA819" s="1">
        <v>5.9604600000000002E-8</v>
      </c>
      <c r="AB819">
        <v>0</v>
      </c>
      <c r="AC819">
        <v>-4.2134400000000002E-2</v>
      </c>
      <c r="AD819">
        <v>6.7001900000000003E-2</v>
      </c>
      <c r="AE819">
        <v>-1.9831900000000001E-3</v>
      </c>
    </row>
    <row r="820" spans="1:31" x14ac:dyDescent="0.45">
      <c r="A820">
        <v>0</v>
      </c>
      <c r="B820">
        <v>0</v>
      </c>
      <c r="C820">
        <v>0</v>
      </c>
      <c r="D820">
        <v>-0.99995500000000004</v>
      </c>
      <c r="E820">
        <v>0</v>
      </c>
      <c r="F820">
        <v>9.5056399999999992E-3</v>
      </c>
      <c r="G820">
        <v>0</v>
      </c>
      <c r="H820">
        <v>0</v>
      </c>
      <c r="I820">
        <v>0</v>
      </c>
      <c r="J820" s="1">
        <v>-5.9604600000000002E-8</v>
      </c>
      <c r="K820">
        <v>0</v>
      </c>
      <c r="L820">
        <v>0</v>
      </c>
      <c r="M820">
        <v>0</v>
      </c>
      <c r="N820">
        <v>-0.99300699999999997</v>
      </c>
      <c r="O820">
        <v>-1.91454E-2</v>
      </c>
      <c r="P820">
        <v>-6.2268600000000001E-4</v>
      </c>
      <c r="Q820">
        <v>-0.116495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13.420199999999999</v>
      </c>
      <c r="Y820">
        <v>0.90376400000000001</v>
      </c>
      <c r="Z820">
        <v>2.1876799999999998</v>
      </c>
      <c r="AA820" s="1">
        <v>5.9604600000000002E-8</v>
      </c>
      <c r="AB820">
        <v>0</v>
      </c>
      <c r="AC820">
        <v>2.01987E-2</v>
      </c>
      <c r="AD820">
        <v>3.6516300000000002E-2</v>
      </c>
      <c r="AE820">
        <v>9.1917200000000004E-3</v>
      </c>
    </row>
    <row r="821" spans="1:31" x14ac:dyDescent="0.45">
      <c r="A821">
        <v>0</v>
      </c>
      <c r="B821">
        <v>0</v>
      </c>
      <c r="C821">
        <v>0</v>
      </c>
      <c r="D821">
        <v>-0.99995500000000004</v>
      </c>
      <c r="E821">
        <v>0</v>
      </c>
      <c r="F821">
        <v>9.5056399999999992E-3</v>
      </c>
      <c r="G821">
        <v>0</v>
      </c>
      <c r="H821">
        <v>0</v>
      </c>
      <c r="I821">
        <v>0</v>
      </c>
      <c r="J821" s="1">
        <v>-5.9604600000000002E-8</v>
      </c>
      <c r="K821">
        <v>0</v>
      </c>
      <c r="L821">
        <v>0</v>
      </c>
      <c r="M821">
        <v>0</v>
      </c>
      <c r="N821">
        <v>-0.99309099999999995</v>
      </c>
      <c r="O821">
        <v>-1.8995600000000001E-2</v>
      </c>
      <c r="P821">
        <v>-5.5077800000000003E-4</v>
      </c>
      <c r="Q821">
        <v>-0.115798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13.339399999999999</v>
      </c>
      <c r="Y821">
        <v>0.89910599999999996</v>
      </c>
      <c r="Z821">
        <v>2.1698</v>
      </c>
      <c r="AA821" s="1">
        <v>5.9604600000000002E-8</v>
      </c>
      <c r="AB821">
        <v>0</v>
      </c>
      <c r="AC821">
        <v>3.22734E-3</v>
      </c>
      <c r="AD821">
        <v>5.3407999999999997E-2</v>
      </c>
      <c r="AE821">
        <v>-4.4017599999999997E-2</v>
      </c>
    </row>
    <row r="822" spans="1:31" x14ac:dyDescent="0.45">
      <c r="A822">
        <v>0</v>
      </c>
      <c r="B822">
        <v>0</v>
      </c>
      <c r="C822">
        <v>0</v>
      </c>
      <c r="D822">
        <v>-0.99995500000000004</v>
      </c>
      <c r="E822">
        <v>0</v>
      </c>
      <c r="F822">
        <v>9.5056399999999992E-3</v>
      </c>
      <c r="G822">
        <v>0</v>
      </c>
      <c r="H822">
        <v>0</v>
      </c>
      <c r="I822">
        <v>0</v>
      </c>
      <c r="J822" s="1">
        <v>-5.9604600000000002E-8</v>
      </c>
      <c r="K822">
        <v>0</v>
      </c>
      <c r="L822">
        <v>0</v>
      </c>
      <c r="M822">
        <v>0</v>
      </c>
      <c r="N822">
        <v>-0.99317599999999995</v>
      </c>
      <c r="O822">
        <v>-1.8855299999999998E-2</v>
      </c>
      <c r="P822">
        <v>-4.6386600000000001E-4</v>
      </c>
      <c r="Q822">
        <v>-0.11509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13.257199999999999</v>
      </c>
      <c r="Y822">
        <v>0.89262399999999997</v>
      </c>
      <c r="Z822">
        <v>2.1528</v>
      </c>
      <c r="AA822" s="1">
        <v>5.9604600000000002E-8</v>
      </c>
      <c r="AB822">
        <v>0</v>
      </c>
      <c r="AC822">
        <v>3.4843800000000001E-2</v>
      </c>
      <c r="AD822">
        <v>2.2396800000000001E-2</v>
      </c>
      <c r="AE822">
        <v>-1.9177E-2</v>
      </c>
    </row>
    <row r="823" spans="1:31" x14ac:dyDescent="0.45">
      <c r="A823">
        <v>0</v>
      </c>
      <c r="B823">
        <v>0</v>
      </c>
      <c r="C823">
        <v>0</v>
      </c>
      <c r="D823">
        <v>-0.99995500000000004</v>
      </c>
      <c r="E823">
        <v>0</v>
      </c>
      <c r="F823">
        <v>9.5056399999999992E-3</v>
      </c>
      <c r="G823">
        <v>0</v>
      </c>
      <c r="H823">
        <v>0</v>
      </c>
      <c r="I823">
        <v>0</v>
      </c>
      <c r="J823" s="1">
        <v>-5.9604600000000002E-8</v>
      </c>
      <c r="K823">
        <v>0</v>
      </c>
      <c r="L823">
        <v>0</v>
      </c>
      <c r="M823">
        <v>0</v>
      </c>
      <c r="N823">
        <v>-0.99325799999999997</v>
      </c>
      <c r="O823">
        <v>-1.8725100000000001E-2</v>
      </c>
      <c r="P823">
        <v>-3.7466300000000001E-4</v>
      </c>
      <c r="Q823">
        <v>-0.1144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13.177199999999999</v>
      </c>
      <c r="Y823">
        <v>0.88569799999999999</v>
      </c>
      <c r="Z823">
        <v>2.1369400000000001</v>
      </c>
      <c r="AA823" s="1">
        <v>5.9604600000000002E-8</v>
      </c>
      <c r="AB823">
        <v>0</v>
      </c>
      <c r="AC823">
        <v>2.31063E-2</v>
      </c>
      <c r="AD823">
        <v>5.0534200000000001E-2</v>
      </c>
      <c r="AE823">
        <v>-6.2713999999999999E-3</v>
      </c>
    </row>
    <row r="824" spans="1:31" x14ac:dyDescent="0.45">
      <c r="A824">
        <v>0</v>
      </c>
      <c r="B824">
        <v>0</v>
      </c>
      <c r="C824">
        <v>0</v>
      </c>
      <c r="D824">
        <v>-0.99995500000000004</v>
      </c>
      <c r="E824">
        <v>0</v>
      </c>
      <c r="F824">
        <v>9.5056399999999992E-3</v>
      </c>
      <c r="G824">
        <v>0</v>
      </c>
      <c r="H824">
        <v>0</v>
      </c>
      <c r="I824">
        <v>0</v>
      </c>
      <c r="J824" s="1">
        <v>-5.9604600000000002E-8</v>
      </c>
      <c r="K824">
        <v>0</v>
      </c>
      <c r="L824">
        <v>0</v>
      </c>
      <c r="M824">
        <v>0</v>
      </c>
      <c r="N824">
        <v>-0.99334100000000003</v>
      </c>
      <c r="O824">
        <v>-1.8597800000000001E-2</v>
      </c>
      <c r="P824">
        <v>-2.8828700000000003E-4</v>
      </c>
      <c r="Q824">
        <v>-0.113704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13.096500000000001</v>
      </c>
      <c r="Y824">
        <v>0.87903200000000004</v>
      </c>
      <c r="Z824">
        <v>2.1214499999999998</v>
      </c>
      <c r="AA824" s="1">
        <v>5.9604600000000002E-8</v>
      </c>
      <c r="AB824">
        <v>0</v>
      </c>
      <c r="AC824">
        <v>-4.47689E-2</v>
      </c>
      <c r="AD824">
        <v>-3.2448499999999998E-2</v>
      </c>
      <c r="AE824">
        <v>-2.30612E-2</v>
      </c>
    </row>
    <row r="825" spans="1:31" x14ac:dyDescent="0.45">
      <c r="A825">
        <v>0</v>
      </c>
      <c r="B825">
        <v>0</v>
      </c>
      <c r="C825">
        <v>0</v>
      </c>
      <c r="D825">
        <v>-0.99995500000000004</v>
      </c>
      <c r="E825">
        <v>0</v>
      </c>
      <c r="F825">
        <v>9.5056399999999992E-3</v>
      </c>
      <c r="G825">
        <v>0</v>
      </c>
      <c r="H825">
        <v>0</v>
      </c>
      <c r="I825">
        <v>0</v>
      </c>
      <c r="J825" s="1">
        <v>-5.9604600000000002E-8</v>
      </c>
      <c r="K825">
        <v>0</v>
      </c>
      <c r="L825">
        <v>0</v>
      </c>
      <c r="M825">
        <v>0</v>
      </c>
      <c r="N825">
        <v>-0.99342200000000003</v>
      </c>
      <c r="O825">
        <v>-1.84701E-2</v>
      </c>
      <c r="P825">
        <v>-1.99762E-4</v>
      </c>
      <c r="Q825">
        <v>-0.113007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13.015599999999999</v>
      </c>
      <c r="Y825">
        <v>0.87209899999999996</v>
      </c>
      <c r="Z825">
        <v>2.1059000000000001</v>
      </c>
      <c r="AA825" s="1">
        <v>5.9604600000000002E-8</v>
      </c>
      <c r="AB825">
        <v>0</v>
      </c>
      <c r="AC825">
        <v>3.0030999999999999E-2</v>
      </c>
      <c r="AD825">
        <v>7.1006100000000003E-2</v>
      </c>
      <c r="AE825">
        <v>2.9554400000000002E-2</v>
      </c>
    </row>
    <row r="826" spans="1:31" x14ac:dyDescent="0.45">
      <c r="A826">
        <v>0</v>
      </c>
      <c r="B826">
        <v>0</v>
      </c>
      <c r="C826">
        <v>0</v>
      </c>
      <c r="D826">
        <v>-0.99995500000000004</v>
      </c>
      <c r="E826">
        <v>0</v>
      </c>
      <c r="F826">
        <v>9.5056399999999992E-3</v>
      </c>
      <c r="G826">
        <v>0</v>
      </c>
      <c r="H826">
        <v>0</v>
      </c>
      <c r="I826">
        <v>0</v>
      </c>
      <c r="J826" s="1">
        <v>-5.9604600000000002E-8</v>
      </c>
      <c r="K826">
        <v>0</v>
      </c>
      <c r="L826">
        <v>0</v>
      </c>
      <c r="M826">
        <v>0</v>
      </c>
      <c r="N826">
        <v>-0.99350300000000002</v>
      </c>
      <c r="O826">
        <v>-1.8323900000000001E-2</v>
      </c>
      <c r="P826">
        <v>-1.12518E-4</v>
      </c>
      <c r="Q826">
        <v>-0.11232300000000001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12.936299999999999</v>
      </c>
      <c r="Y826">
        <v>0.86551500000000003</v>
      </c>
      <c r="Z826">
        <v>2.0882700000000001</v>
      </c>
      <c r="AA826" s="1">
        <v>5.9604600000000002E-8</v>
      </c>
      <c r="AB826">
        <v>0</v>
      </c>
      <c r="AC826">
        <v>3.76181E-3</v>
      </c>
      <c r="AD826">
        <v>-1.8032099999999999E-2</v>
      </c>
      <c r="AE826">
        <v>-1.48942E-2</v>
      </c>
    </row>
    <row r="827" spans="1:31" x14ac:dyDescent="0.45">
      <c r="A827">
        <v>0</v>
      </c>
      <c r="B827">
        <v>0</v>
      </c>
      <c r="C827">
        <v>0</v>
      </c>
      <c r="D827">
        <v>-0.99995500000000004</v>
      </c>
      <c r="E827">
        <v>0</v>
      </c>
      <c r="F827">
        <v>9.5056399999999992E-3</v>
      </c>
      <c r="G827">
        <v>0</v>
      </c>
      <c r="H827">
        <v>0</v>
      </c>
      <c r="I827">
        <v>0</v>
      </c>
      <c r="J827" s="1">
        <v>-5.9604600000000002E-8</v>
      </c>
      <c r="K827">
        <v>0</v>
      </c>
      <c r="L827">
        <v>0</v>
      </c>
      <c r="M827">
        <v>0</v>
      </c>
      <c r="N827">
        <v>-0.99358400000000002</v>
      </c>
      <c r="O827">
        <v>-1.8191300000000001E-2</v>
      </c>
      <c r="P827" s="1">
        <v>-3.00815E-5</v>
      </c>
      <c r="Q827">
        <v>-0.111624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12.8552</v>
      </c>
      <c r="Y827">
        <v>0.85929900000000004</v>
      </c>
      <c r="Z827">
        <v>2.0722700000000001</v>
      </c>
      <c r="AA827" s="1">
        <v>5.9604600000000002E-8</v>
      </c>
      <c r="AB827">
        <v>0</v>
      </c>
      <c r="AC827">
        <v>2.48366E-2</v>
      </c>
      <c r="AD827">
        <v>-8.1892400000000004E-2</v>
      </c>
      <c r="AE827">
        <v>-0.104433</v>
      </c>
    </row>
    <row r="828" spans="1:31" x14ac:dyDescent="0.45">
      <c r="A828">
        <v>0</v>
      </c>
      <c r="B828">
        <v>0</v>
      </c>
      <c r="C828">
        <v>0</v>
      </c>
      <c r="D828">
        <v>-0.99995500000000004</v>
      </c>
      <c r="E828">
        <v>0</v>
      </c>
      <c r="F828">
        <v>9.5056399999999992E-3</v>
      </c>
      <c r="G828">
        <v>0</v>
      </c>
      <c r="H828">
        <v>0</v>
      </c>
      <c r="I828">
        <v>0</v>
      </c>
      <c r="J828" s="1">
        <v>-5.9604600000000002E-8</v>
      </c>
      <c r="K828">
        <v>0</v>
      </c>
      <c r="L828">
        <v>0</v>
      </c>
      <c r="M828">
        <v>0</v>
      </c>
      <c r="N828">
        <v>-0.99366200000000005</v>
      </c>
      <c r="O828">
        <v>-1.8061299999999999E-2</v>
      </c>
      <c r="P828" s="1">
        <v>5.4479099999999998E-5</v>
      </c>
      <c r="Q828">
        <v>-0.110947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12.7767</v>
      </c>
      <c r="Y828">
        <v>0.85274899999999998</v>
      </c>
      <c r="Z828">
        <v>2.05653</v>
      </c>
      <c r="AA828" s="1">
        <v>5.9604600000000002E-8</v>
      </c>
      <c r="AB828">
        <v>0</v>
      </c>
      <c r="AC828">
        <v>-3.84907E-3</v>
      </c>
      <c r="AD828">
        <v>3.7021100000000001E-2</v>
      </c>
      <c r="AE828">
        <v>-1.7115499999999999E-2</v>
      </c>
    </row>
    <row r="829" spans="1:31" x14ac:dyDescent="0.45">
      <c r="A829">
        <v>0</v>
      </c>
      <c r="B829">
        <v>0</v>
      </c>
      <c r="C829">
        <v>0</v>
      </c>
      <c r="D829">
        <v>-0.99995500000000004</v>
      </c>
      <c r="E829">
        <v>0</v>
      </c>
      <c r="F829">
        <v>9.5056399999999992E-3</v>
      </c>
      <c r="G829">
        <v>0</v>
      </c>
      <c r="H829">
        <v>0</v>
      </c>
      <c r="I829">
        <v>0</v>
      </c>
      <c r="J829" s="1">
        <v>-5.9604600000000002E-8</v>
      </c>
      <c r="K829">
        <v>0</v>
      </c>
      <c r="L829">
        <v>0</v>
      </c>
      <c r="M829">
        <v>0</v>
      </c>
      <c r="N829">
        <v>-0.99374099999999999</v>
      </c>
      <c r="O829">
        <v>-1.79232E-2</v>
      </c>
      <c r="P829">
        <v>1.34781E-4</v>
      </c>
      <c r="Q829">
        <v>-0.110264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12.6976</v>
      </c>
      <c r="Y829">
        <v>0.846773</v>
      </c>
      <c r="Z829">
        <v>2.0399500000000002</v>
      </c>
      <c r="AA829" s="1">
        <v>5.9604600000000002E-8</v>
      </c>
      <c r="AB829">
        <v>0</v>
      </c>
      <c r="AC829">
        <v>-3.9249699999999998E-2</v>
      </c>
      <c r="AD829">
        <v>-2.4209399999999999E-2</v>
      </c>
      <c r="AE829">
        <v>-4.23638E-2</v>
      </c>
    </row>
    <row r="830" spans="1:31" x14ac:dyDescent="0.45">
      <c r="A830">
        <v>0</v>
      </c>
      <c r="B830">
        <v>0</v>
      </c>
      <c r="C830">
        <v>0</v>
      </c>
      <c r="D830">
        <v>-0.99995500000000004</v>
      </c>
      <c r="E830">
        <v>0</v>
      </c>
      <c r="F830">
        <v>9.5056399999999992E-3</v>
      </c>
      <c r="G830">
        <v>0</v>
      </c>
      <c r="H830">
        <v>0</v>
      </c>
      <c r="I830">
        <v>0</v>
      </c>
      <c r="J830" s="1">
        <v>-5.9604600000000002E-8</v>
      </c>
      <c r="K830">
        <v>0</v>
      </c>
      <c r="L830">
        <v>0</v>
      </c>
      <c r="M830">
        <v>0</v>
      </c>
      <c r="N830">
        <v>-0.99381799999999998</v>
      </c>
      <c r="O830">
        <v>-1.78163E-2</v>
      </c>
      <c r="P830">
        <v>2.13546E-4</v>
      </c>
      <c r="Q830">
        <v>-0.109588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12.619199999999999</v>
      </c>
      <c r="Y830">
        <v>0.84054399999999996</v>
      </c>
      <c r="Z830">
        <v>2.0269400000000002</v>
      </c>
      <c r="AA830" s="1">
        <v>5.9604600000000002E-8</v>
      </c>
      <c r="AB830">
        <v>0</v>
      </c>
      <c r="AC830">
        <v>5.9959800000000001E-2</v>
      </c>
      <c r="AD830">
        <v>-8.9852899999999999E-3</v>
      </c>
      <c r="AE830">
        <v>-7.7635300000000004E-2</v>
      </c>
    </row>
    <row r="831" spans="1:31" x14ac:dyDescent="0.45">
      <c r="A831">
        <v>0</v>
      </c>
      <c r="B831">
        <v>0</v>
      </c>
      <c r="C831">
        <v>0</v>
      </c>
      <c r="D831">
        <v>-0.99995500000000004</v>
      </c>
      <c r="E831">
        <v>0</v>
      </c>
      <c r="F831">
        <v>9.5056399999999992E-3</v>
      </c>
      <c r="G831">
        <v>0</v>
      </c>
      <c r="H831">
        <v>0</v>
      </c>
      <c r="I831">
        <v>0</v>
      </c>
      <c r="J831" s="1">
        <v>-5.9604600000000002E-8</v>
      </c>
      <c r="K831">
        <v>0</v>
      </c>
      <c r="L831">
        <v>0</v>
      </c>
      <c r="M831">
        <v>0</v>
      </c>
      <c r="N831">
        <v>-0.99389300000000003</v>
      </c>
      <c r="O831">
        <v>-1.7692200000000002E-2</v>
      </c>
      <c r="P831">
        <v>2.9316100000000001E-4</v>
      </c>
      <c r="Q831">
        <v>-0.10892300000000001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12.542299999999999</v>
      </c>
      <c r="Y831">
        <v>0.83438999999999997</v>
      </c>
      <c r="Z831">
        <v>2.0119600000000002</v>
      </c>
      <c r="AA831" s="1">
        <v>5.9604600000000002E-8</v>
      </c>
      <c r="AB831">
        <v>0</v>
      </c>
      <c r="AC831">
        <v>-2.9778399999999998E-3</v>
      </c>
      <c r="AD831">
        <v>-8.7126499999999996E-2</v>
      </c>
      <c r="AE831">
        <v>-5.0098700000000003E-2</v>
      </c>
    </row>
    <row r="832" spans="1:31" x14ac:dyDescent="0.45">
      <c r="A832">
        <v>0</v>
      </c>
      <c r="B832">
        <v>0</v>
      </c>
      <c r="C832">
        <v>0</v>
      </c>
      <c r="D832">
        <v>-0.99995500000000004</v>
      </c>
      <c r="E832">
        <v>0</v>
      </c>
      <c r="F832">
        <v>9.5056399999999992E-3</v>
      </c>
      <c r="G832">
        <v>0</v>
      </c>
      <c r="H832">
        <v>0</v>
      </c>
      <c r="I832">
        <v>0</v>
      </c>
      <c r="J832" s="1">
        <v>-5.9604600000000002E-8</v>
      </c>
      <c r="K832">
        <v>0</v>
      </c>
      <c r="L832">
        <v>0</v>
      </c>
      <c r="M832">
        <v>0</v>
      </c>
      <c r="N832">
        <v>-0.99396799999999996</v>
      </c>
      <c r="O832">
        <v>-1.7538999999999999E-2</v>
      </c>
      <c r="P832">
        <v>3.8035199999999998E-4</v>
      </c>
      <c r="Q832">
        <v>-0.10825799999999999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12.4651</v>
      </c>
      <c r="Y832">
        <v>0.82771600000000001</v>
      </c>
      <c r="Z832">
        <v>1.99359</v>
      </c>
      <c r="AA832" s="1">
        <v>5.9604600000000002E-8</v>
      </c>
      <c r="AB832">
        <v>0</v>
      </c>
      <c r="AC832">
        <v>-4.6693999999999999E-2</v>
      </c>
      <c r="AD832">
        <v>4.0207300000000001E-2</v>
      </c>
      <c r="AE832">
        <v>-1.2749899999999999E-4</v>
      </c>
    </row>
    <row r="833" spans="1:31" x14ac:dyDescent="0.45">
      <c r="A833">
        <v>0</v>
      </c>
      <c r="B833">
        <v>0</v>
      </c>
      <c r="C833">
        <v>0</v>
      </c>
      <c r="D833">
        <v>-0.99995500000000004</v>
      </c>
      <c r="E833">
        <v>0</v>
      </c>
      <c r="F833">
        <v>9.5056399999999992E-3</v>
      </c>
      <c r="G833">
        <v>0</v>
      </c>
      <c r="H833">
        <v>0</v>
      </c>
      <c r="I833">
        <v>0</v>
      </c>
      <c r="J833" s="1">
        <v>-5.9604600000000002E-8</v>
      </c>
      <c r="K833">
        <v>0</v>
      </c>
      <c r="L833">
        <v>0</v>
      </c>
      <c r="M833">
        <v>0</v>
      </c>
      <c r="N833">
        <v>-0.99404099999999995</v>
      </c>
      <c r="O833">
        <v>-1.7413000000000001E-2</v>
      </c>
      <c r="P833">
        <v>4.6001100000000002E-4</v>
      </c>
      <c r="Q833">
        <v>-0.10760599999999999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12.3895</v>
      </c>
      <c r="Y833">
        <v>0.821515</v>
      </c>
      <c r="Z833">
        <v>1.97841</v>
      </c>
      <c r="AA833" s="1">
        <v>5.9604600000000002E-8</v>
      </c>
      <c r="AB833">
        <v>0</v>
      </c>
      <c r="AC833">
        <v>-4.9644099999999997E-2</v>
      </c>
      <c r="AD833">
        <v>3.6397199999999998E-2</v>
      </c>
      <c r="AE833">
        <v>-6.9658100000000002E-3</v>
      </c>
    </row>
    <row r="834" spans="1:31" x14ac:dyDescent="0.45">
      <c r="A834">
        <v>0</v>
      </c>
      <c r="B834">
        <v>0</v>
      </c>
      <c r="C834">
        <v>0</v>
      </c>
      <c r="D834">
        <v>-0.99995500000000004</v>
      </c>
      <c r="E834">
        <v>0</v>
      </c>
      <c r="F834">
        <v>9.5056399999999992E-3</v>
      </c>
      <c r="G834">
        <v>0</v>
      </c>
      <c r="H834">
        <v>0</v>
      </c>
      <c r="I834">
        <v>0</v>
      </c>
      <c r="J834" s="1">
        <v>-5.9604600000000002E-8</v>
      </c>
      <c r="K834">
        <v>0</v>
      </c>
      <c r="L834">
        <v>0</v>
      </c>
      <c r="M834">
        <v>0</v>
      </c>
      <c r="N834">
        <v>-0.99411400000000005</v>
      </c>
      <c r="O834">
        <v>-1.7290699999999999E-2</v>
      </c>
      <c r="P834">
        <v>5.4410899999999998E-4</v>
      </c>
      <c r="Q834">
        <v>-0.106951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12.313599999999999</v>
      </c>
      <c r="Y834">
        <v>0.81474599999999997</v>
      </c>
      <c r="Z834">
        <v>1.9636199999999999</v>
      </c>
      <c r="AA834" s="1">
        <v>5.9604600000000002E-8</v>
      </c>
      <c r="AB834">
        <v>0</v>
      </c>
      <c r="AC834">
        <v>3.1729199999999999E-2</v>
      </c>
      <c r="AD834">
        <v>3.9428299999999999E-2</v>
      </c>
      <c r="AE834" s="1">
        <v>6.9569700000000006E-5</v>
      </c>
    </row>
    <row r="835" spans="1:31" x14ac:dyDescent="0.45">
      <c r="A835">
        <v>0</v>
      </c>
      <c r="B835">
        <v>0</v>
      </c>
      <c r="C835">
        <v>0</v>
      </c>
      <c r="D835">
        <v>-0.99995500000000004</v>
      </c>
      <c r="E835">
        <v>0</v>
      </c>
      <c r="F835">
        <v>9.5056399999999992E-3</v>
      </c>
      <c r="G835">
        <v>0</v>
      </c>
      <c r="H835">
        <v>0</v>
      </c>
      <c r="I835">
        <v>0</v>
      </c>
      <c r="J835" s="1">
        <v>-5.9604600000000002E-8</v>
      </c>
      <c r="K835">
        <v>0</v>
      </c>
      <c r="L835">
        <v>0</v>
      </c>
      <c r="M835">
        <v>0</v>
      </c>
      <c r="N835">
        <v>-0.99418399999999996</v>
      </c>
      <c r="O835">
        <v>-1.71551E-2</v>
      </c>
      <c r="P835">
        <v>6.15662E-4</v>
      </c>
      <c r="Q835">
        <v>-0.10631599999999999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12.2401</v>
      </c>
      <c r="Y835">
        <v>0.80951399999999996</v>
      </c>
      <c r="Z835">
        <v>1.94747</v>
      </c>
      <c r="AA835" s="1">
        <v>5.9604600000000002E-8</v>
      </c>
      <c r="AB835">
        <v>0</v>
      </c>
      <c r="AC835">
        <v>-7.50594E-3</v>
      </c>
      <c r="AD835">
        <v>6.5724099999999994E-2</v>
      </c>
      <c r="AE835">
        <v>7.2199899999999997E-2</v>
      </c>
    </row>
    <row r="836" spans="1:31" x14ac:dyDescent="0.45">
      <c r="A836">
        <v>0</v>
      </c>
      <c r="B836">
        <v>0</v>
      </c>
      <c r="C836">
        <v>0</v>
      </c>
      <c r="D836">
        <v>-0.99995500000000004</v>
      </c>
      <c r="E836">
        <v>0</v>
      </c>
      <c r="F836">
        <v>9.5056399999999992E-3</v>
      </c>
      <c r="G836">
        <v>0</v>
      </c>
      <c r="H836">
        <v>0</v>
      </c>
      <c r="I836">
        <v>0</v>
      </c>
      <c r="J836" s="1">
        <v>-5.9604600000000002E-8</v>
      </c>
      <c r="K836">
        <v>0</v>
      </c>
      <c r="L836">
        <v>0</v>
      </c>
      <c r="M836">
        <v>0</v>
      </c>
      <c r="N836">
        <v>-0.99425399999999997</v>
      </c>
      <c r="O836">
        <v>-1.70294E-2</v>
      </c>
      <c r="P836">
        <v>6.8288500000000005E-4</v>
      </c>
      <c r="Q836">
        <v>-0.10567799999999999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12.1662</v>
      </c>
      <c r="Y836">
        <v>0.80463700000000005</v>
      </c>
      <c r="Z836">
        <v>1.9325000000000001</v>
      </c>
      <c r="AA836" s="1">
        <v>5.9604600000000002E-8</v>
      </c>
      <c r="AB836">
        <v>0</v>
      </c>
      <c r="AC836">
        <v>6.6730399999999995E-2</v>
      </c>
      <c r="AD836">
        <v>2.4905299999999998E-2</v>
      </c>
      <c r="AE836">
        <v>6.7887699999999995E-2</v>
      </c>
    </row>
    <row r="837" spans="1:31" x14ac:dyDescent="0.45">
      <c r="A837">
        <v>0</v>
      </c>
      <c r="B837">
        <v>0</v>
      </c>
      <c r="C837">
        <v>0</v>
      </c>
      <c r="D837">
        <v>-0.99995500000000004</v>
      </c>
      <c r="E837">
        <v>0</v>
      </c>
      <c r="F837">
        <v>9.5056399999999992E-3</v>
      </c>
      <c r="G837">
        <v>0</v>
      </c>
      <c r="H837">
        <v>0</v>
      </c>
      <c r="I837">
        <v>0</v>
      </c>
      <c r="J837" s="1">
        <v>-5.9604600000000002E-8</v>
      </c>
      <c r="K837">
        <v>0</v>
      </c>
      <c r="L837">
        <v>0</v>
      </c>
      <c r="M837">
        <v>0</v>
      </c>
      <c r="N837">
        <v>-0.99432500000000001</v>
      </c>
      <c r="O837">
        <v>-1.6906000000000001E-2</v>
      </c>
      <c r="P837">
        <v>7.6823699999999996E-4</v>
      </c>
      <c r="Q837">
        <v>-0.105028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12.0909</v>
      </c>
      <c r="Y837">
        <v>0.79766400000000004</v>
      </c>
      <c r="Z837">
        <v>1.9175899999999999</v>
      </c>
      <c r="AA837" s="1">
        <v>5.9604600000000002E-8</v>
      </c>
      <c r="AB837">
        <v>0</v>
      </c>
      <c r="AC837">
        <v>1.93066E-2</v>
      </c>
      <c r="AD837">
        <v>-2.53555E-2</v>
      </c>
      <c r="AE837">
        <v>1.3018800000000001E-2</v>
      </c>
    </row>
    <row r="838" spans="1:31" x14ac:dyDescent="0.45">
      <c r="A838">
        <v>0</v>
      </c>
      <c r="B838">
        <v>0</v>
      </c>
      <c r="C838">
        <v>0</v>
      </c>
      <c r="D838">
        <v>-0.99995500000000004</v>
      </c>
      <c r="E838">
        <v>0</v>
      </c>
      <c r="F838">
        <v>9.5056399999999992E-3</v>
      </c>
      <c r="G838">
        <v>0</v>
      </c>
      <c r="H838">
        <v>0</v>
      </c>
      <c r="I838">
        <v>0</v>
      </c>
      <c r="J838" s="1">
        <v>-5.9604600000000002E-8</v>
      </c>
      <c r="K838">
        <v>0</v>
      </c>
      <c r="L838">
        <v>0</v>
      </c>
      <c r="M838">
        <v>0</v>
      </c>
      <c r="N838">
        <v>-0.994394</v>
      </c>
      <c r="O838">
        <v>-1.67999E-2</v>
      </c>
      <c r="P838">
        <v>8.6024300000000001E-4</v>
      </c>
      <c r="Q838">
        <v>-0.104397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12.017799999999999</v>
      </c>
      <c r="Y838">
        <v>0.78967200000000004</v>
      </c>
      <c r="Z838">
        <v>1.9045700000000001</v>
      </c>
      <c r="AA838" s="1">
        <v>5.9604600000000002E-8</v>
      </c>
      <c r="AB838">
        <v>0</v>
      </c>
      <c r="AC838">
        <v>1.79641E-2</v>
      </c>
      <c r="AD838">
        <v>3.7600500000000002E-2</v>
      </c>
      <c r="AE838">
        <v>-2.9756299999999999E-2</v>
      </c>
    </row>
    <row r="839" spans="1:31" x14ac:dyDescent="0.45">
      <c r="A839">
        <v>0</v>
      </c>
      <c r="B839">
        <v>0</v>
      </c>
      <c r="C839">
        <v>0</v>
      </c>
      <c r="D839">
        <v>-0.99995500000000004</v>
      </c>
      <c r="E839">
        <v>0</v>
      </c>
      <c r="F839">
        <v>9.5056399999999992E-3</v>
      </c>
      <c r="G839">
        <v>0</v>
      </c>
      <c r="H839">
        <v>0</v>
      </c>
      <c r="I839">
        <v>0</v>
      </c>
      <c r="J839" s="1">
        <v>-5.9604600000000002E-8</v>
      </c>
      <c r="K839">
        <v>0</v>
      </c>
      <c r="L839">
        <v>0</v>
      </c>
      <c r="M839">
        <v>0</v>
      </c>
      <c r="N839">
        <v>-0.99446199999999996</v>
      </c>
      <c r="O839">
        <v>-1.6691299999999999E-2</v>
      </c>
      <c r="P839">
        <v>9.4068099999999996E-4</v>
      </c>
      <c r="Q839">
        <v>-0.10376299999999999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11.9443</v>
      </c>
      <c r="Y839">
        <v>0.78302000000000005</v>
      </c>
      <c r="Z839">
        <v>1.8914299999999999</v>
      </c>
      <c r="AA839" s="1">
        <v>5.9604600000000002E-8</v>
      </c>
      <c r="AB839">
        <v>0</v>
      </c>
      <c r="AC839">
        <v>2.02454E-2</v>
      </c>
      <c r="AD839">
        <v>1.20076E-2</v>
      </c>
      <c r="AE839">
        <v>7.58963E-2</v>
      </c>
    </row>
    <row r="840" spans="1:31" x14ac:dyDescent="0.45">
      <c r="A840">
        <v>0</v>
      </c>
      <c r="B840">
        <v>0</v>
      </c>
      <c r="C840">
        <v>0</v>
      </c>
      <c r="D840">
        <v>-0.99995500000000004</v>
      </c>
      <c r="E840">
        <v>0</v>
      </c>
      <c r="F840">
        <v>9.5056399999999992E-3</v>
      </c>
      <c r="G840">
        <v>0</v>
      </c>
      <c r="H840">
        <v>0</v>
      </c>
      <c r="I840">
        <v>0</v>
      </c>
      <c r="J840" s="1">
        <v>-5.9604600000000002E-8</v>
      </c>
      <c r="K840">
        <v>0</v>
      </c>
      <c r="L840">
        <v>0</v>
      </c>
      <c r="M840">
        <v>0</v>
      </c>
      <c r="N840">
        <v>-0.99453000000000003</v>
      </c>
      <c r="O840">
        <v>-1.6559299999999999E-2</v>
      </c>
      <c r="P840">
        <v>1.0249499999999999E-3</v>
      </c>
      <c r="Q840">
        <v>-0.10312200000000001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11.870100000000001</v>
      </c>
      <c r="Y840">
        <v>0.77620999999999996</v>
      </c>
      <c r="Z840">
        <v>1.87557</v>
      </c>
      <c r="AA840" s="1">
        <v>5.9604600000000002E-8</v>
      </c>
      <c r="AB840">
        <v>0</v>
      </c>
      <c r="AC840">
        <v>-7.01214E-3</v>
      </c>
      <c r="AD840">
        <v>1.2901899999999999E-2</v>
      </c>
      <c r="AE840">
        <v>-3.3523200000000003E-2</v>
      </c>
    </row>
    <row r="841" spans="1:31" x14ac:dyDescent="0.45">
      <c r="A841">
        <v>0</v>
      </c>
      <c r="B841">
        <v>0</v>
      </c>
      <c r="C841">
        <v>0</v>
      </c>
      <c r="D841">
        <v>-0.99995500000000004</v>
      </c>
      <c r="E841">
        <v>0</v>
      </c>
      <c r="F841">
        <v>9.5056399999999992E-3</v>
      </c>
      <c r="G841">
        <v>0</v>
      </c>
      <c r="H841">
        <v>0</v>
      </c>
      <c r="I841">
        <v>0</v>
      </c>
      <c r="J841" s="1">
        <v>-5.9604600000000002E-8</v>
      </c>
      <c r="K841">
        <v>0</v>
      </c>
      <c r="L841">
        <v>0</v>
      </c>
      <c r="M841">
        <v>0</v>
      </c>
      <c r="N841">
        <v>-0.99459699999999995</v>
      </c>
      <c r="O841">
        <v>-1.6442399999999999E-2</v>
      </c>
      <c r="P841">
        <v>1.1146299999999999E-3</v>
      </c>
      <c r="Q841">
        <v>-0.10249800000000001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11.7979</v>
      </c>
      <c r="Y841">
        <v>0.76854</v>
      </c>
      <c r="Z841">
        <v>1.86138</v>
      </c>
      <c r="AA841" s="1">
        <v>5.9604600000000002E-8</v>
      </c>
      <c r="AB841">
        <v>0</v>
      </c>
      <c r="AC841">
        <v>-2.61032E-2</v>
      </c>
      <c r="AD841">
        <v>3.3577799999999998E-2</v>
      </c>
      <c r="AE841">
        <v>4.1334000000000003E-2</v>
      </c>
    </row>
    <row r="842" spans="1:31" x14ac:dyDescent="0.45">
      <c r="A842">
        <v>0</v>
      </c>
      <c r="B842">
        <v>0</v>
      </c>
      <c r="C842">
        <v>0</v>
      </c>
      <c r="D842">
        <v>-0.99995500000000004</v>
      </c>
      <c r="E842">
        <v>0</v>
      </c>
      <c r="F842">
        <v>9.5056399999999992E-3</v>
      </c>
      <c r="G842">
        <v>0</v>
      </c>
      <c r="H842">
        <v>0</v>
      </c>
      <c r="I842">
        <v>0</v>
      </c>
      <c r="J842" s="1">
        <v>-5.9604600000000002E-8</v>
      </c>
      <c r="K842">
        <v>0</v>
      </c>
      <c r="L842">
        <v>0</v>
      </c>
      <c r="M842">
        <v>0</v>
      </c>
      <c r="N842">
        <v>-0.99466299999999996</v>
      </c>
      <c r="O842">
        <v>-1.6331700000000001E-2</v>
      </c>
      <c r="P842">
        <v>1.17917E-3</v>
      </c>
      <c r="Q842">
        <v>-0.101865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11.724600000000001</v>
      </c>
      <c r="Y842">
        <v>0.76366999999999996</v>
      </c>
      <c r="Z842">
        <v>1.8482099999999999</v>
      </c>
      <c r="AA842" s="1">
        <v>5.9604600000000002E-8</v>
      </c>
      <c r="AB842">
        <v>0</v>
      </c>
      <c r="AC842">
        <v>-3.2733100000000002E-3</v>
      </c>
      <c r="AD842">
        <v>5.1603700000000001E-3</v>
      </c>
      <c r="AE842">
        <v>-5.9275700000000001E-3</v>
      </c>
    </row>
    <row r="843" spans="1:31" x14ac:dyDescent="0.45">
      <c r="A843">
        <v>0</v>
      </c>
      <c r="B843">
        <v>0</v>
      </c>
      <c r="C843">
        <v>0</v>
      </c>
      <c r="D843">
        <v>-0.99995500000000004</v>
      </c>
      <c r="E843">
        <v>0</v>
      </c>
      <c r="F843">
        <v>9.5056399999999992E-3</v>
      </c>
      <c r="G843">
        <v>0</v>
      </c>
      <c r="H843">
        <v>0</v>
      </c>
      <c r="I843">
        <v>0</v>
      </c>
      <c r="J843" s="1">
        <v>-5.9604600000000002E-8</v>
      </c>
      <c r="K843">
        <v>0</v>
      </c>
      <c r="L843">
        <v>0</v>
      </c>
      <c r="M843">
        <v>0</v>
      </c>
      <c r="N843">
        <v>-0.99473</v>
      </c>
      <c r="O843">
        <v>-1.62069E-2</v>
      </c>
      <c r="P843">
        <v>1.2441500000000001E-3</v>
      </c>
      <c r="Q843">
        <v>-0.101232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11.651400000000001</v>
      </c>
      <c r="Y843">
        <v>0.75888900000000004</v>
      </c>
      <c r="Z843">
        <v>1.8334299999999999</v>
      </c>
      <c r="AA843" s="1">
        <v>5.9604600000000002E-8</v>
      </c>
      <c r="AB843">
        <v>0</v>
      </c>
      <c r="AC843">
        <v>4.3149399999999997E-2</v>
      </c>
      <c r="AD843">
        <v>-2.3683699999999999E-2</v>
      </c>
      <c r="AE843">
        <v>-3.8259799999999997E-2</v>
      </c>
    </row>
    <row r="844" spans="1:31" x14ac:dyDescent="0.45">
      <c r="A844">
        <v>0</v>
      </c>
      <c r="B844">
        <v>0</v>
      </c>
      <c r="C844">
        <v>0</v>
      </c>
      <c r="D844">
        <v>-0.99995500000000004</v>
      </c>
      <c r="E844">
        <v>0</v>
      </c>
      <c r="F844">
        <v>9.5056399999999992E-3</v>
      </c>
      <c r="G844">
        <v>0</v>
      </c>
      <c r="H844">
        <v>0</v>
      </c>
      <c r="I844">
        <v>0</v>
      </c>
      <c r="J844" s="1">
        <v>-5.9604600000000002E-8</v>
      </c>
      <c r="K844">
        <v>0</v>
      </c>
      <c r="L844">
        <v>0</v>
      </c>
      <c r="M844">
        <v>0</v>
      </c>
      <c r="N844">
        <v>-0.99479399999999996</v>
      </c>
      <c r="O844">
        <v>-1.6081600000000001E-2</v>
      </c>
      <c r="P844">
        <v>1.3031900000000001E-3</v>
      </c>
      <c r="Q844">
        <v>-0.100617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11.5802</v>
      </c>
      <c r="Y844">
        <v>0.75475000000000003</v>
      </c>
      <c r="Z844">
        <v>1.8186599999999999</v>
      </c>
      <c r="AA844" s="1">
        <v>5.9604600000000002E-8</v>
      </c>
      <c r="AB844">
        <v>0</v>
      </c>
      <c r="AC844">
        <v>-3.9085500000000002E-2</v>
      </c>
      <c r="AD844">
        <v>-4.4545800000000003E-2</v>
      </c>
      <c r="AE844">
        <v>-3.6148399999999997E-2</v>
      </c>
    </row>
    <row r="845" spans="1:31" x14ac:dyDescent="0.45">
      <c r="A845">
        <v>0</v>
      </c>
      <c r="B845">
        <v>0</v>
      </c>
      <c r="C845">
        <v>0</v>
      </c>
      <c r="D845">
        <v>-0.99995500000000004</v>
      </c>
      <c r="E845">
        <v>0</v>
      </c>
      <c r="F845">
        <v>9.5056399999999992E-3</v>
      </c>
      <c r="G845">
        <v>0</v>
      </c>
      <c r="H845">
        <v>0</v>
      </c>
      <c r="I845">
        <v>0</v>
      </c>
      <c r="J845" s="1">
        <v>-5.9604600000000002E-8</v>
      </c>
      <c r="K845">
        <v>0</v>
      </c>
      <c r="L845">
        <v>0</v>
      </c>
      <c r="M845">
        <v>0</v>
      </c>
      <c r="N845">
        <v>-0.99485900000000005</v>
      </c>
      <c r="O845">
        <v>-1.59732E-2</v>
      </c>
      <c r="P845">
        <v>1.3819699999999999E-3</v>
      </c>
      <c r="Q845">
        <v>-9.9994700000000006E-2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11.5082</v>
      </c>
      <c r="Y845">
        <v>0.74815200000000004</v>
      </c>
      <c r="Z845">
        <v>1.8056000000000001</v>
      </c>
      <c r="AA845" s="1">
        <v>5.9604600000000002E-8</v>
      </c>
      <c r="AB845">
        <v>0</v>
      </c>
      <c r="AC845">
        <v>-6.1756800000000002E-3</v>
      </c>
      <c r="AD845">
        <v>3.7647E-2</v>
      </c>
      <c r="AE845">
        <v>-9.9182899999999997E-3</v>
      </c>
    </row>
    <row r="846" spans="1:31" x14ac:dyDescent="0.45">
      <c r="A846">
        <v>0</v>
      </c>
      <c r="B846">
        <v>0</v>
      </c>
      <c r="C846">
        <v>0</v>
      </c>
      <c r="D846">
        <v>-0.99995500000000004</v>
      </c>
      <c r="E846">
        <v>0</v>
      </c>
      <c r="F846">
        <v>9.5056399999999992E-3</v>
      </c>
      <c r="G846">
        <v>0</v>
      </c>
      <c r="H846">
        <v>0</v>
      </c>
      <c r="I846">
        <v>0</v>
      </c>
      <c r="J846" s="1">
        <v>-5.9604600000000002E-8</v>
      </c>
      <c r="K846">
        <v>0</v>
      </c>
      <c r="L846">
        <v>0</v>
      </c>
      <c r="M846">
        <v>0</v>
      </c>
      <c r="N846">
        <v>-0.99492199999999997</v>
      </c>
      <c r="O846">
        <v>-1.58569E-2</v>
      </c>
      <c r="P846">
        <v>1.4572299999999999E-3</v>
      </c>
      <c r="Q846">
        <v>-9.9379300000000004E-2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11.4369</v>
      </c>
      <c r="Y846">
        <v>0.74203200000000002</v>
      </c>
      <c r="Z846">
        <v>1.79169</v>
      </c>
      <c r="AA846" s="1">
        <v>5.9604600000000002E-8</v>
      </c>
      <c r="AB846">
        <v>0</v>
      </c>
      <c r="AC846">
        <v>-3.9800700000000001E-2</v>
      </c>
      <c r="AD846">
        <v>4.3130599999999996E-3</v>
      </c>
      <c r="AE846">
        <v>9.1522099999999992E-3</v>
      </c>
    </row>
    <row r="847" spans="1:31" x14ac:dyDescent="0.45">
      <c r="A847">
        <v>0</v>
      </c>
      <c r="B847">
        <v>0</v>
      </c>
      <c r="C847">
        <v>0</v>
      </c>
      <c r="D847">
        <v>-0.99995500000000004</v>
      </c>
      <c r="E847">
        <v>0</v>
      </c>
      <c r="F847">
        <v>9.5056399999999992E-3</v>
      </c>
      <c r="G847">
        <v>0</v>
      </c>
      <c r="H847">
        <v>0</v>
      </c>
      <c r="I847">
        <v>0</v>
      </c>
      <c r="J847" s="1">
        <v>-5.9604600000000002E-8</v>
      </c>
      <c r="K847">
        <v>0</v>
      </c>
      <c r="L847">
        <v>0</v>
      </c>
      <c r="M847">
        <v>0</v>
      </c>
      <c r="N847">
        <v>-0.99498399999999998</v>
      </c>
      <c r="O847">
        <v>-1.5745800000000001E-2</v>
      </c>
      <c r="P847">
        <v>1.5309799999999999E-3</v>
      </c>
      <c r="Q847">
        <v>-9.8777100000000007E-2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11.3673</v>
      </c>
      <c r="Y847">
        <v>0.73596700000000004</v>
      </c>
      <c r="Z847">
        <v>1.7783899999999999</v>
      </c>
      <c r="AA847" s="1">
        <v>5.9604600000000002E-8</v>
      </c>
      <c r="AB847">
        <v>0</v>
      </c>
      <c r="AC847">
        <v>-1.36276E-2</v>
      </c>
      <c r="AD847">
        <v>-6.8043199999999998E-2</v>
      </c>
      <c r="AE847">
        <v>6.5373000000000001E-2</v>
      </c>
    </row>
    <row r="848" spans="1:31" x14ac:dyDescent="0.45">
      <c r="A848">
        <v>0</v>
      </c>
      <c r="B848">
        <v>0</v>
      </c>
      <c r="C848">
        <v>0</v>
      </c>
      <c r="D848">
        <v>-0.99995500000000004</v>
      </c>
      <c r="E848">
        <v>0</v>
      </c>
      <c r="F848">
        <v>9.5056399999999992E-3</v>
      </c>
      <c r="G848">
        <v>0</v>
      </c>
      <c r="H848">
        <v>0</v>
      </c>
      <c r="I848">
        <v>0</v>
      </c>
      <c r="J848" s="1">
        <v>-5.9604600000000002E-8</v>
      </c>
      <c r="K848">
        <v>0</v>
      </c>
      <c r="L848">
        <v>0</v>
      </c>
      <c r="M848">
        <v>0</v>
      </c>
      <c r="N848">
        <v>-0.99504599999999999</v>
      </c>
      <c r="O848">
        <v>-1.5629799999999999E-2</v>
      </c>
      <c r="P848">
        <v>1.61834E-3</v>
      </c>
      <c r="Q848">
        <v>-9.8167099999999993E-2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11.2967</v>
      </c>
      <c r="Y848">
        <v>0.728406</v>
      </c>
      <c r="Z848">
        <v>1.7643800000000001</v>
      </c>
      <c r="AA848" s="1">
        <v>5.9604600000000002E-8</v>
      </c>
      <c r="AB848">
        <v>0</v>
      </c>
      <c r="AC848">
        <v>1.06534E-2</v>
      </c>
      <c r="AD848">
        <v>-5.2551399999999998E-2</v>
      </c>
      <c r="AE848">
        <v>1.46508E-2</v>
      </c>
    </row>
    <row r="849" spans="1:31" x14ac:dyDescent="0.45">
      <c r="A849">
        <v>0</v>
      </c>
      <c r="B849">
        <v>0</v>
      </c>
      <c r="C849">
        <v>0</v>
      </c>
      <c r="D849">
        <v>-0.99995500000000004</v>
      </c>
      <c r="E849">
        <v>0</v>
      </c>
      <c r="F849">
        <v>9.5056399999999992E-3</v>
      </c>
      <c r="G849">
        <v>0</v>
      </c>
      <c r="H849">
        <v>0</v>
      </c>
      <c r="I849">
        <v>0</v>
      </c>
      <c r="J849" s="1">
        <v>-5.9604600000000002E-8</v>
      </c>
      <c r="K849">
        <v>0</v>
      </c>
      <c r="L849">
        <v>0</v>
      </c>
      <c r="M849">
        <v>0</v>
      </c>
      <c r="N849">
        <v>-0.99510699999999996</v>
      </c>
      <c r="O849">
        <v>-1.5521699999999999E-2</v>
      </c>
      <c r="P849">
        <v>1.6776300000000001E-3</v>
      </c>
      <c r="Q849">
        <v>-9.7563700000000003E-2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11.226900000000001</v>
      </c>
      <c r="Y849">
        <v>0.723939</v>
      </c>
      <c r="Z849">
        <v>1.7516099999999999</v>
      </c>
      <c r="AA849" s="1">
        <v>5.9604600000000002E-8</v>
      </c>
      <c r="AB849">
        <v>0</v>
      </c>
      <c r="AC849">
        <v>6.9536499999999996E-3</v>
      </c>
      <c r="AD849">
        <v>-2.1236399999999999E-2</v>
      </c>
      <c r="AE849">
        <v>-1.4727499999999999E-2</v>
      </c>
    </row>
    <row r="850" spans="1:31" x14ac:dyDescent="0.45">
      <c r="A850">
        <v>0</v>
      </c>
      <c r="B850">
        <v>0</v>
      </c>
      <c r="C850">
        <v>0</v>
      </c>
      <c r="D850">
        <v>-0.99995500000000004</v>
      </c>
      <c r="E850">
        <v>0</v>
      </c>
      <c r="F850">
        <v>9.5056399999999992E-3</v>
      </c>
      <c r="G850">
        <v>0</v>
      </c>
      <c r="H850">
        <v>0</v>
      </c>
      <c r="I850">
        <v>0</v>
      </c>
      <c r="J850" s="1">
        <v>-5.9604600000000002E-8</v>
      </c>
      <c r="K850">
        <v>0</v>
      </c>
      <c r="L850">
        <v>0</v>
      </c>
      <c r="M850">
        <v>0</v>
      </c>
      <c r="N850">
        <v>-0.99516899999999997</v>
      </c>
      <c r="O850">
        <v>-1.54111E-2</v>
      </c>
      <c r="P850">
        <v>1.7527E-3</v>
      </c>
      <c r="Q850">
        <v>-9.6949199999999999E-2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11.155799999999999</v>
      </c>
      <c r="Y850">
        <v>0.717696</v>
      </c>
      <c r="Z850">
        <v>1.73838</v>
      </c>
      <c r="AA850" s="1">
        <v>5.9604600000000002E-8</v>
      </c>
      <c r="AB850">
        <v>0</v>
      </c>
      <c r="AC850">
        <v>-2.0351600000000001E-2</v>
      </c>
      <c r="AD850">
        <v>-2.6658999999999999E-2</v>
      </c>
      <c r="AE850">
        <v>4.5751500000000001E-2</v>
      </c>
    </row>
    <row r="851" spans="1:31" x14ac:dyDescent="0.45">
      <c r="A851">
        <v>0</v>
      </c>
      <c r="B851">
        <v>0</v>
      </c>
      <c r="C851">
        <v>0</v>
      </c>
      <c r="D851">
        <v>-0.99995500000000004</v>
      </c>
      <c r="E851">
        <v>0</v>
      </c>
      <c r="F851">
        <v>9.5056399999999992E-3</v>
      </c>
      <c r="G851">
        <v>0</v>
      </c>
      <c r="H851">
        <v>0</v>
      </c>
      <c r="I851">
        <v>0</v>
      </c>
      <c r="J851" s="1">
        <v>-5.9604600000000002E-8</v>
      </c>
      <c r="K851">
        <v>0</v>
      </c>
      <c r="L851">
        <v>0</v>
      </c>
      <c r="M851">
        <v>0</v>
      </c>
      <c r="N851">
        <v>-0.99522699999999997</v>
      </c>
      <c r="O851">
        <v>-1.5292999999999999E-2</v>
      </c>
      <c r="P851">
        <v>1.83066E-3</v>
      </c>
      <c r="Q851">
        <v>-9.6362400000000001E-2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11.087899999999999</v>
      </c>
      <c r="Y851">
        <v>0.71113199999999999</v>
      </c>
      <c r="Z851">
        <v>1.7242599999999999</v>
      </c>
      <c r="AA851" s="1">
        <v>5.9604600000000002E-8</v>
      </c>
      <c r="AB851">
        <v>0</v>
      </c>
      <c r="AC851">
        <v>1.3301E-2</v>
      </c>
      <c r="AD851">
        <v>-2.95085E-2</v>
      </c>
      <c r="AE851">
        <v>-2.6161299999999998E-2</v>
      </c>
    </row>
    <row r="852" spans="1:31" x14ac:dyDescent="0.45">
      <c r="A852">
        <v>0</v>
      </c>
      <c r="B852">
        <v>0</v>
      </c>
      <c r="C852">
        <v>0</v>
      </c>
      <c r="D852">
        <v>-0.99995500000000004</v>
      </c>
      <c r="E852">
        <v>0</v>
      </c>
      <c r="F852">
        <v>9.5056399999999992E-3</v>
      </c>
      <c r="G852">
        <v>0</v>
      </c>
      <c r="H852">
        <v>0</v>
      </c>
      <c r="I852">
        <v>0</v>
      </c>
      <c r="J852" s="1">
        <v>-5.9604600000000002E-8</v>
      </c>
      <c r="K852">
        <v>0</v>
      </c>
      <c r="L852">
        <v>0</v>
      </c>
      <c r="M852">
        <v>0</v>
      </c>
      <c r="N852">
        <v>-0.99528399999999995</v>
      </c>
      <c r="O852">
        <v>-1.51802E-2</v>
      </c>
      <c r="P852">
        <v>1.9032700000000001E-3</v>
      </c>
      <c r="Q852">
        <v>-9.5791399999999999E-2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11.021800000000001</v>
      </c>
      <c r="Y852">
        <v>0.705094</v>
      </c>
      <c r="Z852">
        <v>1.7108099999999999</v>
      </c>
      <c r="AA852" s="1">
        <v>5.9604600000000002E-8</v>
      </c>
      <c r="AB852">
        <v>0</v>
      </c>
      <c r="AC852">
        <v>-2.4197400000000001E-2</v>
      </c>
      <c r="AD852">
        <v>-1.4541999999999999E-2</v>
      </c>
      <c r="AE852">
        <v>3.2011499999999998E-2</v>
      </c>
    </row>
    <row r="853" spans="1:31" x14ac:dyDescent="0.45">
      <c r="A853">
        <v>0</v>
      </c>
      <c r="B853">
        <v>0</v>
      </c>
      <c r="C853">
        <v>0</v>
      </c>
      <c r="D853">
        <v>-0.99995500000000004</v>
      </c>
      <c r="E853">
        <v>0</v>
      </c>
      <c r="F853">
        <v>9.5056399999999992E-3</v>
      </c>
      <c r="G853">
        <v>0</v>
      </c>
      <c r="H853">
        <v>0</v>
      </c>
      <c r="I853">
        <v>0</v>
      </c>
      <c r="J853" s="1">
        <v>-5.9604600000000002E-8</v>
      </c>
      <c r="K853">
        <v>0</v>
      </c>
      <c r="L853">
        <v>0</v>
      </c>
      <c r="M853">
        <v>0</v>
      </c>
      <c r="N853">
        <v>-0.99534100000000003</v>
      </c>
      <c r="O853">
        <v>-1.50682E-2</v>
      </c>
      <c r="P853">
        <v>1.9714200000000002E-3</v>
      </c>
      <c r="Q853">
        <v>-9.5213199999999998E-2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10.9549</v>
      </c>
      <c r="Y853">
        <v>0.69954099999999997</v>
      </c>
      <c r="Z853">
        <v>1.6975100000000001</v>
      </c>
      <c r="AA853" s="1">
        <v>5.9604600000000002E-8</v>
      </c>
      <c r="AB853">
        <v>0</v>
      </c>
      <c r="AC853">
        <v>-6.3204899999999998E-4</v>
      </c>
      <c r="AD853">
        <v>2.5697399999999999E-2</v>
      </c>
      <c r="AE853">
        <v>3.9446000000000002E-2</v>
      </c>
    </row>
    <row r="854" spans="1:31" x14ac:dyDescent="0.45">
      <c r="A854">
        <v>0</v>
      </c>
      <c r="B854">
        <v>0</v>
      </c>
      <c r="C854">
        <v>0</v>
      </c>
      <c r="D854">
        <v>-0.99995500000000004</v>
      </c>
      <c r="E854">
        <v>0</v>
      </c>
      <c r="F854">
        <v>9.5056399999999992E-3</v>
      </c>
      <c r="G854">
        <v>0</v>
      </c>
      <c r="H854">
        <v>0</v>
      </c>
      <c r="I854">
        <v>0</v>
      </c>
      <c r="J854" s="1">
        <v>-5.9604600000000002E-8</v>
      </c>
      <c r="K854">
        <v>0</v>
      </c>
      <c r="L854">
        <v>0</v>
      </c>
      <c r="M854">
        <v>0</v>
      </c>
      <c r="N854">
        <v>-0.99539900000000003</v>
      </c>
      <c r="O854">
        <v>-1.4966500000000001E-2</v>
      </c>
      <c r="P854">
        <v>2.0348900000000001E-3</v>
      </c>
      <c r="Q854">
        <v>-9.4622200000000004E-2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10.8866</v>
      </c>
      <c r="Y854">
        <v>0.69441200000000003</v>
      </c>
      <c r="Z854">
        <v>1.68544</v>
      </c>
      <c r="AA854" s="1">
        <v>5.9604600000000002E-8</v>
      </c>
      <c r="AB854">
        <v>0</v>
      </c>
      <c r="AC854">
        <v>2.0020900000000001E-2</v>
      </c>
      <c r="AD854">
        <v>3.8120399999999999E-2</v>
      </c>
      <c r="AE854">
        <v>-2.7199299999999999E-2</v>
      </c>
    </row>
    <row r="855" spans="1:31" x14ac:dyDescent="0.45">
      <c r="A855">
        <v>0</v>
      </c>
      <c r="B855">
        <v>0</v>
      </c>
      <c r="C855">
        <v>0</v>
      </c>
      <c r="D855">
        <v>-0.99995500000000004</v>
      </c>
      <c r="E855">
        <v>0</v>
      </c>
      <c r="F855">
        <v>9.5056399999999992E-3</v>
      </c>
      <c r="G855">
        <v>0</v>
      </c>
      <c r="H855">
        <v>0</v>
      </c>
      <c r="I855">
        <v>0</v>
      </c>
      <c r="J855" s="1">
        <v>-5.9604600000000002E-8</v>
      </c>
      <c r="K855">
        <v>0</v>
      </c>
      <c r="L855">
        <v>0</v>
      </c>
      <c r="M855">
        <v>0</v>
      </c>
      <c r="N855">
        <v>-0.99545600000000001</v>
      </c>
      <c r="O855">
        <v>-1.4851700000000001E-2</v>
      </c>
      <c r="P855">
        <v>2.08259E-3</v>
      </c>
      <c r="Q855">
        <v>-9.4029600000000005E-2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10.818099999999999</v>
      </c>
      <c r="Y855">
        <v>0.691222</v>
      </c>
      <c r="Z855">
        <v>1.6720600000000001</v>
      </c>
      <c r="AA855" s="1">
        <v>5.9604600000000002E-8</v>
      </c>
      <c r="AB855">
        <v>0</v>
      </c>
      <c r="AC855">
        <v>5.3290400000000002E-3</v>
      </c>
      <c r="AD855">
        <v>4.9443800000000003E-2</v>
      </c>
      <c r="AE855">
        <v>5.0719600000000004E-3</v>
      </c>
    </row>
    <row r="856" spans="1:31" x14ac:dyDescent="0.45">
      <c r="A856">
        <v>0</v>
      </c>
      <c r="B856">
        <v>0</v>
      </c>
      <c r="C856">
        <v>0</v>
      </c>
      <c r="D856">
        <v>-0.99995500000000004</v>
      </c>
      <c r="E856">
        <v>0</v>
      </c>
      <c r="F856">
        <v>9.5056399999999992E-3</v>
      </c>
      <c r="G856">
        <v>0</v>
      </c>
      <c r="H856">
        <v>0</v>
      </c>
      <c r="I856">
        <v>0</v>
      </c>
      <c r="J856" s="1">
        <v>-5.9604600000000002E-8</v>
      </c>
      <c r="K856">
        <v>0</v>
      </c>
      <c r="L856">
        <v>0</v>
      </c>
      <c r="M856">
        <v>0</v>
      </c>
      <c r="N856">
        <v>-0.99551100000000003</v>
      </c>
      <c r="O856">
        <v>-1.47482E-2</v>
      </c>
      <c r="P856">
        <v>2.15658E-3</v>
      </c>
      <c r="Q856">
        <v>-9.34701E-2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10.753399999999999</v>
      </c>
      <c r="Y856">
        <v>0.684836</v>
      </c>
      <c r="Z856">
        <v>1.65968</v>
      </c>
      <c r="AA856" s="1">
        <v>5.9604600000000002E-8</v>
      </c>
      <c r="AB856">
        <v>0</v>
      </c>
      <c r="AC856">
        <v>3.6303599999999998E-2</v>
      </c>
      <c r="AD856">
        <v>-5.8502199999999997E-2</v>
      </c>
      <c r="AE856">
        <v>5.4952099999999997E-2</v>
      </c>
    </row>
    <row r="857" spans="1:31" x14ac:dyDescent="0.45">
      <c r="A857">
        <v>0</v>
      </c>
      <c r="B857">
        <v>0</v>
      </c>
      <c r="C857">
        <v>0</v>
      </c>
      <c r="D857">
        <v>-0.99995500000000004</v>
      </c>
      <c r="E857">
        <v>0</v>
      </c>
      <c r="F857">
        <v>9.5056399999999992E-3</v>
      </c>
      <c r="G857">
        <v>0</v>
      </c>
      <c r="H857">
        <v>0</v>
      </c>
      <c r="I857">
        <v>0</v>
      </c>
      <c r="J857" s="1">
        <v>-5.9604600000000002E-8</v>
      </c>
      <c r="K857">
        <v>0</v>
      </c>
      <c r="L857">
        <v>0</v>
      </c>
      <c r="M857">
        <v>0</v>
      </c>
      <c r="N857">
        <v>-0.99556500000000003</v>
      </c>
      <c r="O857">
        <v>-1.4652999999999999E-2</v>
      </c>
      <c r="P857">
        <v>2.2175099999999998E-3</v>
      </c>
      <c r="Q857">
        <v>-9.2898800000000004E-2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10.6874</v>
      </c>
      <c r="Y857">
        <v>0.67985700000000004</v>
      </c>
      <c r="Z857">
        <v>1.6484000000000001</v>
      </c>
      <c r="AA857" s="1">
        <v>5.9604600000000002E-8</v>
      </c>
      <c r="AB857">
        <v>0</v>
      </c>
      <c r="AC857">
        <v>-1.46696E-2</v>
      </c>
      <c r="AD857">
        <v>-4.4989099999999997E-2</v>
      </c>
      <c r="AE857">
        <v>8.34371E-2</v>
      </c>
    </row>
    <row r="858" spans="1:31" x14ac:dyDescent="0.45">
      <c r="A858">
        <v>0</v>
      </c>
      <c r="B858">
        <v>0</v>
      </c>
      <c r="C858">
        <v>0</v>
      </c>
      <c r="D858">
        <v>-0.99995500000000004</v>
      </c>
      <c r="E858">
        <v>0</v>
      </c>
      <c r="F858">
        <v>9.5056399999999992E-3</v>
      </c>
      <c r="G858">
        <v>0</v>
      </c>
      <c r="H858">
        <v>0</v>
      </c>
      <c r="I858">
        <v>0</v>
      </c>
      <c r="J858" s="1">
        <v>-5.9604600000000002E-8</v>
      </c>
      <c r="K858">
        <v>0</v>
      </c>
      <c r="L858">
        <v>0</v>
      </c>
      <c r="M858">
        <v>0</v>
      </c>
      <c r="N858">
        <v>-0.99561900000000003</v>
      </c>
      <c r="O858">
        <v>-1.4538300000000001E-2</v>
      </c>
      <c r="P858">
        <v>2.2884400000000001E-3</v>
      </c>
      <c r="Q858">
        <v>-9.2338199999999995E-2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10.6226</v>
      </c>
      <c r="Y858">
        <v>0.67391400000000001</v>
      </c>
      <c r="Z858">
        <v>1.63479</v>
      </c>
      <c r="AA858" s="1">
        <v>5.9604600000000002E-8</v>
      </c>
      <c r="AB858">
        <v>0</v>
      </c>
      <c r="AC858">
        <v>2.25408E-2</v>
      </c>
      <c r="AD858">
        <v>-1.5611E-2</v>
      </c>
      <c r="AE858">
        <v>3.6591400000000003E-2</v>
      </c>
    </row>
    <row r="859" spans="1:31" x14ac:dyDescent="0.45">
      <c r="A859">
        <v>0</v>
      </c>
      <c r="B859">
        <v>0</v>
      </c>
      <c r="C859">
        <v>0</v>
      </c>
      <c r="D859">
        <v>-0.99995500000000004</v>
      </c>
      <c r="E859">
        <v>0</v>
      </c>
      <c r="F859">
        <v>9.5056399999999992E-3</v>
      </c>
      <c r="G859">
        <v>0</v>
      </c>
      <c r="H859">
        <v>0</v>
      </c>
      <c r="I859">
        <v>0</v>
      </c>
      <c r="J859" s="1">
        <v>-5.9604600000000002E-8</v>
      </c>
      <c r="K859">
        <v>0</v>
      </c>
      <c r="L859">
        <v>0</v>
      </c>
      <c r="M859">
        <v>0</v>
      </c>
      <c r="N859">
        <v>-0.995672</v>
      </c>
      <c r="O859">
        <v>-1.4427300000000001E-2</v>
      </c>
      <c r="P859">
        <v>2.3284500000000001E-3</v>
      </c>
      <c r="Q859">
        <v>-9.1778999999999999E-2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10.558</v>
      </c>
      <c r="Y859">
        <v>0.67144199999999998</v>
      </c>
      <c r="Z859">
        <v>1.6219300000000001</v>
      </c>
      <c r="AA859" s="1">
        <v>5.9604600000000002E-8</v>
      </c>
      <c r="AB859">
        <v>0</v>
      </c>
      <c r="AC859">
        <v>1.55908E-2</v>
      </c>
      <c r="AD859">
        <v>2.18601E-2</v>
      </c>
      <c r="AE859">
        <v>-2.5800300000000001E-3</v>
      </c>
    </row>
    <row r="860" spans="1:31" x14ac:dyDescent="0.45">
      <c r="A860">
        <v>0</v>
      </c>
      <c r="B860">
        <v>0</v>
      </c>
      <c r="C860">
        <v>0</v>
      </c>
      <c r="D860">
        <v>-0.99995500000000004</v>
      </c>
      <c r="E860">
        <v>0</v>
      </c>
      <c r="F860">
        <v>9.5056399999999992E-3</v>
      </c>
      <c r="G860">
        <v>0</v>
      </c>
      <c r="H860">
        <v>0</v>
      </c>
      <c r="I860">
        <v>0</v>
      </c>
      <c r="J860" s="1">
        <v>-5.9604600000000002E-8</v>
      </c>
      <c r="K860">
        <v>0</v>
      </c>
      <c r="L860">
        <v>0</v>
      </c>
      <c r="M860">
        <v>0</v>
      </c>
      <c r="N860">
        <v>-0.99572400000000005</v>
      </c>
      <c r="O860">
        <v>-1.43278E-2</v>
      </c>
      <c r="P860">
        <v>2.3992000000000002E-3</v>
      </c>
      <c r="Q860">
        <v>-9.1224600000000003E-2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10.4939</v>
      </c>
      <c r="Y860">
        <v>0.66531499999999999</v>
      </c>
      <c r="Z860">
        <v>1.6100699999999999</v>
      </c>
      <c r="AA860" s="1">
        <v>5.9604600000000002E-8</v>
      </c>
      <c r="AB860">
        <v>0</v>
      </c>
      <c r="AC860">
        <v>3.3399900000000003E-2</v>
      </c>
      <c r="AD860">
        <v>-4.5360900000000003E-2</v>
      </c>
      <c r="AE860">
        <v>-7.3929099999999999E-3</v>
      </c>
    </row>
    <row r="861" spans="1:31" x14ac:dyDescent="0.45">
      <c r="A861">
        <v>0</v>
      </c>
      <c r="B861">
        <v>0</v>
      </c>
      <c r="C861">
        <v>0</v>
      </c>
      <c r="D861">
        <v>-0.99995500000000004</v>
      </c>
      <c r="E861">
        <v>0</v>
      </c>
      <c r="F861">
        <v>9.5056399999999992E-3</v>
      </c>
      <c r="G861">
        <v>0</v>
      </c>
      <c r="H861">
        <v>0</v>
      </c>
      <c r="I861">
        <v>0</v>
      </c>
      <c r="J861" s="1">
        <v>-5.9604600000000002E-8</v>
      </c>
      <c r="K861">
        <v>0</v>
      </c>
      <c r="L861">
        <v>0</v>
      </c>
      <c r="M861">
        <v>0</v>
      </c>
      <c r="N861">
        <v>-0.99577599999999999</v>
      </c>
      <c r="O861">
        <v>-1.4227800000000001E-2</v>
      </c>
      <c r="P861">
        <v>2.4645000000000001E-3</v>
      </c>
      <c r="Q861">
        <v>-9.0676699999999999E-2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10.4306</v>
      </c>
      <c r="Y861">
        <v>0.65979600000000005</v>
      </c>
      <c r="Z861">
        <v>1.5982099999999999</v>
      </c>
      <c r="AA861" s="1">
        <v>5.9604600000000002E-8</v>
      </c>
      <c r="AB861">
        <v>0</v>
      </c>
      <c r="AC861">
        <v>1.56554E-2</v>
      </c>
      <c r="AD861">
        <v>3.65855E-2</v>
      </c>
      <c r="AE861">
        <v>-3.3120299999999998E-2</v>
      </c>
    </row>
    <row r="862" spans="1:31" x14ac:dyDescent="0.45">
      <c r="A862">
        <v>0</v>
      </c>
      <c r="B862">
        <v>0</v>
      </c>
      <c r="C862">
        <v>0</v>
      </c>
      <c r="D862">
        <v>-0.99995500000000004</v>
      </c>
      <c r="E862">
        <v>0</v>
      </c>
      <c r="F862">
        <v>9.5056399999999992E-3</v>
      </c>
      <c r="G862">
        <v>0</v>
      </c>
      <c r="H862">
        <v>0</v>
      </c>
      <c r="I862">
        <v>0</v>
      </c>
      <c r="J862" s="1">
        <v>-5.9604600000000002E-8</v>
      </c>
      <c r="K862">
        <v>0</v>
      </c>
      <c r="L862">
        <v>0</v>
      </c>
      <c r="M862">
        <v>0</v>
      </c>
      <c r="N862">
        <v>-0.99582800000000005</v>
      </c>
      <c r="O862">
        <v>-1.4128099999999999E-2</v>
      </c>
      <c r="P862">
        <v>2.5459699999999998E-3</v>
      </c>
      <c r="Q862">
        <v>-9.0109700000000001E-2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10.365</v>
      </c>
      <c r="Y862">
        <v>0.652447</v>
      </c>
      <c r="Z862">
        <v>1.58622</v>
      </c>
      <c r="AA862" s="1">
        <v>5.9604600000000002E-8</v>
      </c>
      <c r="AB862">
        <v>0</v>
      </c>
      <c r="AC862">
        <v>2.8251200000000001E-2</v>
      </c>
      <c r="AD862">
        <v>-4.5352700000000003E-2</v>
      </c>
      <c r="AE862">
        <v>-6.1837999999999997E-2</v>
      </c>
    </row>
    <row r="863" spans="1:31" x14ac:dyDescent="0.45">
      <c r="A863">
        <v>0</v>
      </c>
      <c r="B863">
        <v>0</v>
      </c>
      <c r="C863">
        <v>0</v>
      </c>
      <c r="D863">
        <v>-0.99995500000000004</v>
      </c>
      <c r="E863">
        <v>0</v>
      </c>
      <c r="F863">
        <v>9.5056399999999992E-3</v>
      </c>
      <c r="G863">
        <v>0</v>
      </c>
      <c r="H863">
        <v>0</v>
      </c>
      <c r="I863">
        <v>0</v>
      </c>
      <c r="J863" s="1">
        <v>-5.9604600000000002E-8</v>
      </c>
      <c r="K863">
        <v>0</v>
      </c>
      <c r="L863">
        <v>0</v>
      </c>
      <c r="M863">
        <v>0</v>
      </c>
      <c r="N863">
        <v>-0.99587999999999999</v>
      </c>
      <c r="O863">
        <v>-1.40532E-2</v>
      </c>
      <c r="P863">
        <v>2.60195E-3</v>
      </c>
      <c r="Q863">
        <v>-8.9549500000000004E-2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10.3003</v>
      </c>
      <c r="Y863">
        <v>0.64772099999999999</v>
      </c>
      <c r="Z863">
        <v>1.57735</v>
      </c>
      <c r="AA863" s="1">
        <v>5.9604600000000002E-8</v>
      </c>
      <c r="AB863">
        <v>0</v>
      </c>
      <c r="AC863">
        <v>3.0952E-2</v>
      </c>
      <c r="AD863">
        <v>-3.8173699999999998E-2</v>
      </c>
      <c r="AE863">
        <v>-2.80083E-2</v>
      </c>
    </row>
    <row r="864" spans="1:31" x14ac:dyDescent="0.45">
      <c r="A864">
        <v>0</v>
      </c>
      <c r="B864">
        <v>0</v>
      </c>
      <c r="C864">
        <v>0</v>
      </c>
      <c r="D864">
        <v>-0.99995500000000004</v>
      </c>
      <c r="E864">
        <v>0</v>
      </c>
      <c r="F864">
        <v>9.5056399999999992E-3</v>
      </c>
      <c r="G864">
        <v>0</v>
      </c>
      <c r="H864">
        <v>0</v>
      </c>
      <c r="I864">
        <v>0</v>
      </c>
      <c r="J864" s="1">
        <v>-5.9604600000000002E-8</v>
      </c>
      <c r="K864">
        <v>0</v>
      </c>
      <c r="L864">
        <v>0</v>
      </c>
      <c r="M864">
        <v>0</v>
      </c>
      <c r="N864">
        <v>-0.99592899999999995</v>
      </c>
      <c r="O864">
        <v>-1.39647E-2</v>
      </c>
      <c r="P864">
        <v>2.66241E-3</v>
      </c>
      <c r="Q864">
        <v>-8.9008299999999999E-2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10.2378</v>
      </c>
      <c r="Y864">
        <v>0.64258400000000004</v>
      </c>
      <c r="Z864">
        <v>1.5668599999999999</v>
      </c>
      <c r="AA864" s="1">
        <v>5.9604600000000002E-8</v>
      </c>
      <c r="AB864">
        <v>0</v>
      </c>
      <c r="AC864">
        <v>-4.6308000000000002E-2</v>
      </c>
      <c r="AD864">
        <v>-2.8100300000000002E-2</v>
      </c>
      <c r="AE864">
        <v>2.6857499999999999E-2</v>
      </c>
    </row>
    <row r="865" spans="1:31" x14ac:dyDescent="0.45">
      <c r="A865">
        <v>0</v>
      </c>
      <c r="B865">
        <v>0</v>
      </c>
      <c r="C865">
        <v>0</v>
      </c>
      <c r="D865">
        <v>-0.99995500000000004</v>
      </c>
      <c r="E865">
        <v>0</v>
      </c>
      <c r="F865">
        <v>9.5056399999999992E-3</v>
      </c>
      <c r="G865">
        <v>0</v>
      </c>
      <c r="H865">
        <v>0</v>
      </c>
      <c r="I865">
        <v>0</v>
      </c>
      <c r="J865" s="1">
        <v>-5.9604600000000002E-8</v>
      </c>
      <c r="K865">
        <v>0</v>
      </c>
      <c r="L865">
        <v>0</v>
      </c>
      <c r="M865">
        <v>0</v>
      </c>
      <c r="N865">
        <v>-0.99597899999999995</v>
      </c>
      <c r="O865">
        <v>-1.38715E-2</v>
      </c>
      <c r="P865">
        <v>2.7288199999999999E-3</v>
      </c>
      <c r="Q865">
        <v>-8.8468500000000005E-2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10.1755</v>
      </c>
      <c r="Y865">
        <v>0.63680599999999998</v>
      </c>
      <c r="Z865">
        <v>1.55579</v>
      </c>
      <c r="AA865" s="1">
        <v>5.9604600000000002E-8</v>
      </c>
      <c r="AB865">
        <v>0</v>
      </c>
      <c r="AC865">
        <v>-1.9130299999999999E-2</v>
      </c>
      <c r="AD865">
        <v>2.03628E-2</v>
      </c>
      <c r="AE865">
        <v>2.1755400000000001E-2</v>
      </c>
    </row>
    <row r="866" spans="1:31" x14ac:dyDescent="0.45">
      <c r="A866">
        <v>0</v>
      </c>
      <c r="B866">
        <v>0</v>
      </c>
      <c r="C866">
        <v>0</v>
      </c>
      <c r="D866">
        <v>-0.99995500000000004</v>
      </c>
      <c r="E866">
        <v>0</v>
      </c>
      <c r="F866">
        <v>9.5056399999999992E-3</v>
      </c>
      <c r="G866">
        <v>0</v>
      </c>
      <c r="H866">
        <v>0</v>
      </c>
      <c r="I866">
        <v>0</v>
      </c>
      <c r="J866" s="1">
        <v>-5.9604600000000002E-8</v>
      </c>
      <c r="K866">
        <v>0</v>
      </c>
      <c r="L866">
        <v>0</v>
      </c>
      <c r="M866">
        <v>0</v>
      </c>
      <c r="N866">
        <v>-0.996027</v>
      </c>
      <c r="O866">
        <v>-1.37719E-2</v>
      </c>
      <c r="P866">
        <v>2.7894999999999999E-3</v>
      </c>
      <c r="Q866">
        <v>-8.7935600000000003E-2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10.113899999999999</v>
      </c>
      <c r="Y866">
        <v>0.63171699999999997</v>
      </c>
      <c r="Z866">
        <v>1.5440499999999999</v>
      </c>
      <c r="AA866" s="1">
        <v>5.9604600000000002E-8</v>
      </c>
      <c r="AB866">
        <v>0</v>
      </c>
      <c r="AC866">
        <v>-3.7976500000000001E-3</v>
      </c>
      <c r="AD866">
        <v>-1.8649900000000001E-2</v>
      </c>
      <c r="AE866">
        <v>-4.4086899999999998E-2</v>
      </c>
    </row>
    <row r="867" spans="1:31" x14ac:dyDescent="0.45">
      <c r="A867">
        <v>0</v>
      </c>
      <c r="B867">
        <v>0</v>
      </c>
      <c r="C867">
        <v>0</v>
      </c>
      <c r="D867">
        <v>-0.99995500000000004</v>
      </c>
      <c r="E867">
        <v>0</v>
      </c>
      <c r="F867">
        <v>9.5056399999999992E-3</v>
      </c>
      <c r="G867">
        <v>0</v>
      </c>
      <c r="H867">
        <v>0</v>
      </c>
      <c r="I867">
        <v>0</v>
      </c>
      <c r="J867" s="1">
        <v>-5.9604600000000002E-8</v>
      </c>
      <c r="K867">
        <v>0</v>
      </c>
      <c r="L867">
        <v>0</v>
      </c>
      <c r="M867">
        <v>0</v>
      </c>
      <c r="N867">
        <v>-0.99607599999999996</v>
      </c>
      <c r="O867">
        <v>-1.36778E-2</v>
      </c>
      <c r="P867">
        <v>2.8529499999999999E-3</v>
      </c>
      <c r="Q867">
        <v>-8.7393499999999999E-2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10.051299999999999</v>
      </c>
      <c r="Y867">
        <v>0.62626700000000002</v>
      </c>
      <c r="Z867">
        <v>1.53291</v>
      </c>
      <c r="AA867" s="1">
        <v>5.9604600000000002E-8</v>
      </c>
      <c r="AB867">
        <v>0</v>
      </c>
      <c r="AC867">
        <v>-3.0501500000000001E-2</v>
      </c>
      <c r="AD867">
        <v>-7.6312300000000001E-3</v>
      </c>
      <c r="AE867">
        <v>6.3468400000000003E-3</v>
      </c>
    </row>
    <row r="868" spans="1:31" x14ac:dyDescent="0.45">
      <c r="A868">
        <v>0</v>
      </c>
      <c r="B868">
        <v>0</v>
      </c>
      <c r="C868">
        <v>0</v>
      </c>
      <c r="D868">
        <v>-0.99995500000000004</v>
      </c>
      <c r="E868">
        <v>0</v>
      </c>
      <c r="F868">
        <v>9.5056399999999992E-3</v>
      </c>
      <c r="G868">
        <v>0</v>
      </c>
      <c r="H868">
        <v>0</v>
      </c>
      <c r="I868">
        <v>0</v>
      </c>
      <c r="J868" s="1">
        <v>-5.9604600000000002E-8</v>
      </c>
      <c r="K868">
        <v>0</v>
      </c>
      <c r="L868">
        <v>0</v>
      </c>
      <c r="M868">
        <v>0</v>
      </c>
      <c r="N868">
        <v>-0.99612500000000004</v>
      </c>
      <c r="O868">
        <v>-1.35733E-2</v>
      </c>
      <c r="P868">
        <v>2.9264199999999999E-3</v>
      </c>
      <c r="Q868">
        <v>-8.6849800000000005E-2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9.9884500000000003</v>
      </c>
      <c r="Y868">
        <v>0.61975800000000003</v>
      </c>
      <c r="Z868">
        <v>1.5205</v>
      </c>
      <c r="AA868" s="1">
        <v>5.9604600000000002E-8</v>
      </c>
      <c r="AB868">
        <v>0</v>
      </c>
      <c r="AC868">
        <v>-1.5932499999999999E-2</v>
      </c>
      <c r="AD868">
        <v>-1.9837500000000001E-2</v>
      </c>
      <c r="AE868">
        <v>-1.7414200000000001E-2</v>
      </c>
    </row>
    <row r="869" spans="1:31" x14ac:dyDescent="0.45">
      <c r="A869">
        <v>0</v>
      </c>
      <c r="B869">
        <v>0</v>
      </c>
      <c r="C869">
        <v>0</v>
      </c>
      <c r="D869">
        <v>-0.99995500000000004</v>
      </c>
      <c r="E869">
        <v>0</v>
      </c>
      <c r="F869">
        <v>9.5056399999999992E-3</v>
      </c>
      <c r="G869">
        <v>0</v>
      </c>
      <c r="H869">
        <v>0</v>
      </c>
      <c r="I869">
        <v>0</v>
      </c>
      <c r="J869" s="1">
        <v>-5.9604600000000002E-8</v>
      </c>
      <c r="K869">
        <v>0</v>
      </c>
      <c r="L869">
        <v>0</v>
      </c>
      <c r="M869">
        <v>0</v>
      </c>
      <c r="N869">
        <v>-0.99617199999999995</v>
      </c>
      <c r="O869">
        <v>-1.34716E-2</v>
      </c>
      <c r="P869">
        <v>2.9950100000000002E-3</v>
      </c>
      <c r="Q869">
        <v>-8.6317699999999997E-2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9.9269700000000007</v>
      </c>
      <c r="Y869">
        <v>0.61375400000000002</v>
      </c>
      <c r="Z869">
        <v>1.5084599999999999</v>
      </c>
      <c r="AA869" s="1">
        <v>5.9604600000000002E-8</v>
      </c>
      <c r="AB869">
        <v>0</v>
      </c>
      <c r="AC869">
        <v>1.6335200000000001E-2</v>
      </c>
      <c r="AD869">
        <v>9.5051899999999995E-2</v>
      </c>
      <c r="AE869">
        <v>-3.7537599999999997E-2</v>
      </c>
    </row>
    <row r="870" spans="1:31" x14ac:dyDescent="0.45">
      <c r="A870">
        <v>0</v>
      </c>
      <c r="B870">
        <v>0</v>
      </c>
      <c r="C870">
        <v>0</v>
      </c>
      <c r="D870">
        <v>-0.99995500000000004</v>
      </c>
      <c r="E870">
        <v>0</v>
      </c>
      <c r="F870">
        <v>9.5056399999999992E-3</v>
      </c>
      <c r="G870">
        <v>0</v>
      </c>
      <c r="H870">
        <v>0</v>
      </c>
      <c r="I870">
        <v>0</v>
      </c>
      <c r="J870" s="1">
        <v>-5.9604600000000002E-8</v>
      </c>
      <c r="K870">
        <v>0</v>
      </c>
      <c r="L870">
        <v>0</v>
      </c>
      <c r="M870">
        <v>0</v>
      </c>
      <c r="N870">
        <v>-0.99621899999999997</v>
      </c>
      <c r="O870">
        <v>-1.3369799999999999E-2</v>
      </c>
      <c r="P870">
        <v>3.0477199999999999E-3</v>
      </c>
      <c r="Q870">
        <v>-8.5794999999999996E-2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9.8666</v>
      </c>
      <c r="Y870">
        <v>0.60953999999999997</v>
      </c>
      <c r="Z870">
        <v>1.4965599999999999</v>
      </c>
      <c r="AA870" s="1">
        <v>5.9604600000000002E-8</v>
      </c>
      <c r="AB870">
        <v>0</v>
      </c>
      <c r="AC870">
        <v>4.9048300000000003E-2</v>
      </c>
      <c r="AD870">
        <v>1.27785E-2</v>
      </c>
      <c r="AE870">
        <v>5.3473699999999999E-2</v>
      </c>
    </row>
    <row r="871" spans="1:31" x14ac:dyDescent="0.45">
      <c r="A871">
        <v>0</v>
      </c>
      <c r="B871">
        <v>0</v>
      </c>
      <c r="C871">
        <v>0</v>
      </c>
      <c r="D871">
        <v>-0.99995500000000004</v>
      </c>
      <c r="E871">
        <v>0</v>
      </c>
      <c r="F871">
        <v>9.5056399999999992E-3</v>
      </c>
      <c r="G871">
        <v>0</v>
      </c>
      <c r="H871">
        <v>0</v>
      </c>
      <c r="I871">
        <v>0</v>
      </c>
      <c r="J871" s="1">
        <v>-5.9604600000000002E-8</v>
      </c>
      <c r="K871">
        <v>0</v>
      </c>
      <c r="L871">
        <v>0</v>
      </c>
      <c r="M871">
        <v>0</v>
      </c>
      <c r="N871">
        <v>-0.99626499999999996</v>
      </c>
      <c r="O871">
        <v>-1.3269E-2</v>
      </c>
      <c r="P871">
        <v>3.1045700000000001E-3</v>
      </c>
      <c r="Q871">
        <v>-8.52686E-2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9.8058099999999992</v>
      </c>
      <c r="Y871">
        <v>0.604827</v>
      </c>
      <c r="Z871">
        <v>1.48475</v>
      </c>
      <c r="AA871" s="1">
        <v>5.9604600000000002E-8</v>
      </c>
      <c r="AB871">
        <v>0</v>
      </c>
      <c r="AC871">
        <v>-4.7426700000000002E-2</v>
      </c>
      <c r="AD871">
        <v>5.5544899999999996E-4</v>
      </c>
      <c r="AE871">
        <v>4.1887599999999997E-2</v>
      </c>
    </row>
    <row r="872" spans="1:31" x14ac:dyDescent="0.45">
      <c r="A872">
        <v>0</v>
      </c>
      <c r="B872">
        <v>0</v>
      </c>
      <c r="C872">
        <v>0</v>
      </c>
      <c r="D872">
        <v>-0.99995500000000004</v>
      </c>
      <c r="E872">
        <v>0</v>
      </c>
      <c r="F872">
        <v>9.5056399999999992E-3</v>
      </c>
      <c r="G872">
        <v>0</v>
      </c>
      <c r="H872">
        <v>0</v>
      </c>
      <c r="I872">
        <v>0</v>
      </c>
      <c r="J872" s="1">
        <v>-5.9604600000000002E-8</v>
      </c>
      <c r="K872">
        <v>0</v>
      </c>
      <c r="L872">
        <v>0</v>
      </c>
      <c r="M872">
        <v>0</v>
      </c>
      <c r="N872">
        <v>-0.99631099999999995</v>
      </c>
      <c r="O872">
        <v>-1.3158400000000001E-2</v>
      </c>
      <c r="P872">
        <v>3.1717999999999998E-3</v>
      </c>
      <c r="Q872">
        <v>-8.4745100000000004E-2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9.7453099999999999</v>
      </c>
      <c r="Y872">
        <v>0.59900799999999998</v>
      </c>
      <c r="Z872">
        <v>1.4717199999999999</v>
      </c>
      <c r="AA872" s="1">
        <v>5.9604600000000002E-8</v>
      </c>
      <c r="AB872">
        <v>0</v>
      </c>
      <c r="AC872">
        <v>-5.3038099999999999E-3</v>
      </c>
      <c r="AD872">
        <v>-1.5597700000000001E-2</v>
      </c>
      <c r="AE872">
        <v>5.8979499999999997E-2</v>
      </c>
    </row>
    <row r="873" spans="1:31" x14ac:dyDescent="0.45">
      <c r="A873">
        <v>0</v>
      </c>
      <c r="B873">
        <v>0</v>
      </c>
      <c r="C873">
        <v>0</v>
      </c>
      <c r="D873">
        <v>-0.99995500000000004</v>
      </c>
      <c r="E873">
        <v>0</v>
      </c>
      <c r="F873">
        <v>9.5056399999999992E-3</v>
      </c>
      <c r="G873">
        <v>0</v>
      </c>
      <c r="H873">
        <v>0</v>
      </c>
      <c r="I873">
        <v>0</v>
      </c>
      <c r="J873" s="1">
        <v>-5.9604600000000002E-8</v>
      </c>
      <c r="K873">
        <v>0</v>
      </c>
      <c r="L873">
        <v>0</v>
      </c>
      <c r="M873">
        <v>0</v>
      </c>
      <c r="N873">
        <v>-0.99635600000000002</v>
      </c>
      <c r="O873">
        <v>-1.3063399999999999E-2</v>
      </c>
      <c r="P873">
        <v>3.2169999999999998E-3</v>
      </c>
      <c r="Q873">
        <v>-8.4225700000000001E-2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9.6853599999999993</v>
      </c>
      <c r="Y873">
        <v>0.59554499999999999</v>
      </c>
      <c r="Z873">
        <v>1.46069</v>
      </c>
      <c r="AA873" s="1">
        <v>5.9604600000000002E-8</v>
      </c>
      <c r="AB873">
        <v>0</v>
      </c>
      <c r="AC873">
        <v>-3.54311E-2</v>
      </c>
      <c r="AD873">
        <v>5.5392299999999998E-2</v>
      </c>
      <c r="AE873">
        <v>-2.2550000000000001E-2</v>
      </c>
    </row>
    <row r="874" spans="1:31" x14ac:dyDescent="0.45">
      <c r="A874">
        <v>0</v>
      </c>
      <c r="B874">
        <v>0</v>
      </c>
      <c r="C874">
        <v>0</v>
      </c>
      <c r="D874">
        <v>-0.99995500000000004</v>
      </c>
      <c r="E874">
        <v>0</v>
      </c>
      <c r="F874">
        <v>9.5056399999999992E-3</v>
      </c>
      <c r="G874">
        <v>0</v>
      </c>
      <c r="H874">
        <v>0</v>
      </c>
      <c r="I874">
        <v>0</v>
      </c>
      <c r="J874" s="1">
        <v>-5.9604600000000002E-8</v>
      </c>
      <c r="K874">
        <v>0</v>
      </c>
      <c r="L874">
        <v>0</v>
      </c>
      <c r="M874">
        <v>0</v>
      </c>
      <c r="N874">
        <v>-0.99639999999999995</v>
      </c>
      <c r="O874">
        <v>-1.2968500000000001E-2</v>
      </c>
      <c r="P874">
        <v>3.2759400000000002E-3</v>
      </c>
      <c r="Q874">
        <v>-8.3719699999999994E-2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9.6269299999999998</v>
      </c>
      <c r="Y874">
        <v>0.59046299999999996</v>
      </c>
      <c r="Z874">
        <v>1.4495400000000001</v>
      </c>
      <c r="AA874" s="1">
        <v>5.9604600000000002E-8</v>
      </c>
      <c r="AB874">
        <v>0</v>
      </c>
      <c r="AC874">
        <v>-2.9864100000000001E-2</v>
      </c>
      <c r="AD874">
        <v>6.3652600000000004E-2</v>
      </c>
      <c r="AE874">
        <v>8.3261100000000005E-2</v>
      </c>
    </row>
    <row r="875" spans="1:31" x14ac:dyDescent="0.45">
      <c r="A875">
        <v>0</v>
      </c>
      <c r="B875">
        <v>0</v>
      </c>
      <c r="C875">
        <v>0</v>
      </c>
      <c r="D875">
        <v>-0.99995500000000004</v>
      </c>
      <c r="E875">
        <v>0</v>
      </c>
      <c r="F875">
        <v>9.5056399999999992E-3</v>
      </c>
      <c r="G875">
        <v>0</v>
      </c>
      <c r="H875">
        <v>0</v>
      </c>
      <c r="I875">
        <v>0</v>
      </c>
      <c r="J875" s="1">
        <v>-5.9604600000000002E-8</v>
      </c>
      <c r="K875">
        <v>0</v>
      </c>
      <c r="L875">
        <v>0</v>
      </c>
      <c r="M875">
        <v>0</v>
      </c>
      <c r="N875">
        <v>-0.99644299999999997</v>
      </c>
      <c r="O875">
        <v>-1.28821E-2</v>
      </c>
      <c r="P875">
        <v>3.3339300000000001E-3</v>
      </c>
      <c r="Q875">
        <v>-8.3216200000000004E-2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9.5687999999999995</v>
      </c>
      <c r="Y875">
        <v>0.58540899999999996</v>
      </c>
      <c r="Z875">
        <v>1.43937</v>
      </c>
      <c r="AA875" s="1">
        <v>5.9604600000000002E-8</v>
      </c>
      <c r="AB875">
        <v>0</v>
      </c>
      <c r="AC875">
        <v>3.17658E-3</v>
      </c>
      <c r="AD875">
        <v>-8.3096300000000001E-3</v>
      </c>
      <c r="AE875">
        <v>-1.4683399999999999E-2</v>
      </c>
    </row>
    <row r="876" spans="1:31" x14ac:dyDescent="0.45">
      <c r="A876">
        <v>0</v>
      </c>
      <c r="B876">
        <v>0</v>
      </c>
      <c r="C876">
        <v>0</v>
      </c>
      <c r="D876">
        <v>-0.99995500000000004</v>
      </c>
      <c r="E876">
        <v>0</v>
      </c>
      <c r="F876">
        <v>9.5056399999999992E-3</v>
      </c>
      <c r="G876">
        <v>0</v>
      </c>
      <c r="H876">
        <v>0</v>
      </c>
      <c r="I876">
        <v>0</v>
      </c>
      <c r="J876" s="1">
        <v>-5.9604600000000002E-8</v>
      </c>
      <c r="K876">
        <v>0</v>
      </c>
      <c r="L876">
        <v>0</v>
      </c>
      <c r="M876">
        <v>0</v>
      </c>
      <c r="N876">
        <v>-0.99648599999999998</v>
      </c>
      <c r="O876">
        <v>-1.27955E-2</v>
      </c>
      <c r="P876">
        <v>3.38887E-3</v>
      </c>
      <c r="Q876">
        <v>-8.2711400000000004E-2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9.5105299999999993</v>
      </c>
      <c r="Y876">
        <v>0.58068200000000003</v>
      </c>
      <c r="Z876">
        <v>1.4292</v>
      </c>
      <c r="AA876" s="1">
        <v>5.9604600000000002E-8</v>
      </c>
      <c r="AB876">
        <v>0</v>
      </c>
      <c r="AC876">
        <v>2.9648000000000001E-2</v>
      </c>
      <c r="AD876">
        <v>1.7424599999999998E-2</v>
      </c>
      <c r="AE876">
        <v>1.55135E-2</v>
      </c>
    </row>
    <row r="877" spans="1:31" x14ac:dyDescent="0.45">
      <c r="A877">
        <v>0</v>
      </c>
      <c r="B877">
        <v>0</v>
      </c>
      <c r="C877">
        <v>0</v>
      </c>
      <c r="D877">
        <v>-0.99995500000000004</v>
      </c>
      <c r="E877">
        <v>0</v>
      </c>
      <c r="F877">
        <v>9.5056399999999992E-3</v>
      </c>
      <c r="G877">
        <v>0</v>
      </c>
      <c r="H877">
        <v>0</v>
      </c>
      <c r="I877">
        <v>0</v>
      </c>
      <c r="J877" s="1">
        <v>-5.9604600000000002E-8</v>
      </c>
      <c r="K877">
        <v>0</v>
      </c>
      <c r="L877">
        <v>0</v>
      </c>
      <c r="M877">
        <v>0</v>
      </c>
      <c r="N877">
        <v>-0.99652799999999997</v>
      </c>
      <c r="O877">
        <v>-1.2711200000000001E-2</v>
      </c>
      <c r="P877">
        <v>3.45189E-3</v>
      </c>
      <c r="Q877">
        <v>-8.2205899999999998E-2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9.4521800000000002</v>
      </c>
      <c r="Y877">
        <v>0.575013</v>
      </c>
      <c r="Z877">
        <v>1.4192400000000001</v>
      </c>
      <c r="AA877" s="1">
        <v>5.9604600000000002E-8</v>
      </c>
      <c r="AB877">
        <v>0</v>
      </c>
      <c r="AC877">
        <v>3.7736400000000003E-2</v>
      </c>
      <c r="AD877">
        <v>8.0415200000000006E-2</v>
      </c>
      <c r="AE877">
        <v>-3.3987400000000001E-2</v>
      </c>
    </row>
    <row r="878" spans="1:31" x14ac:dyDescent="0.45">
      <c r="A878">
        <v>0</v>
      </c>
      <c r="B878">
        <v>0</v>
      </c>
      <c r="C878">
        <v>0</v>
      </c>
      <c r="D878">
        <v>-0.99995500000000004</v>
      </c>
      <c r="E878">
        <v>0</v>
      </c>
      <c r="F878">
        <v>9.5056399999999992E-3</v>
      </c>
      <c r="G878">
        <v>0</v>
      </c>
      <c r="H878">
        <v>0</v>
      </c>
      <c r="I878">
        <v>0</v>
      </c>
      <c r="J878" s="1">
        <v>-5.9604600000000002E-8</v>
      </c>
      <c r="K878">
        <v>0</v>
      </c>
      <c r="L878">
        <v>0</v>
      </c>
      <c r="M878">
        <v>0</v>
      </c>
      <c r="N878">
        <v>-0.99657200000000001</v>
      </c>
      <c r="O878">
        <v>-1.26208E-2</v>
      </c>
      <c r="P878">
        <v>3.5033799999999999E-3</v>
      </c>
      <c r="Q878">
        <v>-8.1691799999999995E-2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9.3928499999999993</v>
      </c>
      <c r="Y878">
        <v>0.57071700000000003</v>
      </c>
      <c r="Z878">
        <v>1.4087000000000001</v>
      </c>
      <c r="AA878" s="1">
        <v>5.9604600000000002E-8</v>
      </c>
      <c r="AB878">
        <v>0</v>
      </c>
      <c r="AC878">
        <v>3.4627199999999997E-2</v>
      </c>
      <c r="AD878">
        <v>-8.4241399999999994E-2</v>
      </c>
      <c r="AE878">
        <v>6.0532700000000002E-2</v>
      </c>
    </row>
    <row r="879" spans="1:31" x14ac:dyDescent="0.45">
      <c r="A879">
        <v>0</v>
      </c>
      <c r="B879">
        <v>0</v>
      </c>
      <c r="C879">
        <v>0</v>
      </c>
      <c r="D879">
        <v>-0.99995500000000004</v>
      </c>
      <c r="E879">
        <v>0</v>
      </c>
      <c r="F879">
        <v>9.5056399999999992E-3</v>
      </c>
      <c r="G879">
        <v>0</v>
      </c>
      <c r="H879">
        <v>0</v>
      </c>
      <c r="I879">
        <v>0</v>
      </c>
      <c r="J879" s="1">
        <v>-5.9604600000000002E-8</v>
      </c>
      <c r="K879">
        <v>0</v>
      </c>
      <c r="L879">
        <v>0</v>
      </c>
      <c r="M879">
        <v>0</v>
      </c>
      <c r="N879">
        <v>-0.99661299999999997</v>
      </c>
      <c r="O879">
        <v>-1.2528299999999999E-2</v>
      </c>
      <c r="P879">
        <v>3.5546800000000002E-3</v>
      </c>
      <c r="Q879">
        <v>-8.1191799999999995E-2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9.3351400000000009</v>
      </c>
      <c r="Y879">
        <v>0.56642800000000004</v>
      </c>
      <c r="Z879">
        <v>1.39791</v>
      </c>
      <c r="AA879" s="1">
        <v>5.9604600000000002E-8</v>
      </c>
      <c r="AB879">
        <v>0</v>
      </c>
      <c r="AC879">
        <v>-8.7376099999999998E-3</v>
      </c>
      <c r="AD879">
        <v>-2.66149E-2</v>
      </c>
      <c r="AE879">
        <v>2.4134699999999999E-2</v>
      </c>
    </row>
    <row r="880" spans="1:31" x14ac:dyDescent="0.45">
      <c r="A880">
        <v>0</v>
      </c>
      <c r="B880">
        <v>0</v>
      </c>
      <c r="C880">
        <v>0</v>
      </c>
      <c r="D880">
        <v>-0.99995500000000004</v>
      </c>
      <c r="E880">
        <v>0</v>
      </c>
      <c r="F880">
        <v>9.5056399999999992E-3</v>
      </c>
      <c r="G880">
        <v>0</v>
      </c>
      <c r="H880">
        <v>0</v>
      </c>
      <c r="I880">
        <v>0</v>
      </c>
      <c r="J880" s="1">
        <v>-5.9604600000000002E-8</v>
      </c>
      <c r="K880">
        <v>0</v>
      </c>
      <c r="L880">
        <v>0</v>
      </c>
      <c r="M880">
        <v>0</v>
      </c>
      <c r="N880">
        <v>-0.99665499999999996</v>
      </c>
      <c r="O880">
        <v>-1.2451E-2</v>
      </c>
      <c r="P880">
        <v>3.61137E-3</v>
      </c>
      <c r="Q880">
        <v>-8.0689499999999997E-2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9.2771899999999992</v>
      </c>
      <c r="Y880">
        <v>0.56137999999999999</v>
      </c>
      <c r="Z880">
        <v>1.3888100000000001</v>
      </c>
      <c r="AA880" s="1">
        <v>5.9604600000000002E-8</v>
      </c>
      <c r="AB880">
        <v>0</v>
      </c>
      <c r="AC880">
        <v>2.2787600000000002E-2</v>
      </c>
      <c r="AD880">
        <v>-2.70864E-2</v>
      </c>
      <c r="AE880">
        <v>4.28505E-2</v>
      </c>
    </row>
    <row r="881" spans="1:31" x14ac:dyDescent="0.45">
      <c r="A881">
        <v>0</v>
      </c>
      <c r="B881">
        <v>0</v>
      </c>
      <c r="C881">
        <v>0</v>
      </c>
      <c r="D881">
        <v>-0.99995500000000004</v>
      </c>
      <c r="E881">
        <v>0</v>
      </c>
      <c r="F881">
        <v>9.5056399999999992E-3</v>
      </c>
      <c r="G881">
        <v>0</v>
      </c>
      <c r="H881">
        <v>0</v>
      </c>
      <c r="I881">
        <v>0</v>
      </c>
      <c r="J881" s="1">
        <v>-5.9604600000000002E-8</v>
      </c>
      <c r="K881">
        <v>0</v>
      </c>
      <c r="L881">
        <v>0</v>
      </c>
      <c r="M881">
        <v>0</v>
      </c>
      <c r="N881">
        <v>-0.996695</v>
      </c>
      <c r="O881">
        <v>-1.2359E-2</v>
      </c>
      <c r="P881">
        <v>3.6794000000000002E-3</v>
      </c>
      <c r="Q881">
        <v>-8.0203800000000006E-2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9.2210999999999999</v>
      </c>
      <c r="Y881">
        <v>0.55513699999999999</v>
      </c>
      <c r="Z881">
        <v>1.3779399999999999</v>
      </c>
      <c r="AA881" s="1">
        <v>5.9604600000000002E-8</v>
      </c>
      <c r="AB881">
        <v>0</v>
      </c>
      <c r="AC881">
        <v>-5.3993000000000001E-3</v>
      </c>
      <c r="AD881">
        <v>-4.0039100000000001E-2</v>
      </c>
      <c r="AE881">
        <v>-5.3839900000000003E-2</v>
      </c>
    </row>
    <row r="882" spans="1:31" x14ac:dyDescent="0.45">
      <c r="A882">
        <v>0</v>
      </c>
      <c r="B882">
        <v>0</v>
      </c>
      <c r="C882">
        <v>0</v>
      </c>
      <c r="D882">
        <v>-0.99995500000000004</v>
      </c>
      <c r="E882">
        <v>0</v>
      </c>
      <c r="F882">
        <v>9.5056399999999992E-3</v>
      </c>
      <c r="G882">
        <v>0</v>
      </c>
      <c r="H882">
        <v>0</v>
      </c>
      <c r="I882">
        <v>0</v>
      </c>
      <c r="J882" s="1">
        <v>-5.9604600000000002E-8</v>
      </c>
      <c r="K882">
        <v>0</v>
      </c>
      <c r="L882">
        <v>0</v>
      </c>
      <c r="M882">
        <v>0</v>
      </c>
      <c r="N882">
        <v>-0.99673599999999996</v>
      </c>
      <c r="O882">
        <v>-1.22653E-2</v>
      </c>
      <c r="P882">
        <v>3.72208E-3</v>
      </c>
      <c r="Q882">
        <v>-7.9701300000000003E-2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9.1631199999999993</v>
      </c>
      <c r="Y882">
        <v>0.55181100000000005</v>
      </c>
      <c r="Z882">
        <v>1.36711</v>
      </c>
      <c r="AA882" s="1">
        <v>5.9604600000000002E-8</v>
      </c>
      <c r="AB882">
        <v>0</v>
      </c>
      <c r="AC882">
        <v>-1.3113100000000001E-2</v>
      </c>
      <c r="AD882">
        <v>3.8142799999999998E-2</v>
      </c>
      <c r="AE882">
        <v>-1.64598E-2</v>
      </c>
    </row>
    <row r="883" spans="1:31" x14ac:dyDescent="0.45">
      <c r="A883">
        <v>0</v>
      </c>
      <c r="B883">
        <v>0</v>
      </c>
      <c r="C883">
        <v>0</v>
      </c>
      <c r="D883">
        <v>-0.99995500000000004</v>
      </c>
      <c r="E883">
        <v>0</v>
      </c>
      <c r="F883">
        <v>9.5056399999999992E-3</v>
      </c>
      <c r="G883">
        <v>0</v>
      </c>
      <c r="H883">
        <v>0</v>
      </c>
      <c r="I883">
        <v>0</v>
      </c>
      <c r="J883" s="1">
        <v>-5.9604600000000002E-8</v>
      </c>
      <c r="K883">
        <v>0</v>
      </c>
      <c r="L883">
        <v>0</v>
      </c>
      <c r="M883">
        <v>0</v>
      </c>
      <c r="N883">
        <v>-0.99677400000000005</v>
      </c>
      <c r="O883">
        <v>-1.21821E-2</v>
      </c>
      <c r="P883">
        <v>3.7662300000000002E-3</v>
      </c>
      <c r="Q883">
        <v>-7.9233399999999995E-2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9.1091499999999996</v>
      </c>
      <c r="Y883">
        <v>0.54817099999999996</v>
      </c>
      <c r="Z883">
        <v>1.3574600000000001</v>
      </c>
      <c r="AA883" s="1">
        <v>5.9604600000000002E-8</v>
      </c>
      <c r="AB883">
        <v>0</v>
      </c>
      <c r="AC883">
        <v>-3.9408400000000003E-2</v>
      </c>
      <c r="AD883">
        <v>5.4114599999999999E-2</v>
      </c>
      <c r="AE883">
        <v>9.3031100000000005E-2</v>
      </c>
    </row>
    <row r="884" spans="1:31" x14ac:dyDescent="0.45">
      <c r="A884">
        <v>0</v>
      </c>
      <c r="B884">
        <v>0</v>
      </c>
      <c r="C884">
        <v>0</v>
      </c>
      <c r="D884">
        <v>-0.99995500000000004</v>
      </c>
      <c r="E884">
        <v>0</v>
      </c>
      <c r="F884">
        <v>9.5056399999999992E-3</v>
      </c>
      <c r="G884">
        <v>0</v>
      </c>
      <c r="H884">
        <v>0</v>
      </c>
      <c r="I884">
        <v>0</v>
      </c>
      <c r="J884" s="1">
        <v>-5.9604600000000002E-8</v>
      </c>
      <c r="K884">
        <v>0</v>
      </c>
      <c r="L884">
        <v>0</v>
      </c>
      <c r="M884">
        <v>0</v>
      </c>
      <c r="N884">
        <v>-0.99681399999999998</v>
      </c>
      <c r="O884">
        <v>-1.20953E-2</v>
      </c>
      <c r="P884">
        <v>3.81073E-3</v>
      </c>
      <c r="Q884">
        <v>-7.8746399999999994E-2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9.0529700000000002</v>
      </c>
      <c r="Y884">
        <v>0.54453700000000005</v>
      </c>
      <c r="Z884">
        <v>1.34741</v>
      </c>
      <c r="AA884" s="1">
        <v>5.9604600000000002E-8</v>
      </c>
      <c r="AB884">
        <v>0</v>
      </c>
      <c r="AC884">
        <v>1.6231399999999999E-3</v>
      </c>
      <c r="AD884">
        <v>-1.3371900000000001E-2</v>
      </c>
      <c r="AE884">
        <v>-3.8672100000000001E-2</v>
      </c>
    </row>
    <row r="885" spans="1:31" x14ac:dyDescent="0.45">
      <c r="A885">
        <v>0</v>
      </c>
      <c r="B885">
        <v>0</v>
      </c>
      <c r="C885">
        <v>0</v>
      </c>
      <c r="D885">
        <v>-0.99995500000000004</v>
      </c>
      <c r="E885">
        <v>0</v>
      </c>
      <c r="F885">
        <v>9.5056399999999992E-3</v>
      </c>
      <c r="G885">
        <v>0</v>
      </c>
      <c r="H885">
        <v>0</v>
      </c>
      <c r="I885">
        <v>0</v>
      </c>
      <c r="J885" s="1">
        <v>-5.9604600000000002E-8</v>
      </c>
      <c r="K885">
        <v>0</v>
      </c>
      <c r="L885">
        <v>0</v>
      </c>
      <c r="M885">
        <v>0</v>
      </c>
      <c r="N885">
        <v>-0.99685299999999999</v>
      </c>
      <c r="O885">
        <v>-1.20176E-2</v>
      </c>
      <c r="P885">
        <v>3.85243E-3</v>
      </c>
      <c r="Q885">
        <v>-7.8259300000000004E-2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8.9968000000000004</v>
      </c>
      <c r="Y885">
        <v>0.54113500000000003</v>
      </c>
      <c r="Z885">
        <v>1.3384100000000001</v>
      </c>
      <c r="AA885" s="1">
        <v>5.9604600000000002E-8</v>
      </c>
      <c r="AB885">
        <v>0</v>
      </c>
      <c r="AC885">
        <v>-2.8863300000000001E-2</v>
      </c>
      <c r="AD885">
        <v>2.5070200000000001E-2</v>
      </c>
      <c r="AE885">
        <v>2.0102800000000001E-2</v>
      </c>
    </row>
    <row r="886" spans="1:31" x14ac:dyDescent="0.45">
      <c r="A886">
        <v>0</v>
      </c>
      <c r="B886">
        <v>0</v>
      </c>
      <c r="C886">
        <v>0</v>
      </c>
      <c r="D886">
        <v>-0.99995500000000004</v>
      </c>
      <c r="E886">
        <v>0</v>
      </c>
      <c r="F886">
        <v>9.5056399999999992E-3</v>
      </c>
      <c r="G886">
        <v>0</v>
      </c>
      <c r="H886">
        <v>0</v>
      </c>
      <c r="I886">
        <v>0</v>
      </c>
      <c r="J886" s="1">
        <v>-5.9604600000000002E-8</v>
      </c>
      <c r="K886">
        <v>0</v>
      </c>
      <c r="L886">
        <v>0</v>
      </c>
      <c r="M886">
        <v>0</v>
      </c>
      <c r="N886">
        <v>-0.99689099999999997</v>
      </c>
      <c r="O886">
        <v>-1.1949599999999999E-2</v>
      </c>
      <c r="P886">
        <v>3.8931E-3</v>
      </c>
      <c r="Q886">
        <v>-7.7785900000000005E-2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8.9422200000000007</v>
      </c>
      <c r="Y886">
        <v>0.53773400000000005</v>
      </c>
      <c r="Z886">
        <v>1.3305400000000001</v>
      </c>
      <c r="AA886" s="1">
        <v>5.9604600000000002E-8</v>
      </c>
      <c r="AB886">
        <v>0</v>
      </c>
      <c r="AC886">
        <v>-3.73975E-3</v>
      </c>
      <c r="AD886">
        <v>-1.8408000000000001E-2</v>
      </c>
      <c r="AE886">
        <v>2.8450099999999999E-2</v>
      </c>
    </row>
    <row r="887" spans="1:31" x14ac:dyDescent="0.45">
      <c r="A887">
        <v>0</v>
      </c>
      <c r="B887">
        <v>0</v>
      </c>
      <c r="C887">
        <v>0</v>
      </c>
      <c r="D887">
        <v>-0.99995500000000004</v>
      </c>
      <c r="E887">
        <v>0</v>
      </c>
      <c r="F887">
        <v>9.5056399999999992E-3</v>
      </c>
      <c r="G887">
        <v>0</v>
      </c>
      <c r="H887">
        <v>0</v>
      </c>
      <c r="I887">
        <v>0</v>
      </c>
      <c r="J887" s="1">
        <v>-5.9604600000000002E-8</v>
      </c>
      <c r="K887">
        <v>0</v>
      </c>
      <c r="L887">
        <v>0</v>
      </c>
      <c r="M887">
        <v>0</v>
      </c>
      <c r="N887">
        <v>-0.99692899999999995</v>
      </c>
      <c r="O887">
        <v>-1.1875699999999999E-2</v>
      </c>
      <c r="P887">
        <v>3.9320500000000003E-3</v>
      </c>
      <c r="Q887">
        <v>-7.7301300000000003E-2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8.8863500000000002</v>
      </c>
      <c r="Y887">
        <v>0.53458499999999998</v>
      </c>
      <c r="Z887">
        <v>1.32202</v>
      </c>
      <c r="AA887" s="1">
        <v>5.9604600000000002E-8</v>
      </c>
      <c r="AB887">
        <v>0</v>
      </c>
      <c r="AC887">
        <v>-3.2424700000000001E-2</v>
      </c>
      <c r="AD887">
        <v>2.8809299999999999E-2</v>
      </c>
      <c r="AE887">
        <v>-3.20089E-2</v>
      </c>
    </row>
    <row r="888" spans="1:31" x14ac:dyDescent="0.45">
      <c r="A888">
        <v>0</v>
      </c>
      <c r="B888">
        <v>0</v>
      </c>
      <c r="C888">
        <v>0</v>
      </c>
      <c r="D888">
        <v>-0.99995500000000004</v>
      </c>
      <c r="E888">
        <v>0</v>
      </c>
      <c r="F888">
        <v>9.5056399999999992E-3</v>
      </c>
      <c r="G888">
        <v>0</v>
      </c>
      <c r="H888">
        <v>0</v>
      </c>
      <c r="I888">
        <v>0</v>
      </c>
      <c r="J888" s="1">
        <v>-5.9604600000000002E-8</v>
      </c>
      <c r="K888">
        <v>0</v>
      </c>
      <c r="L888">
        <v>0</v>
      </c>
      <c r="M888">
        <v>0</v>
      </c>
      <c r="N888">
        <v>-0.99696799999999997</v>
      </c>
      <c r="O888">
        <v>-1.17971E-2</v>
      </c>
      <c r="P888">
        <v>3.9864999999999996E-3</v>
      </c>
      <c r="Q888">
        <v>-7.6814099999999996E-2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8.8301599999999993</v>
      </c>
      <c r="Y888">
        <v>0.52970899999999999</v>
      </c>
      <c r="Z888">
        <v>1.3128299999999999</v>
      </c>
      <c r="AA888" s="1">
        <v>5.9604600000000002E-8</v>
      </c>
      <c r="AB888">
        <v>0</v>
      </c>
      <c r="AC888">
        <v>3.76026E-2</v>
      </c>
      <c r="AD888">
        <v>-1.5407300000000001E-2</v>
      </c>
      <c r="AE888">
        <v>1.22595E-3</v>
      </c>
    </row>
    <row r="889" spans="1:31" x14ac:dyDescent="0.45">
      <c r="A889">
        <v>0</v>
      </c>
      <c r="B889">
        <v>0</v>
      </c>
      <c r="C889">
        <v>0</v>
      </c>
      <c r="D889">
        <v>-0.99995500000000004</v>
      </c>
      <c r="E889">
        <v>0</v>
      </c>
      <c r="F889">
        <v>9.5056399999999992E-3</v>
      </c>
      <c r="G889">
        <v>0</v>
      </c>
      <c r="H889">
        <v>0</v>
      </c>
      <c r="I889">
        <v>0</v>
      </c>
      <c r="J889" s="1">
        <v>-5.9604600000000002E-8</v>
      </c>
      <c r="K889">
        <v>0</v>
      </c>
      <c r="L889">
        <v>0</v>
      </c>
      <c r="M889">
        <v>0</v>
      </c>
      <c r="N889">
        <v>-0.99700599999999995</v>
      </c>
      <c r="O889">
        <v>-1.1702199999999999E-2</v>
      </c>
      <c r="P889">
        <v>4.0244900000000004E-3</v>
      </c>
      <c r="Q889">
        <v>-7.6331300000000005E-2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8.7744800000000005</v>
      </c>
      <c r="Y889">
        <v>0.526833</v>
      </c>
      <c r="Z889">
        <v>1.30193</v>
      </c>
      <c r="AA889" s="1">
        <v>5.9604600000000002E-8</v>
      </c>
      <c r="AB889">
        <v>0</v>
      </c>
      <c r="AC889">
        <v>-6.8010699999999993E-2</v>
      </c>
      <c r="AD889">
        <v>4.3868600000000001E-2</v>
      </c>
      <c r="AE889">
        <v>4.2330199999999998E-2</v>
      </c>
    </row>
    <row r="890" spans="1:31" x14ac:dyDescent="0.45">
      <c r="A890">
        <v>0</v>
      </c>
      <c r="B890">
        <v>0</v>
      </c>
      <c r="C890">
        <v>0</v>
      </c>
      <c r="D890">
        <v>-0.99995500000000004</v>
      </c>
      <c r="E890">
        <v>0</v>
      </c>
      <c r="F890">
        <v>9.5056399999999992E-3</v>
      </c>
      <c r="G890">
        <v>0</v>
      </c>
      <c r="H890">
        <v>0</v>
      </c>
      <c r="I890">
        <v>0</v>
      </c>
      <c r="J890" s="1">
        <v>-5.9604600000000002E-8</v>
      </c>
      <c r="K890">
        <v>0</v>
      </c>
      <c r="L890">
        <v>0</v>
      </c>
      <c r="M890">
        <v>0</v>
      </c>
      <c r="N890">
        <v>-0.99704199999999998</v>
      </c>
      <c r="O890">
        <v>-1.1611E-2</v>
      </c>
      <c r="P890">
        <v>4.0839400000000003E-3</v>
      </c>
      <c r="Q890">
        <v>-7.5864699999999993E-2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8.7206299999999999</v>
      </c>
      <c r="Y890">
        <v>0.521451</v>
      </c>
      <c r="Z890">
        <v>1.2912399999999999</v>
      </c>
      <c r="AA890" s="1">
        <v>5.9604600000000002E-8</v>
      </c>
      <c r="AB890">
        <v>0</v>
      </c>
      <c r="AC890">
        <v>-9.3620999999999999E-3</v>
      </c>
      <c r="AD890">
        <v>5.1890499999999999E-2</v>
      </c>
      <c r="AE890">
        <v>3.7381900000000003E-2</v>
      </c>
    </row>
    <row r="891" spans="1:31" x14ac:dyDescent="0.45">
      <c r="A891">
        <v>0</v>
      </c>
      <c r="B891">
        <v>0</v>
      </c>
      <c r="C891">
        <v>0</v>
      </c>
      <c r="D891">
        <v>-0.99995500000000004</v>
      </c>
      <c r="E891">
        <v>0</v>
      </c>
      <c r="F891">
        <v>9.5056399999999992E-3</v>
      </c>
      <c r="G891">
        <v>0</v>
      </c>
      <c r="H891">
        <v>0</v>
      </c>
      <c r="I891">
        <v>0</v>
      </c>
      <c r="J891" s="1">
        <v>-5.9604600000000002E-8</v>
      </c>
      <c r="K891">
        <v>0</v>
      </c>
      <c r="L891">
        <v>0</v>
      </c>
      <c r="M891">
        <v>0</v>
      </c>
      <c r="N891">
        <v>-0.99707900000000005</v>
      </c>
      <c r="O891">
        <v>-1.15151E-2</v>
      </c>
      <c r="P891">
        <v>4.1251600000000001E-3</v>
      </c>
      <c r="Q891">
        <v>-7.5394799999999998E-2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8.6664200000000005</v>
      </c>
      <c r="Y891">
        <v>0.51818600000000004</v>
      </c>
      <c r="Z891">
        <v>1.2802</v>
      </c>
      <c r="AA891" s="1">
        <v>5.9604600000000002E-8</v>
      </c>
      <c r="AB891">
        <v>0</v>
      </c>
      <c r="AC891">
        <v>-4.5384800000000003E-2</v>
      </c>
      <c r="AD891">
        <v>2.8452000000000002E-2</v>
      </c>
      <c r="AE891">
        <v>4.8826700000000004E-3</v>
      </c>
    </row>
    <row r="892" spans="1:31" x14ac:dyDescent="0.45">
      <c r="A892">
        <v>0</v>
      </c>
      <c r="B892">
        <v>0</v>
      </c>
      <c r="C892">
        <v>0</v>
      </c>
      <c r="D892">
        <v>-0.99995500000000004</v>
      </c>
      <c r="E892">
        <v>0</v>
      </c>
      <c r="F892">
        <v>9.5056399999999992E-3</v>
      </c>
      <c r="G892">
        <v>0</v>
      </c>
      <c r="H892">
        <v>0</v>
      </c>
      <c r="I892">
        <v>0</v>
      </c>
      <c r="J892" s="1">
        <v>-5.9604600000000002E-8</v>
      </c>
      <c r="K892">
        <v>0</v>
      </c>
      <c r="L892">
        <v>0</v>
      </c>
      <c r="M892">
        <v>0</v>
      </c>
      <c r="N892">
        <v>-0.99711399999999994</v>
      </c>
      <c r="O892">
        <v>-1.14387E-2</v>
      </c>
      <c r="P892">
        <v>4.1951000000000002E-3</v>
      </c>
      <c r="Q892">
        <v>-7.4928900000000007E-2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8.6126699999999996</v>
      </c>
      <c r="Y892">
        <v>0.51145099999999999</v>
      </c>
      <c r="Z892">
        <v>1.2711300000000001</v>
      </c>
      <c r="AA892" s="1">
        <v>5.9604600000000002E-8</v>
      </c>
      <c r="AB892">
        <v>0</v>
      </c>
      <c r="AC892">
        <v>3.7303500000000003E-2</v>
      </c>
      <c r="AD892">
        <v>-3.7787300000000003E-2</v>
      </c>
      <c r="AE892">
        <v>-1.87931E-2</v>
      </c>
    </row>
    <row r="893" spans="1:31" x14ac:dyDescent="0.45">
      <c r="A893">
        <v>0</v>
      </c>
      <c r="B893">
        <v>0</v>
      </c>
      <c r="C893">
        <v>0</v>
      </c>
      <c r="D893">
        <v>-0.99995500000000004</v>
      </c>
      <c r="E893">
        <v>0</v>
      </c>
      <c r="F893">
        <v>9.5056399999999992E-3</v>
      </c>
      <c r="G893">
        <v>0</v>
      </c>
      <c r="H893">
        <v>0</v>
      </c>
      <c r="I893">
        <v>0</v>
      </c>
      <c r="J893" s="1">
        <v>-5.9604600000000002E-8</v>
      </c>
      <c r="K893">
        <v>0</v>
      </c>
      <c r="L893">
        <v>0</v>
      </c>
      <c r="M893">
        <v>0</v>
      </c>
      <c r="N893">
        <v>-0.99714899999999995</v>
      </c>
      <c r="O893">
        <v>-1.13761E-2</v>
      </c>
      <c r="P893">
        <v>4.23414E-3</v>
      </c>
      <c r="Q893">
        <v>-7.4471300000000004E-2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8.5599399999999992</v>
      </c>
      <c r="Y893">
        <v>0.50810500000000003</v>
      </c>
      <c r="Z893">
        <v>1.2639100000000001</v>
      </c>
      <c r="AA893" s="1">
        <v>5.9604600000000002E-8</v>
      </c>
      <c r="AB893">
        <v>0</v>
      </c>
      <c r="AC893">
        <v>2.1687499999999998E-2</v>
      </c>
      <c r="AD893">
        <v>2.5715899999999999E-3</v>
      </c>
      <c r="AE893">
        <v>1.7822199999999999E-3</v>
      </c>
    </row>
    <row r="894" spans="1:31" x14ac:dyDescent="0.45">
      <c r="A894">
        <v>0</v>
      </c>
      <c r="B894">
        <v>0</v>
      </c>
      <c r="C894">
        <v>0</v>
      </c>
      <c r="D894">
        <v>-0.99995500000000004</v>
      </c>
      <c r="E894">
        <v>0</v>
      </c>
      <c r="F894">
        <v>9.5056399999999992E-3</v>
      </c>
      <c r="G894">
        <v>0</v>
      </c>
      <c r="H894">
        <v>0</v>
      </c>
      <c r="I894">
        <v>0</v>
      </c>
      <c r="J894" s="1">
        <v>-5.9604600000000002E-8</v>
      </c>
      <c r="K894">
        <v>0</v>
      </c>
      <c r="L894">
        <v>0</v>
      </c>
      <c r="M894">
        <v>0</v>
      </c>
      <c r="N894">
        <v>-0.99718399999999996</v>
      </c>
      <c r="O894">
        <v>-1.13096E-2</v>
      </c>
      <c r="P894">
        <v>4.2796300000000004E-3</v>
      </c>
      <c r="Q894">
        <v>-7.4013200000000001E-2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8.5071399999999997</v>
      </c>
      <c r="Y894">
        <v>0.504054</v>
      </c>
      <c r="Z894">
        <v>1.2561899999999999</v>
      </c>
      <c r="AA894" s="1">
        <v>5.9604600000000002E-8</v>
      </c>
      <c r="AB894">
        <v>0</v>
      </c>
      <c r="AC894">
        <v>-6.0892000000000003E-3</v>
      </c>
      <c r="AD894">
        <v>-3.1486300000000002E-2</v>
      </c>
      <c r="AE894">
        <v>4.4437200000000003E-2</v>
      </c>
    </row>
    <row r="895" spans="1:31" x14ac:dyDescent="0.45">
      <c r="A895">
        <v>0</v>
      </c>
      <c r="B895">
        <v>0</v>
      </c>
      <c r="C895">
        <v>0</v>
      </c>
      <c r="D895">
        <v>-0.99995500000000004</v>
      </c>
      <c r="E895">
        <v>0</v>
      </c>
      <c r="F895">
        <v>9.5056399999999992E-3</v>
      </c>
      <c r="G895">
        <v>0</v>
      </c>
      <c r="H895">
        <v>0</v>
      </c>
      <c r="I895">
        <v>0</v>
      </c>
      <c r="J895" s="1">
        <v>-5.9604600000000002E-8</v>
      </c>
      <c r="K895">
        <v>0</v>
      </c>
      <c r="L895">
        <v>0</v>
      </c>
      <c r="M895">
        <v>0</v>
      </c>
      <c r="N895">
        <v>-0.99721800000000005</v>
      </c>
      <c r="O895">
        <v>-1.12271E-2</v>
      </c>
      <c r="P895">
        <v>4.3265200000000004E-3</v>
      </c>
      <c r="Q895">
        <v>-7.3562900000000001E-2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8.4552099999999992</v>
      </c>
      <c r="Y895">
        <v>0.49996299999999999</v>
      </c>
      <c r="Z895">
        <v>1.2466299999999999</v>
      </c>
      <c r="AA895" s="1">
        <v>5.9604600000000002E-8</v>
      </c>
      <c r="AB895">
        <v>0</v>
      </c>
      <c r="AC895">
        <v>-2.8886800000000001E-2</v>
      </c>
      <c r="AD895">
        <v>2.2551099999999998E-3</v>
      </c>
      <c r="AE895">
        <v>-2.15241E-3</v>
      </c>
    </row>
    <row r="896" spans="1:31" x14ac:dyDescent="0.45">
      <c r="A896">
        <v>0</v>
      </c>
      <c r="B896">
        <v>0</v>
      </c>
      <c r="C896">
        <v>0</v>
      </c>
      <c r="D896">
        <v>-0.99995500000000004</v>
      </c>
      <c r="E896">
        <v>0</v>
      </c>
      <c r="F896">
        <v>9.5056399999999992E-3</v>
      </c>
      <c r="G896">
        <v>0</v>
      </c>
      <c r="H896">
        <v>0</v>
      </c>
      <c r="I896">
        <v>0</v>
      </c>
      <c r="J896" s="1">
        <v>-5.9604600000000002E-8</v>
      </c>
      <c r="K896">
        <v>0</v>
      </c>
      <c r="L896">
        <v>0</v>
      </c>
      <c r="M896">
        <v>0</v>
      </c>
      <c r="N896">
        <v>-0.99725200000000003</v>
      </c>
      <c r="O896">
        <v>-1.11302E-2</v>
      </c>
      <c r="P896">
        <v>4.3836500000000002E-3</v>
      </c>
      <c r="Q896">
        <v>-7.3109800000000003E-2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8.4029299999999996</v>
      </c>
      <c r="Y896">
        <v>0.49481999999999998</v>
      </c>
      <c r="Z896">
        <v>1.23533</v>
      </c>
      <c r="AA896" s="1">
        <v>5.9604600000000002E-8</v>
      </c>
      <c r="AB896">
        <v>0</v>
      </c>
      <c r="AC896">
        <v>-4.0713800000000001E-2</v>
      </c>
      <c r="AD896">
        <v>3.5738300000000001E-2</v>
      </c>
      <c r="AE896">
        <v>1.23357E-2</v>
      </c>
    </row>
    <row r="897" spans="1:31" x14ac:dyDescent="0.45">
      <c r="A897">
        <v>0</v>
      </c>
      <c r="B897">
        <v>0</v>
      </c>
      <c r="C897">
        <v>0</v>
      </c>
      <c r="D897">
        <v>-0.99995500000000004</v>
      </c>
      <c r="E897">
        <v>0</v>
      </c>
      <c r="F897">
        <v>9.5056399999999992E-3</v>
      </c>
      <c r="G897">
        <v>0</v>
      </c>
      <c r="H897">
        <v>0</v>
      </c>
      <c r="I897">
        <v>0</v>
      </c>
      <c r="J897" s="1">
        <v>-5.9604600000000002E-8</v>
      </c>
      <c r="K897">
        <v>0</v>
      </c>
      <c r="L897">
        <v>0</v>
      </c>
      <c r="M897">
        <v>0</v>
      </c>
      <c r="N897">
        <v>-0.99728600000000001</v>
      </c>
      <c r="O897">
        <v>-1.10534E-2</v>
      </c>
      <c r="P897">
        <v>4.42517E-3</v>
      </c>
      <c r="Q897">
        <v>-7.2655499999999998E-2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8.3505599999999998</v>
      </c>
      <c r="Y897">
        <v>0.491282</v>
      </c>
      <c r="Z897">
        <v>1.2264900000000001</v>
      </c>
      <c r="AA897" s="1">
        <v>5.9604600000000002E-8</v>
      </c>
      <c r="AB897">
        <v>0</v>
      </c>
      <c r="AC897">
        <v>8.3591800000000008E-3</v>
      </c>
      <c r="AD897">
        <v>1.7197799999999999E-2</v>
      </c>
      <c r="AE897">
        <v>4.51644E-2</v>
      </c>
    </row>
    <row r="898" spans="1:31" x14ac:dyDescent="0.45">
      <c r="A898">
        <v>0</v>
      </c>
      <c r="B898">
        <v>0</v>
      </c>
      <c r="C898">
        <v>0</v>
      </c>
      <c r="D898">
        <v>-0.99995500000000004</v>
      </c>
      <c r="E898">
        <v>0</v>
      </c>
      <c r="F898">
        <v>9.5056399999999992E-3</v>
      </c>
      <c r="G898">
        <v>0</v>
      </c>
      <c r="H898">
        <v>0</v>
      </c>
      <c r="I898">
        <v>0</v>
      </c>
      <c r="J898" s="1">
        <v>-5.9604600000000002E-8</v>
      </c>
      <c r="K898">
        <v>0</v>
      </c>
      <c r="L898">
        <v>0</v>
      </c>
      <c r="M898">
        <v>0</v>
      </c>
      <c r="N898">
        <v>-0.99731800000000004</v>
      </c>
      <c r="O898">
        <v>-1.0995599999999999E-2</v>
      </c>
      <c r="P898">
        <v>4.4690800000000003E-3</v>
      </c>
      <c r="Q898">
        <v>-7.2220300000000001E-2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8.3004099999999994</v>
      </c>
      <c r="Y898">
        <v>0.48727900000000002</v>
      </c>
      <c r="Z898">
        <v>1.21977</v>
      </c>
      <c r="AA898" s="1">
        <v>5.9604600000000002E-8</v>
      </c>
      <c r="AB898">
        <v>0</v>
      </c>
      <c r="AC898">
        <v>6.9018300000000005E-2</v>
      </c>
      <c r="AD898">
        <v>7.4362100000000004E-3</v>
      </c>
      <c r="AE898">
        <v>-2.1827200000000001E-2</v>
      </c>
    </row>
    <row r="899" spans="1:31" x14ac:dyDescent="0.45">
      <c r="A899">
        <v>0</v>
      </c>
      <c r="B899">
        <v>0</v>
      </c>
      <c r="C899">
        <v>0</v>
      </c>
      <c r="D899">
        <v>-0.99995500000000004</v>
      </c>
      <c r="E899">
        <v>0</v>
      </c>
      <c r="F899">
        <v>9.5056399999999992E-3</v>
      </c>
      <c r="G899">
        <v>0</v>
      </c>
      <c r="H899">
        <v>0</v>
      </c>
      <c r="I899">
        <v>0</v>
      </c>
      <c r="J899" s="1">
        <v>-5.9604600000000002E-8</v>
      </c>
      <c r="K899">
        <v>0</v>
      </c>
      <c r="L899">
        <v>0</v>
      </c>
      <c r="M899">
        <v>0</v>
      </c>
      <c r="N899">
        <v>-0.99735099999999999</v>
      </c>
      <c r="O899">
        <v>-1.09184E-2</v>
      </c>
      <c r="P899">
        <v>4.5242599999999996E-3</v>
      </c>
      <c r="Q899">
        <v>-7.1775900000000004E-2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8.2491800000000008</v>
      </c>
      <c r="Y899">
        <v>0.482157</v>
      </c>
      <c r="Z899">
        <v>1.2107600000000001</v>
      </c>
      <c r="AA899" s="1">
        <v>5.9604600000000002E-8</v>
      </c>
      <c r="AB899">
        <v>0</v>
      </c>
      <c r="AC899">
        <v>2.60126E-2</v>
      </c>
      <c r="AD899">
        <v>2.2052800000000001E-2</v>
      </c>
      <c r="AE899">
        <v>-5.1172700000000002E-3</v>
      </c>
    </row>
    <row r="900" spans="1:31" x14ac:dyDescent="0.45">
      <c r="A900">
        <v>0</v>
      </c>
      <c r="B900">
        <v>0</v>
      </c>
      <c r="C900">
        <v>0</v>
      </c>
      <c r="D900">
        <v>-0.99995500000000004</v>
      </c>
      <c r="E900">
        <v>0</v>
      </c>
      <c r="F900">
        <v>9.5056399999999992E-3</v>
      </c>
      <c r="G900">
        <v>0</v>
      </c>
      <c r="H900">
        <v>0</v>
      </c>
      <c r="I900">
        <v>0</v>
      </c>
      <c r="J900" s="1">
        <v>-5.9604600000000002E-8</v>
      </c>
      <c r="K900">
        <v>0</v>
      </c>
      <c r="L900">
        <v>0</v>
      </c>
      <c r="M900">
        <v>0</v>
      </c>
      <c r="N900">
        <v>-0.99738300000000002</v>
      </c>
      <c r="O900">
        <v>-1.08316E-2</v>
      </c>
      <c r="P900">
        <v>4.5758600000000002E-3</v>
      </c>
      <c r="Q900">
        <v>-7.1341799999999997E-2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8.1990999999999996</v>
      </c>
      <c r="Y900">
        <v>0.47749900000000001</v>
      </c>
      <c r="Z900">
        <v>1.20068</v>
      </c>
      <c r="AA900" s="1">
        <v>5.9604600000000002E-8</v>
      </c>
      <c r="AB900">
        <v>0</v>
      </c>
      <c r="AC900">
        <v>3.8940500000000003E-2</v>
      </c>
      <c r="AD900">
        <v>1.79676E-2</v>
      </c>
      <c r="AE900">
        <v>3.7772000000000001E-3</v>
      </c>
    </row>
    <row r="901" spans="1:31" x14ac:dyDescent="0.45">
      <c r="A901">
        <v>0</v>
      </c>
      <c r="B901">
        <v>0</v>
      </c>
      <c r="C901">
        <v>0</v>
      </c>
      <c r="D901">
        <v>-0.99995500000000004</v>
      </c>
      <c r="E901">
        <v>0</v>
      </c>
      <c r="F901">
        <v>9.5056399999999992E-3</v>
      </c>
      <c r="G901">
        <v>0</v>
      </c>
      <c r="H901">
        <v>0</v>
      </c>
      <c r="I901">
        <v>0</v>
      </c>
      <c r="J901" s="1">
        <v>-5.9604600000000002E-8</v>
      </c>
      <c r="K901">
        <v>0</v>
      </c>
      <c r="L901">
        <v>0</v>
      </c>
      <c r="M901">
        <v>0</v>
      </c>
      <c r="N901">
        <v>-0.99741400000000002</v>
      </c>
      <c r="O901">
        <v>-1.0757299999999999E-2</v>
      </c>
      <c r="P901">
        <v>4.6138999999999998E-3</v>
      </c>
      <c r="Q901">
        <v>-7.0907700000000004E-2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8.14907</v>
      </c>
      <c r="Y901">
        <v>0.474275</v>
      </c>
      <c r="Z901">
        <v>1.19215</v>
      </c>
      <c r="AA901" s="1">
        <v>5.9604600000000002E-8</v>
      </c>
      <c r="AB901">
        <v>0</v>
      </c>
      <c r="AC901">
        <v>1.51971E-2</v>
      </c>
      <c r="AD901">
        <v>-5.5085000000000002E-2</v>
      </c>
      <c r="AE901">
        <v>2.7194200000000002E-2</v>
      </c>
    </row>
    <row r="902" spans="1:31" x14ac:dyDescent="0.45">
      <c r="A902">
        <v>0</v>
      </c>
      <c r="B902">
        <v>0</v>
      </c>
      <c r="C902">
        <v>0</v>
      </c>
      <c r="D902">
        <v>-0.99995500000000004</v>
      </c>
      <c r="E902">
        <v>0</v>
      </c>
      <c r="F902">
        <v>9.5056399999999992E-3</v>
      </c>
      <c r="G902">
        <v>0</v>
      </c>
      <c r="H902">
        <v>0</v>
      </c>
      <c r="I902">
        <v>0</v>
      </c>
      <c r="J902" s="1">
        <v>-5.9604600000000002E-8</v>
      </c>
      <c r="K902">
        <v>0</v>
      </c>
      <c r="L902">
        <v>0</v>
      </c>
      <c r="M902">
        <v>0</v>
      </c>
      <c r="N902">
        <v>-0.99744600000000005</v>
      </c>
      <c r="O902">
        <v>-1.06838E-2</v>
      </c>
      <c r="P902">
        <v>4.6404899999999997E-3</v>
      </c>
      <c r="Q902">
        <v>-7.0469100000000007E-2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8.0985499999999995</v>
      </c>
      <c r="Y902">
        <v>0.472362</v>
      </c>
      <c r="Z902">
        <v>1.1838</v>
      </c>
      <c r="AA902" s="1">
        <v>5.9604600000000002E-8</v>
      </c>
      <c r="AB902">
        <v>0</v>
      </c>
      <c r="AC902">
        <v>4.9260699999999998E-2</v>
      </c>
      <c r="AD902">
        <v>-5.4734499999999998E-2</v>
      </c>
      <c r="AE902">
        <v>-4.5390200000000004E-3</v>
      </c>
    </row>
    <row r="903" spans="1:31" x14ac:dyDescent="0.45">
      <c r="A903">
        <v>0</v>
      </c>
      <c r="B903">
        <v>0</v>
      </c>
      <c r="C903">
        <v>0</v>
      </c>
      <c r="D903">
        <v>-0.99995500000000004</v>
      </c>
      <c r="E903">
        <v>0</v>
      </c>
      <c r="F903">
        <v>9.5056399999999992E-3</v>
      </c>
      <c r="G903">
        <v>0</v>
      </c>
      <c r="H903">
        <v>0</v>
      </c>
      <c r="I903">
        <v>0</v>
      </c>
      <c r="J903" s="1">
        <v>-5.9604600000000002E-8</v>
      </c>
      <c r="K903">
        <v>0</v>
      </c>
      <c r="L903">
        <v>0</v>
      </c>
      <c r="M903">
        <v>0</v>
      </c>
      <c r="N903">
        <v>-0.99747600000000003</v>
      </c>
      <c r="O903">
        <v>-1.0600999999999999E-2</v>
      </c>
      <c r="P903">
        <v>4.66703E-3</v>
      </c>
      <c r="Q903">
        <v>-7.0052000000000003E-2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8.0504700000000007</v>
      </c>
      <c r="Y903">
        <v>0.47048400000000001</v>
      </c>
      <c r="Z903">
        <v>1.17438</v>
      </c>
      <c r="AA903" s="1">
        <v>5.9604600000000002E-8</v>
      </c>
      <c r="AB903">
        <v>0</v>
      </c>
      <c r="AC903">
        <v>-6.3639200000000007E-2</v>
      </c>
      <c r="AD903">
        <v>3.0524900000000001E-2</v>
      </c>
      <c r="AE903">
        <v>-2.37378E-2</v>
      </c>
    </row>
    <row r="904" spans="1:31" x14ac:dyDescent="0.45">
      <c r="A904">
        <v>0</v>
      </c>
      <c r="B904">
        <v>0</v>
      </c>
      <c r="C904">
        <v>0</v>
      </c>
      <c r="D904">
        <v>-0.99995500000000004</v>
      </c>
      <c r="E904">
        <v>0</v>
      </c>
      <c r="F904">
        <v>9.5056399999999992E-3</v>
      </c>
      <c r="G904">
        <v>0</v>
      </c>
      <c r="H904">
        <v>0</v>
      </c>
      <c r="I904">
        <v>0</v>
      </c>
      <c r="J904" s="1">
        <v>-5.9604600000000002E-8</v>
      </c>
      <c r="K904">
        <v>0</v>
      </c>
      <c r="L904">
        <v>0</v>
      </c>
      <c r="M904">
        <v>0</v>
      </c>
      <c r="N904">
        <v>-0.997506</v>
      </c>
      <c r="O904">
        <v>-1.05244E-2</v>
      </c>
      <c r="P904">
        <v>4.7105000000000003E-3</v>
      </c>
      <c r="Q904">
        <v>-6.9636900000000002E-2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8.0026200000000003</v>
      </c>
      <c r="Y904">
        <v>0.46661799999999998</v>
      </c>
      <c r="Z904">
        <v>1.16554</v>
      </c>
      <c r="AA904" s="1">
        <v>5.9604600000000002E-8</v>
      </c>
      <c r="AB904">
        <v>0</v>
      </c>
      <c r="AC904">
        <v>-7.1673300000000004E-3</v>
      </c>
      <c r="AD904">
        <v>1.11853E-2</v>
      </c>
      <c r="AE904">
        <v>2.7985699999999999E-2</v>
      </c>
    </row>
    <row r="905" spans="1:31" x14ac:dyDescent="0.45">
      <c r="A905">
        <v>0</v>
      </c>
      <c r="B905">
        <v>0</v>
      </c>
      <c r="C905">
        <v>0</v>
      </c>
      <c r="D905">
        <v>-0.99995500000000004</v>
      </c>
      <c r="E905">
        <v>0</v>
      </c>
      <c r="F905">
        <v>9.5056399999999992E-3</v>
      </c>
      <c r="G905">
        <v>0</v>
      </c>
      <c r="H905">
        <v>0</v>
      </c>
      <c r="I905">
        <v>0</v>
      </c>
      <c r="J905" s="1">
        <v>-5.9604600000000002E-8</v>
      </c>
      <c r="K905">
        <v>0</v>
      </c>
      <c r="L905">
        <v>0</v>
      </c>
      <c r="M905">
        <v>0</v>
      </c>
      <c r="N905">
        <v>-0.99753599999999998</v>
      </c>
      <c r="O905">
        <v>-1.04251E-2</v>
      </c>
      <c r="P905">
        <v>4.7565200000000002E-3</v>
      </c>
      <c r="Q905">
        <v>-6.9214800000000007E-2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7.9539400000000002</v>
      </c>
      <c r="Y905">
        <v>0.46264300000000003</v>
      </c>
      <c r="Z905">
        <v>1.15408</v>
      </c>
      <c r="AA905" s="1">
        <v>5.9604600000000002E-8</v>
      </c>
      <c r="AB905">
        <v>0</v>
      </c>
      <c r="AC905">
        <v>-3.3658100000000003E-2</v>
      </c>
      <c r="AD905">
        <v>-1.70655E-3</v>
      </c>
      <c r="AE905">
        <v>3.4162900000000003E-2</v>
      </c>
    </row>
    <row r="906" spans="1:31" x14ac:dyDescent="0.45">
      <c r="A906">
        <v>0</v>
      </c>
      <c r="B906">
        <v>0</v>
      </c>
      <c r="C906">
        <v>0</v>
      </c>
      <c r="D906">
        <v>-0.99995500000000004</v>
      </c>
      <c r="E906">
        <v>0</v>
      </c>
      <c r="F906">
        <v>9.5056399999999992E-3</v>
      </c>
      <c r="G906">
        <v>0</v>
      </c>
      <c r="H906">
        <v>0</v>
      </c>
      <c r="I906">
        <v>0</v>
      </c>
      <c r="J906" s="1">
        <v>-5.9604600000000002E-8</v>
      </c>
      <c r="K906">
        <v>0</v>
      </c>
      <c r="L906">
        <v>0</v>
      </c>
      <c r="M906">
        <v>0</v>
      </c>
      <c r="N906">
        <v>-0.99756699999999998</v>
      </c>
      <c r="O906">
        <v>-1.0346599999999999E-2</v>
      </c>
      <c r="P906">
        <v>4.7703800000000003E-3</v>
      </c>
      <c r="Q906">
        <v>-6.8783300000000006E-2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7.9042300000000001</v>
      </c>
      <c r="Y906">
        <v>0.46218500000000001</v>
      </c>
      <c r="Z906">
        <v>1.1452599999999999</v>
      </c>
      <c r="AA906" s="1">
        <v>5.9604600000000002E-8</v>
      </c>
      <c r="AB906">
        <v>0</v>
      </c>
      <c r="AC906">
        <v>-4.1908399999999998E-2</v>
      </c>
      <c r="AD906">
        <v>-7.7665599999999996E-3</v>
      </c>
      <c r="AE906">
        <v>-3.0537600000000002E-2</v>
      </c>
    </row>
    <row r="907" spans="1:31" x14ac:dyDescent="0.45">
      <c r="A907">
        <v>0</v>
      </c>
      <c r="B907">
        <v>0</v>
      </c>
      <c r="C907">
        <v>0</v>
      </c>
      <c r="D907">
        <v>-0.99995500000000004</v>
      </c>
      <c r="E907">
        <v>0</v>
      </c>
      <c r="F907">
        <v>9.5056399999999992E-3</v>
      </c>
      <c r="G907">
        <v>0</v>
      </c>
      <c r="H907">
        <v>0</v>
      </c>
      <c r="I907">
        <v>0</v>
      </c>
      <c r="J907" s="1">
        <v>-5.9604600000000002E-8</v>
      </c>
      <c r="K907">
        <v>0</v>
      </c>
      <c r="L907">
        <v>0</v>
      </c>
      <c r="M907">
        <v>0</v>
      </c>
      <c r="N907">
        <v>-0.99759600000000004</v>
      </c>
      <c r="O907">
        <v>-1.02757E-2</v>
      </c>
      <c r="P907">
        <v>4.8094799999999997E-3</v>
      </c>
      <c r="Q907">
        <v>-6.8358600000000005E-2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7.8552999999999997</v>
      </c>
      <c r="Y907">
        <v>0.458756</v>
      </c>
      <c r="Z907">
        <v>1.1371100000000001</v>
      </c>
      <c r="AA907" s="1">
        <v>5.9604600000000002E-8</v>
      </c>
      <c r="AB907">
        <v>0</v>
      </c>
      <c r="AC907">
        <v>3.4738199999999997E-2</v>
      </c>
      <c r="AD907">
        <v>1.2925499999999999E-2</v>
      </c>
      <c r="AE907">
        <v>9.6699300000000002E-3</v>
      </c>
    </row>
    <row r="908" spans="1:31" x14ac:dyDescent="0.45">
      <c r="A908">
        <v>0</v>
      </c>
      <c r="B908">
        <v>0</v>
      </c>
      <c r="C908">
        <v>0</v>
      </c>
      <c r="D908">
        <v>-0.99995500000000004</v>
      </c>
      <c r="E908">
        <v>0</v>
      </c>
      <c r="F908">
        <v>9.5056399999999992E-3</v>
      </c>
      <c r="G908">
        <v>0</v>
      </c>
      <c r="H908">
        <v>0</v>
      </c>
      <c r="I908">
        <v>0</v>
      </c>
      <c r="J908" s="1">
        <v>-5.9604600000000002E-8</v>
      </c>
      <c r="K908">
        <v>0</v>
      </c>
      <c r="L908">
        <v>0</v>
      </c>
      <c r="M908">
        <v>0</v>
      </c>
      <c r="N908">
        <v>-0.99762600000000001</v>
      </c>
      <c r="O908">
        <v>-1.02025E-2</v>
      </c>
      <c r="P908">
        <v>4.8320200000000002E-3</v>
      </c>
      <c r="Q908">
        <v>-6.7940799999999996E-2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7.8071799999999998</v>
      </c>
      <c r="Y908">
        <v>0.45722699999999999</v>
      </c>
      <c r="Z908">
        <v>1.12883</v>
      </c>
      <c r="AA908" s="1">
        <v>5.9604600000000002E-8</v>
      </c>
      <c r="AB908">
        <v>0</v>
      </c>
      <c r="AC908">
        <v>-6.3034199999999999E-2</v>
      </c>
      <c r="AD908">
        <v>5.2342800000000002E-2</v>
      </c>
      <c r="AE908">
        <v>6.9484799999999997E-4</v>
      </c>
    </row>
    <row r="909" spans="1:31" x14ac:dyDescent="0.45">
      <c r="A909">
        <v>0</v>
      </c>
      <c r="B909">
        <v>0</v>
      </c>
      <c r="C909">
        <v>0</v>
      </c>
      <c r="D909">
        <v>-0.99995500000000004</v>
      </c>
      <c r="E909">
        <v>0</v>
      </c>
      <c r="F909">
        <v>9.5056399999999992E-3</v>
      </c>
      <c r="G909">
        <v>0</v>
      </c>
      <c r="H909">
        <v>0</v>
      </c>
      <c r="I909">
        <v>0</v>
      </c>
      <c r="J909" s="1">
        <v>-5.9604600000000002E-8</v>
      </c>
      <c r="K909">
        <v>0</v>
      </c>
      <c r="L909">
        <v>0</v>
      </c>
      <c r="M909">
        <v>0</v>
      </c>
      <c r="N909">
        <v>-0.99765499999999996</v>
      </c>
      <c r="O909">
        <v>-1.0122900000000001E-2</v>
      </c>
      <c r="P909">
        <v>4.8767999999999997E-3</v>
      </c>
      <c r="Q909">
        <v>-6.75153E-2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7.75814</v>
      </c>
      <c r="Y909">
        <v>0.45321699999999998</v>
      </c>
      <c r="Z909">
        <v>1.1196600000000001</v>
      </c>
      <c r="AA909" s="1">
        <v>5.9604600000000002E-8</v>
      </c>
      <c r="AB909">
        <v>0</v>
      </c>
      <c r="AC909">
        <v>-1.01402E-2</v>
      </c>
      <c r="AD909">
        <v>-6.3611699999999993E-2</v>
      </c>
      <c r="AE909">
        <v>-9.8755000000000002E-4</v>
      </c>
    </row>
    <row r="910" spans="1:31" x14ac:dyDescent="0.45">
      <c r="A910">
        <v>0</v>
      </c>
      <c r="B910">
        <v>0</v>
      </c>
      <c r="C910">
        <v>0</v>
      </c>
      <c r="D910">
        <v>-0.99995500000000004</v>
      </c>
      <c r="E910">
        <v>0</v>
      </c>
      <c r="F910">
        <v>9.5056399999999992E-3</v>
      </c>
      <c r="G910">
        <v>0</v>
      </c>
      <c r="H910">
        <v>0</v>
      </c>
      <c r="I910">
        <v>0</v>
      </c>
      <c r="J910" s="1">
        <v>-5.9604600000000002E-8</v>
      </c>
      <c r="K910">
        <v>0</v>
      </c>
      <c r="L910">
        <v>0</v>
      </c>
      <c r="M910">
        <v>0</v>
      </c>
      <c r="N910">
        <v>-0.99768299999999999</v>
      </c>
      <c r="O910">
        <v>-1.00564E-2</v>
      </c>
      <c r="P910">
        <v>4.9189300000000002E-3</v>
      </c>
      <c r="Q910">
        <v>-6.7106799999999994E-2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7.7110700000000003</v>
      </c>
      <c r="Y910">
        <v>0.44936500000000001</v>
      </c>
      <c r="Z910">
        <v>1.11198</v>
      </c>
      <c r="AA910" s="1">
        <v>5.9604600000000002E-8</v>
      </c>
      <c r="AB910">
        <v>0</v>
      </c>
      <c r="AC910">
        <v>-3.5135699999999999E-2</v>
      </c>
      <c r="AD910">
        <v>-7.0655900000000001E-3</v>
      </c>
      <c r="AE910">
        <v>-3.6157599999999998E-2</v>
      </c>
    </row>
    <row r="911" spans="1:31" x14ac:dyDescent="0.45">
      <c r="A911">
        <v>0</v>
      </c>
      <c r="B911">
        <v>0</v>
      </c>
      <c r="C911">
        <v>0</v>
      </c>
      <c r="D911">
        <v>-0.99995500000000004</v>
      </c>
      <c r="E911">
        <v>0</v>
      </c>
      <c r="F911">
        <v>9.5056399999999992E-3</v>
      </c>
      <c r="G911">
        <v>0</v>
      </c>
      <c r="H911">
        <v>0</v>
      </c>
      <c r="I911">
        <v>0</v>
      </c>
      <c r="J911" s="1">
        <v>-5.9604600000000002E-8</v>
      </c>
      <c r="K911">
        <v>0</v>
      </c>
      <c r="L911">
        <v>0</v>
      </c>
      <c r="M911">
        <v>0</v>
      </c>
      <c r="N911">
        <v>-0.99771100000000001</v>
      </c>
      <c r="O911">
        <v>-9.9789600000000003E-3</v>
      </c>
      <c r="P911">
        <v>4.9609399999999996E-3</v>
      </c>
      <c r="Q911">
        <v>-6.6692299999999996E-2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7.6632999999999996</v>
      </c>
      <c r="Y911">
        <v>0.44562200000000002</v>
      </c>
      <c r="Z911">
        <v>1.1030800000000001</v>
      </c>
      <c r="AA911" s="1">
        <v>5.9604600000000002E-8</v>
      </c>
      <c r="AB911">
        <v>0</v>
      </c>
      <c r="AC911">
        <v>3.4120699999999997E-2</v>
      </c>
      <c r="AD911">
        <v>-1.60855E-3</v>
      </c>
      <c r="AE911">
        <v>2.6517300000000001E-2</v>
      </c>
    </row>
    <row r="912" spans="1:31" x14ac:dyDescent="0.45">
      <c r="A912">
        <v>0</v>
      </c>
      <c r="B912">
        <v>0</v>
      </c>
      <c r="C912">
        <v>0</v>
      </c>
      <c r="D912">
        <v>-0.99995500000000004</v>
      </c>
      <c r="E912">
        <v>0</v>
      </c>
      <c r="F912">
        <v>9.5056399999999992E-3</v>
      </c>
      <c r="G912">
        <v>0</v>
      </c>
      <c r="H912">
        <v>0</v>
      </c>
      <c r="I912">
        <v>0</v>
      </c>
      <c r="J912" s="1">
        <v>-5.9604600000000002E-8</v>
      </c>
      <c r="K912">
        <v>0</v>
      </c>
      <c r="L912">
        <v>0</v>
      </c>
      <c r="M912">
        <v>0</v>
      </c>
      <c r="N912">
        <v>-0.99773900000000004</v>
      </c>
      <c r="O912">
        <v>-9.8911999999999993E-3</v>
      </c>
      <c r="P912">
        <v>5.0025900000000003E-3</v>
      </c>
      <c r="Q912">
        <v>-6.6283800000000004E-2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7.6162200000000002</v>
      </c>
      <c r="Y912">
        <v>0.44197500000000001</v>
      </c>
      <c r="Z912">
        <v>1.0929899999999999</v>
      </c>
      <c r="AA912" s="1">
        <v>5.9604600000000002E-8</v>
      </c>
      <c r="AB912">
        <v>0</v>
      </c>
      <c r="AC912">
        <v>1.8757900000000001E-2</v>
      </c>
      <c r="AD912">
        <v>-1.44642E-2</v>
      </c>
      <c r="AE912">
        <v>2.1289299999999998E-3</v>
      </c>
    </row>
    <row r="913" spans="1:31" x14ac:dyDescent="0.45">
      <c r="A913">
        <v>0</v>
      </c>
      <c r="B913">
        <v>0</v>
      </c>
      <c r="C913">
        <v>0</v>
      </c>
      <c r="D913">
        <v>-0.99995500000000004</v>
      </c>
      <c r="E913">
        <v>0</v>
      </c>
      <c r="F913">
        <v>9.5056399999999992E-3</v>
      </c>
      <c r="G913">
        <v>0</v>
      </c>
      <c r="H913">
        <v>0</v>
      </c>
      <c r="I913">
        <v>0</v>
      </c>
      <c r="J913" s="1">
        <v>-5.9604600000000002E-8</v>
      </c>
      <c r="K913">
        <v>0</v>
      </c>
      <c r="L913">
        <v>0</v>
      </c>
      <c r="M913">
        <v>0</v>
      </c>
      <c r="N913">
        <v>-0.99776699999999996</v>
      </c>
      <c r="O913">
        <v>-9.8352000000000005E-3</v>
      </c>
      <c r="P913">
        <v>5.0429200000000002E-3</v>
      </c>
      <c r="Q913">
        <v>-6.58773E-2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7.5693999999999999</v>
      </c>
      <c r="Y913">
        <v>0.43823899999999999</v>
      </c>
      <c r="Z913">
        <v>1.0865400000000001</v>
      </c>
      <c r="AA913" s="1">
        <v>5.9604600000000002E-8</v>
      </c>
      <c r="AB913">
        <v>0</v>
      </c>
      <c r="AC913">
        <v>-1.5678399999999999E-2</v>
      </c>
      <c r="AD913">
        <v>3.3887600000000002E-3</v>
      </c>
      <c r="AE913">
        <v>-4.9535900000000001E-2</v>
      </c>
    </row>
    <row r="914" spans="1:31" x14ac:dyDescent="0.45">
      <c r="A914">
        <v>0</v>
      </c>
      <c r="B914">
        <v>0</v>
      </c>
      <c r="C914">
        <v>0</v>
      </c>
      <c r="D914">
        <v>-0.99995500000000004</v>
      </c>
      <c r="E914">
        <v>0</v>
      </c>
      <c r="F914">
        <v>9.5056399999999992E-3</v>
      </c>
      <c r="G914">
        <v>0</v>
      </c>
      <c r="H914">
        <v>0</v>
      </c>
      <c r="I914">
        <v>0</v>
      </c>
      <c r="J914" s="1">
        <v>-5.9604600000000002E-8</v>
      </c>
      <c r="K914">
        <v>0</v>
      </c>
      <c r="L914">
        <v>0</v>
      </c>
      <c r="M914">
        <v>0</v>
      </c>
      <c r="N914">
        <v>-0.99779399999999996</v>
      </c>
      <c r="O914">
        <v>-9.7713299999999999E-3</v>
      </c>
      <c r="P914">
        <v>5.0782700000000002E-3</v>
      </c>
      <c r="Q914">
        <v>-6.5472000000000002E-2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7.5227199999999996</v>
      </c>
      <c r="Y914">
        <v>0.43511699999999998</v>
      </c>
      <c r="Z914">
        <v>1.07924</v>
      </c>
      <c r="AA914" s="1">
        <v>5.9604600000000002E-8</v>
      </c>
      <c r="AB914">
        <v>0</v>
      </c>
      <c r="AC914">
        <v>-4.0561800000000004E-3</v>
      </c>
      <c r="AD914">
        <v>9.2090000000000005E-2</v>
      </c>
      <c r="AE914">
        <v>1.6723600000000002E-2</v>
      </c>
    </row>
    <row r="915" spans="1:31" x14ac:dyDescent="0.45">
      <c r="A915">
        <v>0</v>
      </c>
      <c r="B915">
        <v>0</v>
      </c>
      <c r="C915">
        <v>0</v>
      </c>
      <c r="D915">
        <v>-0.99995500000000004</v>
      </c>
      <c r="E915">
        <v>0</v>
      </c>
      <c r="F915">
        <v>9.5056399999999992E-3</v>
      </c>
      <c r="G915">
        <v>0</v>
      </c>
      <c r="H915">
        <v>0</v>
      </c>
      <c r="I915">
        <v>0</v>
      </c>
      <c r="J915" s="1">
        <v>-5.9604600000000002E-8</v>
      </c>
      <c r="K915">
        <v>0</v>
      </c>
      <c r="L915">
        <v>0</v>
      </c>
      <c r="M915">
        <v>0</v>
      </c>
      <c r="N915">
        <v>-0.99782000000000004</v>
      </c>
      <c r="O915">
        <v>-9.6870099999999994E-3</v>
      </c>
      <c r="P915">
        <v>5.1247699999999998E-3</v>
      </c>
      <c r="Q915">
        <v>-6.5080899999999997E-2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7.4776300000000004</v>
      </c>
      <c r="Y915">
        <v>0.43085499999999999</v>
      </c>
      <c r="Z915">
        <v>1.0694999999999999</v>
      </c>
      <c r="AA915" s="1">
        <v>5.9604600000000002E-8</v>
      </c>
      <c r="AB915">
        <v>0</v>
      </c>
      <c r="AC915">
        <v>-1.4236499999999999E-2</v>
      </c>
      <c r="AD915">
        <v>-5.19277E-2</v>
      </c>
      <c r="AE915">
        <v>-4.3325299999999997E-2</v>
      </c>
    </row>
    <row r="916" spans="1:31" x14ac:dyDescent="0.45">
      <c r="A916">
        <v>0</v>
      </c>
      <c r="B916">
        <v>0</v>
      </c>
      <c r="C916">
        <v>0</v>
      </c>
      <c r="D916">
        <v>-0.99995500000000004</v>
      </c>
      <c r="E916">
        <v>0</v>
      </c>
      <c r="F916">
        <v>9.5056399999999992E-3</v>
      </c>
      <c r="G916">
        <v>0</v>
      </c>
      <c r="H916">
        <v>0</v>
      </c>
      <c r="I916">
        <v>0</v>
      </c>
      <c r="J916" s="1">
        <v>-5.9604600000000002E-8</v>
      </c>
      <c r="K916">
        <v>0</v>
      </c>
      <c r="L916">
        <v>0</v>
      </c>
      <c r="M916">
        <v>0</v>
      </c>
      <c r="N916">
        <v>-0.99784600000000001</v>
      </c>
      <c r="O916">
        <v>-9.6359199999999992E-3</v>
      </c>
      <c r="P916">
        <v>5.1661700000000003E-3</v>
      </c>
      <c r="Q916">
        <v>-6.4688399999999993E-2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7.4324399999999997</v>
      </c>
      <c r="Y916">
        <v>0.42692099999999999</v>
      </c>
      <c r="Z916">
        <v>1.0636099999999999</v>
      </c>
      <c r="AA916" s="1">
        <v>5.9604600000000002E-8</v>
      </c>
      <c r="AB916">
        <v>0</v>
      </c>
      <c r="AC916">
        <v>6.4133399999999993E-2</v>
      </c>
      <c r="AD916">
        <v>-3.9534600000000003E-2</v>
      </c>
      <c r="AE916">
        <v>5.95066E-3</v>
      </c>
    </row>
    <row r="917" spans="1:31" x14ac:dyDescent="0.45">
      <c r="A917">
        <v>0</v>
      </c>
      <c r="B917">
        <v>0</v>
      </c>
      <c r="C917">
        <v>0</v>
      </c>
      <c r="D917">
        <v>-0.99995500000000004</v>
      </c>
      <c r="E917">
        <v>0</v>
      </c>
      <c r="F917">
        <v>9.5056399999999992E-3</v>
      </c>
      <c r="G917">
        <v>0</v>
      </c>
      <c r="H917">
        <v>0</v>
      </c>
      <c r="I917">
        <v>0</v>
      </c>
      <c r="J917" s="1">
        <v>-5.9604600000000002E-8</v>
      </c>
      <c r="K917">
        <v>0</v>
      </c>
      <c r="L917">
        <v>0</v>
      </c>
      <c r="M917">
        <v>0</v>
      </c>
      <c r="N917">
        <v>-0.99787199999999998</v>
      </c>
      <c r="O917">
        <v>-9.5559000000000009E-3</v>
      </c>
      <c r="P917">
        <v>5.2062300000000001E-3</v>
      </c>
      <c r="Q917">
        <v>-6.4281900000000003E-2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7.3856000000000002</v>
      </c>
      <c r="Y917">
        <v>0.42336200000000002</v>
      </c>
      <c r="Z917">
        <v>1.05443</v>
      </c>
      <c r="AA917" s="1">
        <v>5.9604600000000002E-8</v>
      </c>
      <c r="AB917">
        <v>0</v>
      </c>
      <c r="AC917">
        <v>1.3691200000000001E-2</v>
      </c>
      <c r="AD917">
        <v>-5.7796100000000003E-2</v>
      </c>
      <c r="AE917">
        <v>3.8905200000000002E-3</v>
      </c>
    </row>
    <row r="918" spans="1:31" x14ac:dyDescent="0.45">
      <c r="A918">
        <v>0</v>
      </c>
      <c r="B918">
        <v>0</v>
      </c>
      <c r="C918">
        <v>0</v>
      </c>
      <c r="D918">
        <v>-0.99995500000000004</v>
      </c>
      <c r="E918">
        <v>0</v>
      </c>
      <c r="F918">
        <v>9.5056399999999992E-3</v>
      </c>
      <c r="G918">
        <v>0</v>
      </c>
      <c r="H918">
        <v>0</v>
      </c>
      <c r="I918">
        <v>0</v>
      </c>
      <c r="J918" s="1">
        <v>-5.9604600000000002E-8</v>
      </c>
      <c r="K918">
        <v>0</v>
      </c>
      <c r="L918">
        <v>0</v>
      </c>
      <c r="M918">
        <v>0</v>
      </c>
      <c r="N918">
        <v>-0.99789899999999998</v>
      </c>
      <c r="O918">
        <v>-9.4917200000000004E-3</v>
      </c>
      <c r="P918">
        <v>5.2282700000000001E-3</v>
      </c>
      <c r="Q918">
        <v>-6.3875000000000001E-2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7.3387599999999997</v>
      </c>
      <c r="Y918">
        <v>0.42175099999999999</v>
      </c>
      <c r="Z918">
        <v>1.0471999999999999</v>
      </c>
      <c r="AA918" s="1">
        <v>5.9604600000000002E-8</v>
      </c>
      <c r="AB918">
        <v>0</v>
      </c>
      <c r="AC918">
        <v>3.6717099999999999E-3</v>
      </c>
      <c r="AD918">
        <v>5.19514E-4</v>
      </c>
      <c r="AE918">
        <v>2.74515E-2</v>
      </c>
    </row>
    <row r="919" spans="1:31" x14ac:dyDescent="0.45">
      <c r="A919">
        <v>0</v>
      </c>
      <c r="B919">
        <v>0</v>
      </c>
      <c r="C919">
        <v>0</v>
      </c>
      <c r="D919">
        <v>-0.99995500000000004</v>
      </c>
      <c r="E919">
        <v>0</v>
      </c>
      <c r="F919">
        <v>9.5056399999999992E-3</v>
      </c>
      <c r="G919">
        <v>0</v>
      </c>
      <c r="H919">
        <v>0</v>
      </c>
      <c r="I919">
        <v>0</v>
      </c>
      <c r="J919" s="1">
        <v>-5.9604600000000002E-8</v>
      </c>
      <c r="K919">
        <v>0</v>
      </c>
      <c r="L919">
        <v>0</v>
      </c>
      <c r="M919">
        <v>0</v>
      </c>
      <c r="N919">
        <v>-0.99792499999999995</v>
      </c>
      <c r="O919">
        <v>-9.4211E-3</v>
      </c>
      <c r="P919">
        <v>5.2687100000000002E-3</v>
      </c>
      <c r="Q919">
        <v>-6.34821E-2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7.2935100000000004</v>
      </c>
      <c r="Y919">
        <v>0.41805500000000001</v>
      </c>
      <c r="Z919">
        <v>1.0390999999999999</v>
      </c>
      <c r="AA919" s="1">
        <v>5.9604600000000002E-8</v>
      </c>
      <c r="AB919">
        <v>0</v>
      </c>
      <c r="AC919">
        <v>-7.07437E-3</v>
      </c>
      <c r="AD919">
        <v>7.3677000000000006E-2</v>
      </c>
      <c r="AE919">
        <v>-1.61437E-2</v>
      </c>
    </row>
    <row r="920" spans="1:31" x14ac:dyDescent="0.45">
      <c r="A920">
        <v>0</v>
      </c>
      <c r="B920">
        <v>0</v>
      </c>
      <c r="C920">
        <v>0</v>
      </c>
      <c r="D920">
        <v>-0.99995500000000004</v>
      </c>
      <c r="E920">
        <v>0</v>
      </c>
      <c r="F920">
        <v>9.5056399999999992E-3</v>
      </c>
      <c r="G920">
        <v>0</v>
      </c>
      <c r="H920">
        <v>0</v>
      </c>
      <c r="I920">
        <v>0</v>
      </c>
      <c r="J920" s="1">
        <v>-5.9604600000000002E-8</v>
      </c>
      <c r="K920">
        <v>0</v>
      </c>
      <c r="L920">
        <v>0</v>
      </c>
      <c r="M920">
        <v>0</v>
      </c>
      <c r="N920">
        <v>-0.99795100000000003</v>
      </c>
      <c r="O920">
        <v>-9.3361199999999998E-3</v>
      </c>
      <c r="P920">
        <v>5.2980800000000002E-3</v>
      </c>
      <c r="Q920">
        <v>-6.3083500000000001E-2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7.2475800000000001</v>
      </c>
      <c r="Y920">
        <v>0.41572599999999998</v>
      </c>
      <c r="Z920">
        <v>1.0294300000000001</v>
      </c>
      <c r="AA920" s="1">
        <v>5.9604600000000002E-8</v>
      </c>
      <c r="AB920">
        <v>0</v>
      </c>
      <c r="AC920">
        <v>-4.5721199999999997E-2</v>
      </c>
      <c r="AD920">
        <v>-1.09745E-2</v>
      </c>
      <c r="AE920">
        <v>8.5634100000000005E-3</v>
      </c>
    </row>
    <row r="921" spans="1:31" x14ac:dyDescent="0.45">
      <c r="A921">
        <v>0</v>
      </c>
      <c r="B921">
        <v>0</v>
      </c>
      <c r="C921">
        <v>0</v>
      </c>
      <c r="D921">
        <v>-0.99995500000000004</v>
      </c>
      <c r="E921">
        <v>0</v>
      </c>
      <c r="F921">
        <v>9.5056399999999992E-3</v>
      </c>
      <c r="G921">
        <v>0</v>
      </c>
      <c r="H921">
        <v>0</v>
      </c>
      <c r="I921">
        <v>0</v>
      </c>
      <c r="J921" s="1">
        <v>-5.9604600000000002E-8</v>
      </c>
      <c r="K921">
        <v>0</v>
      </c>
      <c r="L921">
        <v>0</v>
      </c>
      <c r="M921">
        <v>0</v>
      </c>
      <c r="N921">
        <v>-0.99797499999999995</v>
      </c>
      <c r="O921">
        <v>-9.2680899999999997E-3</v>
      </c>
      <c r="P921">
        <v>5.3249700000000001E-3</v>
      </c>
      <c r="Q921">
        <v>-6.2703800000000004E-2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7.2038500000000001</v>
      </c>
      <c r="Y921">
        <v>0.41353400000000001</v>
      </c>
      <c r="Z921">
        <v>1.0217099999999999</v>
      </c>
      <c r="AA921" s="1">
        <v>5.9604600000000002E-8</v>
      </c>
      <c r="AB921">
        <v>0</v>
      </c>
      <c r="AC921">
        <v>-3.1694700000000002E-3</v>
      </c>
      <c r="AD921">
        <v>-2.7969500000000001E-2</v>
      </c>
      <c r="AE921">
        <v>-3.3356400000000001E-2</v>
      </c>
    </row>
    <row r="922" spans="1:31" x14ac:dyDescent="0.45">
      <c r="A922">
        <v>0</v>
      </c>
      <c r="B922">
        <v>0</v>
      </c>
      <c r="C922">
        <v>0</v>
      </c>
      <c r="D922">
        <v>-0.99995500000000004</v>
      </c>
      <c r="E922">
        <v>0</v>
      </c>
      <c r="F922">
        <v>9.5056399999999992E-3</v>
      </c>
      <c r="G922">
        <v>0</v>
      </c>
      <c r="H922">
        <v>0</v>
      </c>
      <c r="I922">
        <v>0</v>
      </c>
      <c r="J922" s="1">
        <v>-5.9604600000000002E-8</v>
      </c>
      <c r="K922">
        <v>0</v>
      </c>
      <c r="L922">
        <v>0</v>
      </c>
      <c r="M922">
        <v>0</v>
      </c>
      <c r="N922">
        <v>-0.99800100000000003</v>
      </c>
      <c r="O922">
        <v>-9.2083200000000007E-3</v>
      </c>
      <c r="P922">
        <v>5.35258E-3</v>
      </c>
      <c r="Q922">
        <v>-6.2296900000000002E-2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7.1570200000000002</v>
      </c>
      <c r="Y922">
        <v>0.41122500000000001</v>
      </c>
      <c r="Z922">
        <v>1.0149600000000001</v>
      </c>
      <c r="AA922" s="1">
        <v>5.9604600000000002E-8</v>
      </c>
      <c r="AB922">
        <v>0</v>
      </c>
      <c r="AC922">
        <v>1.3165100000000001E-2</v>
      </c>
      <c r="AD922">
        <v>-7.1491200000000005E-2</v>
      </c>
      <c r="AE922">
        <v>-1.35824E-2</v>
      </c>
    </row>
    <row r="923" spans="1:31" x14ac:dyDescent="0.45">
      <c r="A923">
        <v>0</v>
      </c>
      <c r="B923">
        <v>0</v>
      </c>
      <c r="C923">
        <v>0</v>
      </c>
      <c r="D923">
        <v>-0.99995500000000004</v>
      </c>
      <c r="E923">
        <v>0</v>
      </c>
      <c r="F923">
        <v>9.5056399999999992E-3</v>
      </c>
      <c r="G923">
        <v>0</v>
      </c>
      <c r="H923">
        <v>0</v>
      </c>
      <c r="I923">
        <v>0</v>
      </c>
      <c r="J923" s="1">
        <v>-5.9604600000000002E-8</v>
      </c>
      <c r="K923">
        <v>0</v>
      </c>
      <c r="L923">
        <v>0</v>
      </c>
      <c r="M923">
        <v>0</v>
      </c>
      <c r="N923">
        <v>-0.99802500000000005</v>
      </c>
      <c r="O923">
        <v>-9.1408099999999992E-3</v>
      </c>
      <c r="P923">
        <v>5.3707399999999997E-3</v>
      </c>
      <c r="Q923">
        <v>-6.1913599999999999E-2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7.1128999999999998</v>
      </c>
      <c r="Y923">
        <v>0.41001599999999999</v>
      </c>
      <c r="Z923">
        <v>1.0073700000000001</v>
      </c>
      <c r="AA923" s="1">
        <v>5.9604600000000002E-8</v>
      </c>
      <c r="AB923">
        <v>0</v>
      </c>
      <c r="AC923">
        <v>-3.3667299999999997E-2</v>
      </c>
      <c r="AD923">
        <v>-8.03902E-4</v>
      </c>
      <c r="AE923">
        <v>6.3911499999999996E-2</v>
      </c>
    </row>
    <row r="924" spans="1:31" x14ac:dyDescent="0.45">
      <c r="A924">
        <v>0</v>
      </c>
      <c r="B924">
        <v>0</v>
      </c>
      <c r="C924">
        <v>0</v>
      </c>
      <c r="D924">
        <v>-0.99995500000000004</v>
      </c>
      <c r="E924">
        <v>0</v>
      </c>
      <c r="F924">
        <v>9.5056399999999992E-3</v>
      </c>
      <c r="G924">
        <v>0</v>
      </c>
      <c r="H924">
        <v>0</v>
      </c>
      <c r="I924">
        <v>0</v>
      </c>
      <c r="J924" s="1">
        <v>-5.9604600000000002E-8</v>
      </c>
      <c r="K924">
        <v>0</v>
      </c>
      <c r="L924">
        <v>0</v>
      </c>
      <c r="M924">
        <v>0</v>
      </c>
      <c r="N924">
        <v>-0.99804899999999996</v>
      </c>
      <c r="O924">
        <v>-9.0753299999999995E-3</v>
      </c>
      <c r="P924">
        <v>5.40356E-3</v>
      </c>
      <c r="Q924">
        <v>-6.1534999999999999E-2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7.0693000000000001</v>
      </c>
      <c r="Y924">
        <v>0.407107</v>
      </c>
      <c r="Z924">
        <v>0.99990100000000004</v>
      </c>
      <c r="AA924" s="1">
        <v>5.9604600000000002E-8</v>
      </c>
      <c r="AB924">
        <v>0</v>
      </c>
      <c r="AC924">
        <v>3.9716899999999999E-2</v>
      </c>
      <c r="AD924">
        <v>2.3622899999999999E-2</v>
      </c>
      <c r="AE924">
        <v>-6.5295400000000003E-3</v>
      </c>
    </row>
    <row r="925" spans="1:31" x14ac:dyDescent="0.45">
      <c r="A925">
        <v>0</v>
      </c>
      <c r="B925">
        <v>0</v>
      </c>
      <c r="C925">
        <v>0</v>
      </c>
      <c r="D925">
        <v>-0.99995500000000004</v>
      </c>
      <c r="E925">
        <v>0</v>
      </c>
      <c r="F925">
        <v>9.5056399999999992E-3</v>
      </c>
      <c r="G925">
        <v>0</v>
      </c>
      <c r="H925">
        <v>0</v>
      </c>
      <c r="I925">
        <v>0</v>
      </c>
      <c r="J925" s="1">
        <v>-5.9604600000000002E-8</v>
      </c>
      <c r="K925">
        <v>0</v>
      </c>
      <c r="L925">
        <v>0</v>
      </c>
      <c r="M925">
        <v>0</v>
      </c>
      <c r="N925">
        <v>-0.99807199999999996</v>
      </c>
      <c r="O925">
        <v>-9.0219600000000007E-3</v>
      </c>
      <c r="P925">
        <v>5.4466599999999999E-3</v>
      </c>
      <c r="Q925">
        <v>-6.1169800000000003E-2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7.0272600000000001</v>
      </c>
      <c r="Y925">
        <v>0.40292</v>
      </c>
      <c r="Z925">
        <v>0.99374300000000004</v>
      </c>
      <c r="AA925" s="1">
        <v>5.9604600000000002E-8</v>
      </c>
      <c r="AB925">
        <v>0</v>
      </c>
      <c r="AC925">
        <v>-2.5907199999999998E-2</v>
      </c>
      <c r="AD925">
        <v>-9.5103199999999992E-3</v>
      </c>
      <c r="AE925">
        <v>-3.3158800000000002E-3</v>
      </c>
    </row>
    <row r="926" spans="1:31" x14ac:dyDescent="0.45">
      <c r="A926">
        <v>0</v>
      </c>
      <c r="B926">
        <v>0</v>
      </c>
      <c r="C926">
        <v>0</v>
      </c>
      <c r="D926">
        <v>-0.99995500000000004</v>
      </c>
      <c r="E926">
        <v>0</v>
      </c>
      <c r="F926">
        <v>9.5056399999999992E-3</v>
      </c>
      <c r="G926">
        <v>0</v>
      </c>
      <c r="H926">
        <v>0</v>
      </c>
      <c r="I926">
        <v>0</v>
      </c>
      <c r="J926" s="1">
        <v>-5.9604600000000002E-8</v>
      </c>
      <c r="K926">
        <v>0</v>
      </c>
      <c r="L926">
        <v>0</v>
      </c>
      <c r="M926">
        <v>0</v>
      </c>
      <c r="N926">
        <v>-0.99809499999999995</v>
      </c>
      <c r="O926">
        <v>-8.9572599999999999E-3</v>
      </c>
      <c r="P926">
        <v>5.4892099999999996E-3</v>
      </c>
      <c r="Q926">
        <v>-6.0799199999999998E-2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6.9845699999999997</v>
      </c>
      <c r="Y926">
        <v>0.39887600000000001</v>
      </c>
      <c r="Z926">
        <v>0.98629999999999995</v>
      </c>
      <c r="AA926" s="1">
        <v>5.9604600000000002E-8</v>
      </c>
      <c r="AB926">
        <v>0</v>
      </c>
      <c r="AC926">
        <v>2.1016199999999999E-2</v>
      </c>
      <c r="AD926">
        <v>-5.4028E-2</v>
      </c>
      <c r="AE926">
        <v>2.4702399999999999E-2</v>
      </c>
    </row>
    <row r="927" spans="1:31" x14ac:dyDescent="0.45">
      <c r="A927">
        <v>0</v>
      </c>
      <c r="B927">
        <v>0</v>
      </c>
      <c r="C927">
        <v>0</v>
      </c>
      <c r="D927">
        <v>-0.99995500000000004</v>
      </c>
      <c r="E927">
        <v>0</v>
      </c>
      <c r="F927">
        <v>9.5056399999999992E-3</v>
      </c>
      <c r="G927">
        <v>0</v>
      </c>
      <c r="H927">
        <v>0</v>
      </c>
      <c r="I927">
        <v>0</v>
      </c>
      <c r="J927" s="1">
        <v>-5.9604600000000002E-8</v>
      </c>
      <c r="K927">
        <v>0</v>
      </c>
      <c r="L927">
        <v>0</v>
      </c>
      <c r="M927">
        <v>0</v>
      </c>
      <c r="N927">
        <v>-0.99811899999999998</v>
      </c>
      <c r="O927">
        <v>-8.8909200000000001E-3</v>
      </c>
      <c r="P927">
        <v>5.5251400000000004E-3</v>
      </c>
      <c r="Q927">
        <v>-6.0413700000000001E-2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6.9401799999999998</v>
      </c>
      <c r="Y927">
        <v>0.39561099999999999</v>
      </c>
      <c r="Z927">
        <v>0.97872899999999996</v>
      </c>
      <c r="AA927" s="1">
        <v>5.9604600000000002E-8</v>
      </c>
      <c r="AB927">
        <v>0</v>
      </c>
      <c r="AC927">
        <v>9.9840899999999993E-3</v>
      </c>
      <c r="AD927">
        <v>3.8559499999999997E-2</v>
      </c>
      <c r="AE927">
        <v>-1.00106E-2</v>
      </c>
    </row>
    <row r="928" spans="1:31" x14ac:dyDescent="0.45">
      <c r="A928">
        <v>0</v>
      </c>
      <c r="B928">
        <v>0</v>
      </c>
      <c r="C928">
        <v>0</v>
      </c>
      <c r="D928">
        <v>-0.99995500000000004</v>
      </c>
      <c r="E928">
        <v>0</v>
      </c>
      <c r="F928">
        <v>9.5056399999999992E-3</v>
      </c>
      <c r="G928">
        <v>0</v>
      </c>
      <c r="H928">
        <v>0</v>
      </c>
      <c r="I928">
        <v>0</v>
      </c>
      <c r="J928" s="1">
        <v>-5.9604600000000002E-8</v>
      </c>
      <c r="K928">
        <v>0</v>
      </c>
      <c r="L928">
        <v>0</v>
      </c>
      <c r="M928">
        <v>0</v>
      </c>
      <c r="N928">
        <v>-0.998143</v>
      </c>
      <c r="O928">
        <v>-8.8264999999999993E-3</v>
      </c>
      <c r="P928">
        <v>5.5538599999999999E-3</v>
      </c>
      <c r="Q928">
        <v>-6.0019200000000002E-2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6.8947700000000003</v>
      </c>
      <c r="Y928">
        <v>0.39315899999999998</v>
      </c>
      <c r="Z928">
        <v>0.97143599999999997</v>
      </c>
      <c r="AA928" s="1">
        <v>5.9604600000000002E-8</v>
      </c>
      <c r="AB928">
        <v>0</v>
      </c>
      <c r="AC928">
        <v>-2.7747600000000001E-2</v>
      </c>
      <c r="AD928">
        <v>-5.3273000000000003E-4</v>
      </c>
      <c r="AE928">
        <v>-1.44081E-2</v>
      </c>
    </row>
    <row r="929" spans="1:31" x14ac:dyDescent="0.45">
      <c r="A929">
        <v>0</v>
      </c>
      <c r="B929">
        <v>0</v>
      </c>
      <c r="C929">
        <v>0</v>
      </c>
      <c r="D929">
        <v>-0.99995500000000004</v>
      </c>
      <c r="E929">
        <v>0</v>
      </c>
      <c r="F929">
        <v>9.5056399999999992E-3</v>
      </c>
      <c r="G929">
        <v>0</v>
      </c>
      <c r="H929">
        <v>0</v>
      </c>
      <c r="I929">
        <v>0</v>
      </c>
      <c r="J929" s="1">
        <v>-5.9604600000000002E-8</v>
      </c>
      <c r="K929">
        <v>0</v>
      </c>
      <c r="L929">
        <v>0</v>
      </c>
      <c r="M929">
        <v>0</v>
      </c>
      <c r="N929">
        <v>-0.99816499999999997</v>
      </c>
      <c r="O929">
        <v>-8.7527200000000003E-3</v>
      </c>
      <c r="P929">
        <v>5.58976E-3</v>
      </c>
      <c r="Q929">
        <v>-5.96591E-2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6.8532900000000003</v>
      </c>
      <c r="Y929">
        <v>0.38990799999999998</v>
      </c>
      <c r="Z929">
        <v>0.963001</v>
      </c>
      <c r="AA929" s="1">
        <v>5.9604600000000002E-8</v>
      </c>
      <c r="AB929">
        <v>0</v>
      </c>
      <c r="AC929">
        <v>1.33036E-2</v>
      </c>
      <c r="AD929">
        <v>6.9534299999999993E-2</v>
      </c>
      <c r="AE929">
        <v>3.1416800000000002E-2</v>
      </c>
    </row>
    <row r="930" spans="1:31" x14ac:dyDescent="0.45">
      <c r="A930">
        <v>0</v>
      </c>
      <c r="B930">
        <v>0</v>
      </c>
      <c r="C930">
        <v>0</v>
      </c>
      <c r="D930">
        <v>-0.99995500000000004</v>
      </c>
      <c r="E930">
        <v>0</v>
      </c>
      <c r="F930">
        <v>9.5056399999999992E-3</v>
      </c>
      <c r="G930">
        <v>0</v>
      </c>
      <c r="H930">
        <v>0</v>
      </c>
      <c r="I930">
        <v>0</v>
      </c>
      <c r="J930" s="1">
        <v>-5.9604600000000002E-8</v>
      </c>
      <c r="K930">
        <v>0</v>
      </c>
      <c r="L930">
        <v>0</v>
      </c>
      <c r="M930">
        <v>0</v>
      </c>
      <c r="N930">
        <v>-0.99818799999999996</v>
      </c>
      <c r="O930">
        <v>-8.6883499999999992E-3</v>
      </c>
      <c r="P930">
        <v>5.6193900000000001E-3</v>
      </c>
      <c r="Q930">
        <v>-5.9280699999999999E-2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6.8097300000000001</v>
      </c>
      <c r="Y930">
        <v>0.387326</v>
      </c>
      <c r="Z930">
        <v>0.95570100000000002</v>
      </c>
      <c r="AA930" s="1">
        <v>5.9604600000000002E-8</v>
      </c>
      <c r="AB930">
        <v>0</v>
      </c>
      <c r="AC930">
        <v>2.0599900000000001E-2</v>
      </c>
      <c r="AD930">
        <v>2.4671700000000001E-2</v>
      </c>
      <c r="AE930">
        <v>-1.66854E-2</v>
      </c>
    </row>
    <row r="931" spans="1:31" x14ac:dyDescent="0.45">
      <c r="A931">
        <v>0</v>
      </c>
      <c r="B931">
        <v>0</v>
      </c>
      <c r="C931">
        <v>0</v>
      </c>
      <c r="D931">
        <v>-0.99995500000000004</v>
      </c>
      <c r="E931">
        <v>0</v>
      </c>
      <c r="F931">
        <v>9.5056399999999992E-3</v>
      </c>
      <c r="G931">
        <v>0</v>
      </c>
      <c r="H931">
        <v>0</v>
      </c>
      <c r="I931">
        <v>0</v>
      </c>
      <c r="J931" s="1">
        <v>-5.9604600000000002E-8</v>
      </c>
      <c r="K931">
        <v>0</v>
      </c>
      <c r="L931">
        <v>0</v>
      </c>
      <c r="M931">
        <v>0</v>
      </c>
      <c r="N931">
        <v>-0.99820900000000001</v>
      </c>
      <c r="O931">
        <v>-8.6277400000000001E-3</v>
      </c>
      <c r="P931">
        <v>5.6521999999999996E-3</v>
      </c>
      <c r="Q931">
        <v>-5.8919300000000001E-2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6.7681300000000002</v>
      </c>
      <c r="Y931">
        <v>0.38432100000000002</v>
      </c>
      <c r="Z931">
        <v>0.94879899999999995</v>
      </c>
      <c r="AA931" s="1">
        <v>5.9604600000000002E-8</v>
      </c>
      <c r="AB931">
        <v>0</v>
      </c>
      <c r="AC931">
        <v>6.5757599999999999E-2</v>
      </c>
      <c r="AD931">
        <v>1.8942500000000001E-2</v>
      </c>
      <c r="AE931">
        <v>3.09994E-2</v>
      </c>
    </row>
    <row r="932" spans="1:31" x14ac:dyDescent="0.45">
      <c r="A932">
        <v>0</v>
      </c>
      <c r="B932">
        <v>0</v>
      </c>
      <c r="C932">
        <v>0</v>
      </c>
      <c r="D932">
        <v>-0.99995500000000004</v>
      </c>
      <c r="E932">
        <v>0</v>
      </c>
      <c r="F932">
        <v>9.5056399999999992E-3</v>
      </c>
      <c r="G932">
        <v>0</v>
      </c>
      <c r="H932">
        <v>0</v>
      </c>
      <c r="I932">
        <v>0</v>
      </c>
      <c r="J932" s="1">
        <v>-5.9604600000000002E-8</v>
      </c>
      <c r="K932">
        <v>0</v>
      </c>
      <c r="L932">
        <v>0</v>
      </c>
      <c r="M932">
        <v>0</v>
      </c>
      <c r="N932">
        <v>-0.99823099999999998</v>
      </c>
      <c r="O932">
        <v>-8.5762300000000007E-3</v>
      </c>
      <c r="P932">
        <v>5.68018E-3</v>
      </c>
      <c r="Q932">
        <v>-5.8558499999999999E-2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6.72661</v>
      </c>
      <c r="Y932">
        <v>0.38181399999999999</v>
      </c>
      <c r="Z932">
        <v>0.94297200000000003</v>
      </c>
      <c r="AA932" s="1">
        <v>5.9604600000000002E-8</v>
      </c>
      <c r="AB932">
        <v>0</v>
      </c>
      <c r="AC932">
        <v>9.9130099999999999E-3</v>
      </c>
      <c r="AD932">
        <v>-2.50014E-2</v>
      </c>
      <c r="AE932">
        <v>5.0809699999999999E-2</v>
      </c>
    </row>
    <row r="933" spans="1:31" x14ac:dyDescent="0.45">
      <c r="A933">
        <v>0</v>
      </c>
      <c r="B933">
        <v>0</v>
      </c>
      <c r="C933">
        <v>0</v>
      </c>
      <c r="D933">
        <v>-0.99995500000000004</v>
      </c>
      <c r="E933">
        <v>0</v>
      </c>
      <c r="F933">
        <v>9.5056399999999992E-3</v>
      </c>
      <c r="G933">
        <v>0</v>
      </c>
      <c r="H933">
        <v>0</v>
      </c>
      <c r="I933">
        <v>0</v>
      </c>
      <c r="J933" s="1">
        <v>-5.9604600000000002E-8</v>
      </c>
      <c r="K933">
        <v>0</v>
      </c>
      <c r="L933">
        <v>0</v>
      </c>
      <c r="M933">
        <v>0</v>
      </c>
      <c r="N933">
        <v>-0.99825200000000003</v>
      </c>
      <c r="O933">
        <v>-8.5134100000000008E-3</v>
      </c>
      <c r="P933">
        <v>5.6969300000000002E-3</v>
      </c>
      <c r="Q933">
        <v>-5.8209900000000002E-2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6.68649</v>
      </c>
      <c r="Y933">
        <v>0.38064599999999998</v>
      </c>
      <c r="Z933">
        <v>0.935921</v>
      </c>
      <c r="AA933" s="1">
        <v>5.9604600000000002E-8</v>
      </c>
      <c r="AB933">
        <v>0</v>
      </c>
      <c r="AC933">
        <v>-1.20856E-2</v>
      </c>
      <c r="AD933">
        <v>-1.2145700000000001E-3</v>
      </c>
      <c r="AE933">
        <v>3.67187E-2</v>
      </c>
    </row>
    <row r="934" spans="1:31" x14ac:dyDescent="0.45">
      <c r="A934">
        <v>0</v>
      </c>
      <c r="B934">
        <v>0</v>
      </c>
      <c r="C934">
        <v>0</v>
      </c>
      <c r="D934">
        <v>-0.99995500000000004</v>
      </c>
      <c r="E934">
        <v>0</v>
      </c>
      <c r="F934">
        <v>9.5056399999999992E-3</v>
      </c>
      <c r="G934">
        <v>0</v>
      </c>
      <c r="H934">
        <v>0</v>
      </c>
      <c r="I934">
        <v>0</v>
      </c>
      <c r="J934" s="1">
        <v>-5.9604600000000002E-8</v>
      </c>
      <c r="K934">
        <v>0</v>
      </c>
      <c r="L934">
        <v>0</v>
      </c>
      <c r="M934">
        <v>0</v>
      </c>
      <c r="N934">
        <v>-0.99827299999999997</v>
      </c>
      <c r="O934">
        <v>-8.4773799999999996E-3</v>
      </c>
      <c r="P934">
        <v>5.72705E-3</v>
      </c>
      <c r="Q934">
        <v>-5.7847200000000001E-2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6.6447900000000004</v>
      </c>
      <c r="Y934">
        <v>0.37778499999999998</v>
      </c>
      <c r="Z934">
        <v>0.93185600000000002</v>
      </c>
      <c r="AA934" s="1">
        <v>5.9604600000000002E-8</v>
      </c>
      <c r="AB934">
        <v>0</v>
      </c>
      <c r="AC934">
        <v>3.4512599999999997E-2</v>
      </c>
      <c r="AD934">
        <v>1.35829E-2</v>
      </c>
      <c r="AE934">
        <v>-6.9506499999999999E-2</v>
      </c>
    </row>
    <row r="935" spans="1:31" x14ac:dyDescent="0.45">
      <c r="A935">
        <v>0</v>
      </c>
      <c r="B935">
        <v>0</v>
      </c>
      <c r="C935">
        <v>0</v>
      </c>
      <c r="D935">
        <v>-0.99995500000000004</v>
      </c>
      <c r="E935">
        <v>0</v>
      </c>
      <c r="F935">
        <v>9.5056399999999992E-3</v>
      </c>
      <c r="G935">
        <v>0</v>
      </c>
      <c r="H935">
        <v>0</v>
      </c>
      <c r="I935">
        <v>0</v>
      </c>
      <c r="J935" s="1">
        <v>-5.9604600000000002E-8</v>
      </c>
      <c r="K935">
        <v>0</v>
      </c>
      <c r="L935">
        <v>0</v>
      </c>
      <c r="M935">
        <v>0</v>
      </c>
      <c r="N935">
        <v>-0.99829400000000001</v>
      </c>
      <c r="O935">
        <v>-8.4233499999999996E-3</v>
      </c>
      <c r="P935">
        <v>5.7493600000000002E-3</v>
      </c>
      <c r="Q935">
        <v>-5.7495600000000001E-2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6.60433</v>
      </c>
      <c r="Y935">
        <v>0.37591999999999998</v>
      </c>
      <c r="Z935">
        <v>0.92577900000000002</v>
      </c>
      <c r="AA935" s="1">
        <v>5.9604600000000002E-8</v>
      </c>
      <c r="AB935">
        <v>0</v>
      </c>
      <c r="AC935">
        <v>-5.6161200000000001E-2</v>
      </c>
      <c r="AD935">
        <v>1.79975E-2</v>
      </c>
      <c r="AE935">
        <v>5.6587400000000003E-2</v>
      </c>
    </row>
    <row r="936" spans="1:31" x14ac:dyDescent="0.45">
      <c r="A936">
        <v>0</v>
      </c>
      <c r="B936">
        <v>0</v>
      </c>
      <c r="C936">
        <v>0</v>
      </c>
      <c r="D936">
        <v>-0.99995500000000004</v>
      </c>
      <c r="E936">
        <v>0</v>
      </c>
      <c r="F936">
        <v>9.5056399999999992E-3</v>
      </c>
      <c r="G936">
        <v>0</v>
      </c>
      <c r="H936">
        <v>0</v>
      </c>
      <c r="I936">
        <v>0</v>
      </c>
      <c r="J936" s="1">
        <v>-5.9604600000000002E-8</v>
      </c>
      <c r="K936">
        <v>0</v>
      </c>
      <c r="L936">
        <v>0</v>
      </c>
      <c r="M936">
        <v>0</v>
      </c>
      <c r="N936">
        <v>-0.99831400000000003</v>
      </c>
      <c r="O936">
        <v>-8.3691900000000003E-3</v>
      </c>
      <c r="P936">
        <v>5.7828200000000001E-3</v>
      </c>
      <c r="Q936">
        <v>-5.7140700000000003E-2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6.5634899999999998</v>
      </c>
      <c r="Y936">
        <v>0.372778</v>
      </c>
      <c r="Z936">
        <v>0.91961599999999999</v>
      </c>
      <c r="AA936" s="1">
        <v>5.9604600000000002E-8</v>
      </c>
      <c r="AB936">
        <v>0</v>
      </c>
      <c r="AC936">
        <v>4.1226199999999998E-2</v>
      </c>
      <c r="AD936">
        <v>1.5679999999999999E-2</v>
      </c>
      <c r="AE936">
        <v>9.7567000000000001E-3</v>
      </c>
    </row>
    <row r="937" spans="1:31" x14ac:dyDescent="0.45">
      <c r="A937">
        <v>0</v>
      </c>
      <c r="B937">
        <v>0</v>
      </c>
      <c r="C937">
        <v>0</v>
      </c>
      <c r="D937">
        <v>-0.99995500000000004</v>
      </c>
      <c r="E937">
        <v>0</v>
      </c>
      <c r="F937">
        <v>9.5056399999999992E-3</v>
      </c>
      <c r="G937">
        <v>0</v>
      </c>
      <c r="H937">
        <v>0</v>
      </c>
      <c r="I937">
        <v>0</v>
      </c>
      <c r="J937" s="1">
        <v>-5.9604600000000002E-8</v>
      </c>
      <c r="K937">
        <v>0</v>
      </c>
      <c r="L937">
        <v>0</v>
      </c>
      <c r="M937">
        <v>0</v>
      </c>
      <c r="N937">
        <v>-0.99833499999999997</v>
      </c>
      <c r="O937">
        <v>-8.3091299999999996E-3</v>
      </c>
      <c r="P937">
        <v>5.7990200000000002E-3</v>
      </c>
      <c r="Q937">
        <v>-5.6787799999999999E-2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6.5228799999999998</v>
      </c>
      <c r="Y937">
        <v>0.37164399999999997</v>
      </c>
      <c r="Z937">
        <v>0.91289200000000004</v>
      </c>
      <c r="AA937" s="1">
        <v>5.9604600000000002E-8</v>
      </c>
      <c r="AB937">
        <v>0</v>
      </c>
      <c r="AC937">
        <v>-1.7195700000000001E-2</v>
      </c>
      <c r="AD937">
        <v>4.4825799999999999E-2</v>
      </c>
      <c r="AE937">
        <v>1.62034E-2</v>
      </c>
    </row>
    <row r="938" spans="1:31" x14ac:dyDescent="0.45">
      <c r="A938">
        <v>0</v>
      </c>
      <c r="B938">
        <v>0</v>
      </c>
      <c r="C938">
        <v>0</v>
      </c>
      <c r="D938">
        <v>-0.99995500000000004</v>
      </c>
      <c r="E938">
        <v>0</v>
      </c>
      <c r="F938">
        <v>9.5056399999999992E-3</v>
      </c>
      <c r="G938">
        <v>0</v>
      </c>
      <c r="H938">
        <v>0</v>
      </c>
      <c r="I938">
        <v>0</v>
      </c>
      <c r="J938" s="1">
        <v>-5.9604600000000002E-8</v>
      </c>
      <c r="K938">
        <v>0</v>
      </c>
      <c r="L938">
        <v>0</v>
      </c>
      <c r="M938">
        <v>0</v>
      </c>
      <c r="N938">
        <v>-0.99835499999999999</v>
      </c>
      <c r="O938">
        <v>-8.2543900000000003E-3</v>
      </c>
      <c r="P938">
        <v>5.8421100000000002E-3</v>
      </c>
      <c r="Q938">
        <v>-5.64389E-2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6.4827199999999996</v>
      </c>
      <c r="Y938">
        <v>0.36738199999999999</v>
      </c>
      <c r="Z938">
        <v>0.90660099999999999</v>
      </c>
      <c r="AA938" s="1">
        <v>5.9604600000000002E-8</v>
      </c>
      <c r="AB938">
        <v>0</v>
      </c>
      <c r="AC938">
        <v>-3.3774899999999997E-2</v>
      </c>
      <c r="AD938">
        <v>-8.3186500000000003E-3</v>
      </c>
      <c r="AE938">
        <v>-4.1245299999999999E-2</v>
      </c>
    </row>
    <row r="939" spans="1:31" x14ac:dyDescent="0.45">
      <c r="A939">
        <v>0</v>
      </c>
      <c r="B939">
        <v>0</v>
      </c>
      <c r="C939">
        <v>0</v>
      </c>
      <c r="D939">
        <v>-0.99995500000000004</v>
      </c>
      <c r="E939">
        <v>0</v>
      </c>
      <c r="F939">
        <v>9.5056399999999992E-3</v>
      </c>
      <c r="G939">
        <v>0</v>
      </c>
      <c r="H939">
        <v>0</v>
      </c>
      <c r="I939">
        <v>0</v>
      </c>
      <c r="J939" s="1">
        <v>-5.9604600000000002E-8</v>
      </c>
      <c r="K939">
        <v>0</v>
      </c>
      <c r="L939">
        <v>0</v>
      </c>
      <c r="M939">
        <v>0</v>
      </c>
      <c r="N939">
        <v>-0.99837500000000001</v>
      </c>
      <c r="O939">
        <v>-8.2049900000000005E-3</v>
      </c>
      <c r="P939">
        <v>5.8736099999999996E-3</v>
      </c>
      <c r="Q939">
        <v>-5.6077799999999997E-2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6.4411800000000001</v>
      </c>
      <c r="Y939">
        <v>0.364425</v>
      </c>
      <c r="Z939">
        <v>0.901007</v>
      </c>
      <c r="AA939" s="1">
        <v>5.9604600000000002E-8</v>
      </c>
      <c r="AB939">
        <v>0</v>
      </c>
      <c r="AC939">
        <v>6.5520700000000001E-2</v>
      </c>
      <c r="AD939">
        <v>-5.28958E-2</v>
      </c>
      <c r="AE939">
        <v>1.47073E-2</v>
      </c>
    </row>
    <row r="940" spans="1:31" x14ac:dyDescent="0.45">
      <c r="A940">
        <v>0</v>
      </c>
      <c r="B940">
        <v>0</v>
      </c>
      <c r="C940">
        <v>0</v>
      </c>
      <c r="D940">
        <v>-0.99995500000000004</v>
      </c>
      <c r="E940">
        <v>0</v>
      </c>
      <c r="F940">
        <v>9.5056399999999992E-3</v>
      </c>
      <c r="G940">
        <v>0</v>
      </c>
      <c r="H940">
        <v>0</v>
      </c>
      <c r="I940">
        <v>0</v>
      </c>
      <c r="J940" s="1">
        <v>-5.9604600000000002E-8</v>
      </c>
      <c r="K940">
        <v>0</v>
      </c>
      <c r="L940">
        <v>0</v>
      </c>
      <c r="M940">
        <v>0</v>
      </c>
      <c r="N940">
        <v>-0.998394</v>
      </c>
      <c r="O940">
        <v>-8.1439200000000007E-3</v>
      </c>
      <c r="P940">
        <v>5.8965700000000003E-3</v>
      </c>
      <c r="Q940">
        <v>-5.5754699999999997E-2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6.4039799999999998</v>
      </c>
      <c r="Y940">
        <v>0.362485</v>
      </c>
      <c r="Z940">
        <v>0.89410599999999996</v>
      </c>
      <c r="AA940" s="1">
        <v>5.9604600000000002E-8</v>
      </c>
      <c r="AB940">
        <v>0</v>
      </c>
      <c r="AC940">
        <v>5.18044E-2</v>
      </c>
      <c r="AD940">
        <v>3.6995800000000002E-2</v>
      </c>
      <c r="AE940">
        <v>-1.07857E-2</v>
      </c>
    </row>
    <row r="941" spans="1:31" x14ac:dyDescent="0.45">
      <c r="A941">
        <v>0</v>
      </c>
      <c r="B941">
        <v>0</v>
      </c>
      <c r="C941">
        <v>0</v>
      </c>
      <c r="D941">
        <v>-0.99995500000000004</v>
      </c>
      <c r="E941">
        <v>0</v>
      </c>
      <c r="F941">
        <v>9.5056399999999992E-3</v>
      </c>
      <c r="G941">
        <v>0</v>
      </c>
      <c r="H941">
        <v>0</v>
      </c>
      <c r="I941">
        <v>0</v>
      </c>
      <c r="J941" s="1">
        <v>-5.9604600000000002E-8</v>
      </c>
      <c r="K941">
        <v>0</v>
      </c>
      <c r="L941">
        <v>0</v>
      </c>
      <c r="M941">
        <v>0</v>
      </c>
      <c r="N941">
        <v>-0.99841400000000002</v>
      </c>
      <c r="O941">
        <v>-8.08444E-3</v>
      </c>
      <c r="P941">
        <v>5.9304900000000001E-3</v>
      </c>
      <c r="Q941">
        <v>-5.5397200000000001E-2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6.3628400000000003</v>
      </c>
      <c r="Y941">
        <v>0.35930200000000001</v>
      </c>
      <c r="Z941">
        <v>0.88734500000000005</v>
      </c>
      <c r="AA941" s="1">
        <v>5.9604600000000002E-8</v>
      </c>
      <c r="AB941">
        <v>0</v>
      </c>
      <c r="AC941">
        <v>-5.7770200000000003E-4</v>
      </c>
      <c r="AD941">
        <v>5.0242400000000001E-3</v>
      </c>
      <c r="AE941">
        <v>-1.6789200000000001E-2</v>
      </c>
    </row>
    <row r="942" spans="1:31" x14ac:dyDescent="0.45">
      <c r="A942">
        <v>0</v>
      </c>
      <c r="B942">
        <v>0</v>
      </c>
      <c r="C942">
        <v>0</v>
      </c>
      <c r="D942">
        <v>-0.99995500000000004</v>
      </c>
      <c r="E942">
        <v>0</v>
      </c>
      <c r="F942">
        <v>9.5056399999999992E-3</v>
      </c>
      <c r="G942">
        <v>0</v>
      </c>
      <c r="H942">
        <v>0</v>
      </c>
      <c r="I942">
        <v>0</v>
      </c>
      <c r="J942" s="1">
        <v>-5.9604600000000002E-8</v>
      </c>
      <c r="K942">
        <v>0</v>
      </c>
      <c r="L942">
        <v>0</v>
      </c>
      <c r="M942">
        <v>0</v>
      </c>
      <c r="N942">
        <v>-0.99843300000000001</v>
      </c>
      <c r="O942">
        <v>-8.0310399999999997E-3</v>
      </c>
      <c r="P942">
        <v>5.9671100000000003E-3</v>
      </c>
      <c r="Q942">
        <v>-5.5057099999999998E-2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6.3236999999999997</v>
      </c>
      <c r="Y942">
        <v>0.35575699999999999</v>
      </c>
      <c r="Z942">
        <v>0.88125200000000004</v>
      </c>
      <c r="AA942" s="1">
        <v>5.9604600000000002E-8</v>
      </c>
      <c r="AB942">
        <v>0</v>
      </c>
      <c r="AC942">
        <v>-2.0105999999999999E-2</v>
      </c>
      <c r="AD942">
        <v>3.2268100000000001E-2</v>
      </c>
      <c r="AE942">
        <v>-3.1728199999999998E-2</v>
      </c>
    </row>
    <row r="943" spans="1:31" x14ac:dyDescent="0.45">
      <c r="A943">
        <v>0</v>
      </c>
      <c r="B943">
        <v>0</v>
      </c>
      <c r="C943">
        <v>0</v>
      </c>
      <c r="D943">
        <v>-0.99995500000000004</v>
      </c>
      <c r="E943">
        <v>0</v>
      </c>
      <c r="F943">
        <v>9.5056399999999992E-3</v>
      </c>
      <c r="G943">
        <v>0</v>
      </c>
      <c r="H943">
        <v>0</v>
      </c>
      <c r="I943">
        <v>0</v>
      </c>
      <c r="J943" s="1">
        <v>-5.9604600000000002E-8</v>
      </c>
      <c r="K943">
        <v>0</v>
      </c>
      <c r="L943">
        <v>0</v>
      </c>
      <c r="M943">
        <v>0</v>
      </c>
      <c r="N943">
        <v>-0.99845200000000001</v>
      </c>
      <c r="O943">
        <v>-7.9855499999999992E-3</v>
      </c>
      <c r="P943">
        <v>5.9860099999999999E-3</v>
      </c>
      <c r="Q943">
        <v>-5.4714800000000001E-2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6.2843400000000003</v>
      </c>
      <c r="Y943">
        <v>0.35417900000000002</v>
      </c>
      <c r="Z943">
        <v>0.87617900000000004</v>
      </c>
      <c r="AA943" s="1">
        <v>5.9604600000000002E-8</v>
      </c>
      <c r="AB943">
        <v>0</v>
      </c>
      <c r="AC943">
        <v>5.2139600000000001E-2</v>
      </c>
      <c r="AD943">
        <v>-1.26973E-2</v>
      </c>
      <c r="AE943">
        <v>-7.3149199999999998E-2</v>
      </c>
    </row>
    <row r="944" spans="1:31" x14ac:dyDescent="0.45">
      <c r="A944">
        <v>0</v>
      </c>
      <c r="B944">
        <v>0</v>
      </c>
      <c r="C944">
        <v>0</v>
      </c>
      <c r="D944">
        <v>-0.99995500000000004</v>
      </c>
      <c r="E944">
        <v>0</v>
      </c>
      <c r="F944">
        <v>9.5056399999999992E-3</v>
      </c>
      <c r="G944">
        <v>0</v>
      </c>
      <c r="H944">
        <v>0</v>
      </c>
      <c r="I944">
        <v>0</v>
      </c>
      <c r="J944" s="1">
        <v>-5.9604600000000002E-8</v>
      </c>
      <c r="K944">
        <v>0</v>
      </c>
      <c r="L944">
        <v>0</v>
      </c>
      <c r="M944">
        <v>0</v>
      </c>
      <c r="N944">
        <v>-0.998471</v>
      </c>
      <c r="O944">
        <v>-7.9282299999999997E-3</v>
      </c>
      <c r="P944">
        <v>6.0228299999999999E-3</v>
      </c>
      <c r="Q944">
        <v>-5.4373400000000002E-2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6.24505</v>
      </c>
      <c r="Y944">
        <v>0.35062100000000002</v>
      </c>
      <c r="Z944">
        <v>0.86964200000000003</v>
      </c>
      <c r="AA944" s="1">
        <v>5.9604600000000002E-8</v>
      </c>
      <c r="AB944">
        <v>0</v>
      </c>
      <c r="AC944">
        <v>3.2792399999999999E-2</v>
      </c>
      <c r="AD944">
        <v>-1.6806799999999999E-3</v>
      </c>
      <c r="AE944">
        <v>5.2359299999999998E-2</v>
      </c>
    </row>
    <row r="945" spans="1:31" x14ac:dyDescent="0.45">
      <c r="A945">
        <v>0</v>
      </c>
      <c r="B945">
        <v>0</v>
      </c>
      <c r="C945">
        <v>0</v>
      </c>
      <c r="D945">
        <v>-0.99995500000000004</v>
      </c>
      <c r="E945">
        <v>0</v>
      </c>
      <c r="F945">
        <v>9.5056399999999992E-3</v>
      </c>
      <c r="G945">
        <v>0</v>
      </c>
      <c r="H945">
        <v>0</v>
      </c>
      <c r="I945">
        <v>0</v>
      </c>
      <c r="J945" s="1">
        <v>-5.9604600000000002E-8</v>
      </c>
      <c r="K945">
        <v>0</v>
      </c>
      <c r="L945">
        <v>0</v>
      </c>
      <c r="M945">
        <v>0</v>
      </c>
      <c r="N945">
        <v>-0.99848899999999996</v>
      </c>
      <c r="O945">
        <v>-7.8786099999999994E-3</v>
      </c>
      <c r="P945">
        <v>6.0515100000000004E-3</v>
      </c>
      <c r="Q945">
        <v>-5.4049199999999999E-2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6.2077499999999999</v>
      </c>
      <c r="Y945">
        <v>0.347937</v>
      </c>
      <c r="Z945">
        <v>0.86402599999999996</v>
      </c>
      <c r="AA945" s="1">
        <v>5.9604600000000002E-8</v>
      </c>
      <c r="AB945">
        <v>0</v>
      </c>
      <c r="AC945">
        <v>-9.5680699999999997E-3</v>
      </c>
      <c r="AD945">
        <v>2.0481200000000001E-2</v>
      </c>
      <c r="AE945">
        <v>4.26396E-2</v>
      </c>
    </row>
    <row r="946" spans="1:31" x14ac:dyDescent="0.45">
      <c r="A946">
        <v>0</v>
      </c>
      <c r="B946">
        <v>0</v>
      </c>
      <c r="C946">
        <v>0</v>
      </c>
      <c r="D946">
        <v>-0.99995500000000004</v>
      </c>
      <c r="E946">
        <v>0</v>
      </c>
      <c r="F946">
        <v>9.5056399999999992E-3</v>
      </c>
      <c r="G946">
        <v>0</v>
      </c>
      <c r="H946">
        <v>0</v>
      </c>
      <c r="I946">
        <v>0</v>
      </c>
      <c r="J946" s="1">
        <v>-5.9604600000000002E-8</v>
      </c>
      <c r="K946">
        <v>0</v>
      </c>
      <c r="L946">
        <v>0</v>
      </c>
      <c r="M946">
        <v>0</v>
      </c>
      <c r="N946">
        <v>-0.998506</v>
      </c>
      <c r="O946">
        <v>-7.8213799999999993E-3</v>
      </c>
      <c r="P946">
        <v>6.0909099999999997E-3</v>
      </c>
      <c r="Q946">
        <v>-5.3731500000000001E-2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6.17117</v>
      </c>
      <c r="Y946">
        <v>0.344057</v>
      </c>
      <c r="Z946">
        <v>0.85746999999999995</v>
      </c>
      <c r="AA946" s="1">
        <v>5.9604600000000002E-8</v>
      </c>
      <c r="AB946">
        <v>0</v>
      </c>
      <c r="AC946">
        <v>6.36194E-3</v>
      </c>
      <c r="AD946">
        <v>-5.6572600000000001E-2</v>
      </c>
      <c r="AE946">
        <v>-4.5344200000000001E-2</v>
      </c>
    </row>
    <row r="947" spans="1:31" x14ac:dyDescent="0.45">
      <c r="A947">
        <v>0</v>
      </c>
      <c r="B947">
        <v>0</v>
      </c>
      <c r="C947">
        <v>0</v>
      </c>
      <c r="D947">
        <v>-0.99995500000000004</v>
      </c>
      <c r="E947">
        <v>0</v>
      </c>
      <c r="F947">
        <v>9.5056399999999992E-3</v>
      </c>
      <c r="G947">
        <v>0</v>
      </c>
      <c r="H947">
        <v>0</v>
      </c>
      <c r="I947">
        <v>0</v>
      </c>
      <c r="J947" s="1">
        <v>-5.9604600000000002E-8</v>
      </c>
      <c r="K947">
        <v>0</v>
      </c>
      <c r="L947">
        <v>0</v>
      </c>
      <c r="M947">
        <v>0</v>
      </c>
      <c r="N947">
        <v>-0.99852399999999997</v>
      </c>
      <c r="O947">
        <v>-7.7637899999999996E-3</v>
      </c>
      <c r="P947">
        <v>6.1131600000000003E-3</v>
      </c>
      <c r="Q947">
        <v>-5.3406299999999997E-2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6.13375</v>
      </c>
      <c r="Y947">
        <v>0.34214499999999998</v>
      </c>
      <c r="Z947">
        <v>0.85098600000000002</v>
      </c>
      <c r="AA947" s="1">
        <v>5.9604600000000002E-8</v>
      </c>
      <c r="AB947">
        <v>0</v>
      </c>
      <c r="AC947">
        <v>-2.4516E-2</v>
      </c>
      <c r="AD947">
        <v>5.5555399999999998E-2</v>
      </c>
      <c r="AE947">
        <v>6.5202800000000005E-2</v>
      </c>
    </row>
    <row r="948" spans="1:31" x14ac:dyDescent="0.45">
      <c r="A948">
        <v>0</v>
      </c>
      <c r="B948">
        <v>0</v>
      </c>
      <c r="C948">
        <v>0</v>
      </c>
      <c r="D948">
        <v>-0.99995500000000004</v>
      </c>
      <c r="E948">
        <v>0</v>
      </c>
      <c r="F948">
        <v>9.5056399999999992E-3</v>
      </c>
      <c r="G948">
        <v>0</v>
      </c>
      <c r="H948">
        <v>0</v>
      </c>
      <c r="I948">
        <v>0</v>
      </c>
      <c r="J948" s="1">
        <v>-5.9604600000000002E-8</v>
      </c>
      <c r="K948">
        <v>0</v>
      </c>
      <c r="L948">
        <v>0</v>
      </c>
      <c r="M948">
        <v>0</v>
      </c>
      <c r="N948">
        <v>-0.99854299999999996</v>
      </c>
      <c r="O948">
        <v>-7.7130100000000002E-3</v>
      </c>
      <c r="P948">
        <v>6.1298000000000004E-3</v>
      </c>
      <c r="Q948">
        <v>-5.3060999999999997E-2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6.0940500000000002</v>
      </c>
      <c r="Y948">
        <v>0.34083999999999998</v>
      </c>
      <c r="Z948">
        <v>0.845333</v>
      </c>
      <c r="AA948" s="1">
        <v>5.9604600000000002E-8</v>
      </c>
      <c r="AB948">
        <v>0</v>
      </c>
      <c r="AC948">
        <v>5.3532099999999999E-2</v>
      </c>
      <c r="AD948">
        <v>5.4280399999999999E-2</v>
      </c>
      <c r="AE948">
        <v>1.44391E-2</v>
      </c>
    </row>
    <row r="949" spans="1:31" x14ac:dyDescent="0.45">
      <c r="A949">
        <v>0</v>
      </c>
      <c r="B949">
        <v>0</v>
      </c>
      <c r="C949">
        <v>0</v>
      </c>
      <c r="D949">
        <v>-0.99995500000000004</v>
      </c>
      <c r="E949">
        <v>0</v>
      </c>
      <c r="F949">
        <v>9.5056399999999992E-3</v>
      </c>
      <c r="G949">
        <v>0</v>
      </c>
      <c r="H949">
        <v>0</v>
      </c>
      <c r="I949">
        <v>0</v>
      </c>
      <c r="J949" s="1">
        <v>-5.9604600000000002E-8</v>
      </c>
      <c r="K949">
        <v>0</v>
      </c>
      <c r="L949">
        <v>0</v>
      </c>
      <c r="M949">
        <v>0</v>
      </c>
      <c r="N949">
        <v>-0.99856</v>
      </c>
      <c r="O949">
        <v>-7.6430500000000002E-3</v>
      </c>
      <c r="P949">
        <v>6.1689800000000001E-3</v>
      </c>
      <c r="Q949">
        <v>-5.2735299999999999E-2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6.05654</v>
      </c>
      <c r="Y949">
        <v>0.33705600000000002</v>
      </c>
      <c r="Z949">
        <v>0.83733400000000002</v>
      </c>
      <c r="AA949" s="1">
        <v>5.9604600000000002E-8</v>
      </c>
      <c r="AB949">
        <v>0</v>
      </c>
      <c r="AC949">
        <v>4.5302000000000002E-2</v>
      </c>
      <c r="AD949">
        <v>-5.5006600000000003E-2</v>
      </c>
      <c r="AE949">
        <v>5.9982199999999999E-2</v>
      </c>
    </row>
    <row r="950" spans="1:31" x14ac:dyDescent="0.45">
      <c r="A950">
        <v>0</v>
      </c>
      <c r="B950">
        <v>0</v>
      </c>
      <c r="C950">
        <v>0</v>
      </c>
      <c r="D950">
        <v>-0.99995500000000004</v>
      </c>
      <c r="E950">
        <v>0</v>
      </c>
      <c r="F950">
        <v>9.5056399999999992E-3</v>
      </c>
      <c r="G950">
        <v>0</v>
      </c>
      <c r="H950">
        <v>0</v>
      </c>
      <c r="I950">
        <v>0</v>
      </c>
      <c r="J950" s="1">
        <v>-5.9604600000000002E-8</v>
      </c>
      <c r="K950">
        <v>0</v>
      </c>
      <c r="L950">
        <v>0</v>
      </c>
      <c r="M950">
        <v>0</v>
      </c>
      <c r="N950">
        <v>-0.99857799999999997</v>
      </c>
      <c r="O950">
        <v>-7.5946700000000004E-3</v>
      </c>
      <c r="P950">
        <v>6.1873900000000001E-3</v>
      </c>
      <c r="Q950">
        <v>-5.2404699999999999E-2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6.0185199999999996</v>
      </c>
      <c r="Y950">
        <v>0.33552599999999999</v>
      </c>
      <c r="Z950">
        <v>0.83193499999999998</v>
      </c>
      <c r="AA950" s="1">
        <v>5.9604600000000002E-8</v>
      </c>
      <c r="AB950">
        <v>0</v>
      </c>
      <c r="AC950">
        <v>3.4225899999999997E-2</v>
      </c>
      <c r="AD950">
        <v>-1.1032699999999999E-2</v>
      </c>
      <c r="AE950">
        <v>-7.15644E-2</v>
      </c>
    </row>
    <row r="951" spans="1:31" x14ac:dyDescent="0.45">
      <c r="A951">
        <v>0</v>
      </c>
      <c r="B951">
        <v>0</v>
      </c>
      <c r="C951">
        <v>0</v>
      </c>
      <c r="D951">
        <v>-0.99995500000000004</v>
      </c>
      <c r="E951">
        <v>0</v>
      </c>
      <c r="F951">
        <v>9.5056399999999992E-3</v>
      </c>
      <c r="G951">
        <v>0</v>
      </c>
      <c r="H951">
        <v>0</v>
      </c>
      <c r="I951">
        <v>0</v>
      </c>
      <c r="J951" s="1">
        <v>-5.9604600000000002E-8</v>
      </c>
      <c r="K951">
        <v>0</v>
      </c>
      <c r="L951">
        <v>0</v>
      </c>
      <c r="M951">
        <v>0</v>
      </c>
      <c r="N951">
        <v>-0.99859500000000001</v>
      </c>
      <c r="O951">
        <v>-7.5365700000000002E-3</v>
      </c>
      <c r="P951">
        <v>6.2217100000000001E-3</v>
      </c>
      <c r="Q951">
        <v>-5.2076400000000002E-2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5.9807399999999999</v>
      </c>
      <c r="Y951">
        <v>0.33221400000000001</v>
      </c>
      <c r="Z951">
        <v>0.82532899999999998</v>
      </c>
      <c r="AA951" s="1">
        <v>5.9604600000000002E-8</v>
      </c>
      <c r="AB951">
        <v>0</v>
      </c>
      <c r="AC951">
        <v>-8.21709E-4</v>
      </c>
      <c r="AD951">
        <v>-3.3708599999999998E-2</v>
      </c>
      <c r="AE951">
        <v>-1.46569E-2</v>
      </c>
    </row>
    <row r="952" spans="1:31" x14ac:dyDescent="0.45">
      <c r="A952">
        <v>0</v>
      </c>
      <c r="B952">
        <v>0</v>
      </c>
      <c r="C952">
        <v>0</v>
      </c>
      <c r="D952">
        <v>-0.99995500000000004</v>
      </c>
      <c r="E952">
        <v>0</v>
      </c>
      <c r="F952">
        <v>9.5056399999999992E-3</v>
      </c>
      <c r="G952">
        <v>0</v>
      </c>
      <c r="H952">
        <v>0</v>
      </c>
      <c r="I952">
        <v>0</v>
      </c>
      <c r="J952" s="1">
        <v>-5.9604600000000002E-8</v>
      </c>
      <c r="K952">
        <v>0</v>
      </c>
      <c r="L952">
        <v>0</v>
      </c>
      <c r="M952">
        <v>0</v>
      </c>
      <c r="N952">
        <v>-0.99861200000000006</v>
      </c>
      <c r="O952">
        <v>-7.4833299999999998E-3</v>
      </c>
      <c r="P952">
        <v>6.2583700000000001E-3</v>
      </c>
      <c r="Q952">
        <v>-5.1758400000000003E-2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5.9441499999999996</v>
      </c>
      <c r="Y952">
        <v>0.3286</v>
      </c>
      <c r="Z952">
        <v>0.81925899999999996</v>
      </c>
      <c r="AA952" s="1">
        <v>5.9604600000000002E-8</v>
      </c>
      <c r="AB952">
        <v>0</v>
      </c>
      <c r="AC952" s="1">
        <v>5.0978099999999998E-7</v>
      </c>
      <c r="AD952">
        <v>-4.0271200000000004E-3</v>
      </c>
      <c r="AE952">
        <v>1.84981E-2</v>
      </c>
    </row>
    <row r="953" spans="1:31" x14ac:dyDescent="0.45">
      <c r="A953">
        <v>0</v>
      </c>
      <c r="B953">
        <v>0</v>
      </c>
      <c r="C953">
        <v>0</v>
      </c>
      <c r="D953">
        <v>-0.99995500000000004</v>
      </c>
      <c r="E953">
        <v>0</v>
      </c>
      <c r="F953">
        <v>9.5056399999999992E-3</v>
      </c>
      <c r="G953">
        <v>0</v>
      </c>
      <c r="H953">
        <v>0</v>
      </c>
      <c r="I953">
        <v>0</v>
      </c>
      <c r="J953" s="1">
        <v>-5.9604600000000002E-8</v>
      </c>
      <c r="K953">
        <v>0</v>
      </c>
      <c r="L953">
        <v>0</v>
      </c>
      <c r="M953">
        <v>0</v>
      </c>
      <c r="N953">
        <v>-0.99862799999999996</v>
      </c>
      <c r="O953">
        <v>-7.4410400000000003E-3</v>
      </c>
      <c r="P953">
        <v>6.2788499999999999E-3</v>
      </c>
      <c r="Q953">
        <v>-5.1449599999999998E-2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5.9086400000000001</v>
      </c>
      <c r="Y953">
        <v>0.32675599999999999</v>
      </c>
      <c r="Z953">
        <v>0.81453399999999998</v>
      </c>
      <c r="AA953" s="1">
        <v>5.9604600000000002E-8</v>
      </c>
      <c r="AB953">
        <v>0</v>
      </c>
      <c r="AC953">
        <v>-1.422E-2</v>
      </c>
      <c r="AD953">
        <v>3.03054E-2</v>
      </c>
      <c r="AE953">
        <v>7.9100199999999996E-2</v>
      </c>
    </row>
    <row r="954" spans="1:31" x14ac:dyDescent="0.45">
      <c r="A954">
        <v>0</v>
      </c>
      <c r="B954">
        <v>0</v>
      </c>
      <c r="C954">
        <v>0</v>
      </c>
      <c r="D954">
        <v>-0.99995500000000004</v>
      </c>
      <c r="E954">
        <v>0</v>
      </c>
      <c r="F954">
        <v>9.5056399999999992E-3</v>
      </c>
      <c r="G954">
        <v>0</v>
      </c>
      <c r="H954">
        <v>0</v>
      </c>
      <c r="I954">
        <v>0</v>
      </c>
      <c r="J954" s="1">
        <v>-5.9604600000000002E-8</v>
      </c>
      <c r="K954">
        <v>0</v>
      </c>
      <c r="L954">
        <v>0</v>
      </c>
      <c r="M954">
        <v>0</v>
      </c>
      <c r="N954">
        <v>-0.998645</v>
      </c>
      <c r="O954">
        <v>-7.3992800000000003E-3</v>
      </c>
      <c r="P954">
        <v>6.3106100000000004E-3</v>
      </c>
      <c r="Q954">
        <v>-5.1131200000000002E-2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5.87202</v>
      </c>
      <c r="Y954">
        <v>0.32363500000000001</v>
      </c>
      <c r="Z954">
        <v>0.80981099999999995</v>
      </c>
      <c r="AA954" s="1">
        <v>5.9604600000000002E-8</v>
      </c>
      <c r="AB954">
        <v>0</v>
      </c>
      <c r="AC954">
        <v>1.64732E-2</v>
      </c>
      <c r="AD954">
        <v>-3.4714200000000001E-2</v>
      </c>
      <c r="AE954">
        <v>1.35277E-2</v>
      </c>
    </row>
    <row r="955" spans="1:31" x14ac:dyDescent="0.45">
      <c r="A955">
        <v>0</v>
      </c>
      <c r="B955">
        <v>0</v>
      </c>
      <c r="C955">
        <v>0</v>
      </c>
      <c r="D955">
        <v>-0.99995500000000004</v>
      </c>
      <c r="E955">
        <v>0</v>
      </c>
      <c r="F955">
        <v>9.5056399999999992E-3</v>
      </c>
      <c r="G955">
        <v>0</v>
      </c>
      <c r="H955">
        <v>0</v>
      </c>
      <c r="I955">
        <v>0</v>
      </c>
      <c r="J955" s="1">
        <v>-5.9604600000000002E-8</v>
      </c>
      <c r="K955">
        <v>0</v>
      </c>
      <c r="L955">
        <v>0</v>
      </c>
      <c r="M955">
        <v>0</v>
      </c>
      <c r="N955">
        <v>-0.99866100000000002</v>
      </c>
      <c r="O955">
        <v>-7.3548600000000004E-3</v>
      </c>
      <c r="P955">
        <v>6.3206699999999996E-3</v>
      </c>
      <c r="Q955">
        <v>-5.0817599999999997E-2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5.8359699999999997</v>
      </c>
      <c r="Y955">
        <v>0.32299299999999997</v>
      </c>
      <c r="Z955">
        <v>0.80490899999999999</v>
      </c>
      <c r="AA955" s="1">
        <v>5.9604600000000002E-8</v>
      </c>
      <c r="AB955">
        <v>0</v>
      </c>
      <c r="AC955">
        <v>2.5138100000000001E-4</v>
      </c>
      <c r="AD955">
        <v>3.1934299999999999E-2</v>
      </c>
      <c r="AE955">
        <v>8.6497999999999992E-3</v>
      </c>
    </row>
    <row r="956" spans="1:31" x14ac:dyDescent="0.45">
      <c r="A956">
        <v>0</v>
      </c>
      <c r="B956">
        <v>0</v>
      </c>
      <c r="C956">
        <v>0</v>
      </c>
      <c r="D956">
        <v>-0.99995500000000004</v>
      </c>
      <c r="E956">
        <v>0</v>
      </c>
      <c r="F956">
        <v>9.5056399999999992E-3</v>
      </c>
      <c r="G956">
        <v>0</v>
      </c>
      <c r="H956">
        <v>0</v>
      </c>
      <c r="I956">
        <v>0</v>
      </c>
      <c r="J956" s="1">
        <v>-5.9604600000000002E-8</v>
      </c>
      <c r="K956">
        <v>0</v>
      </c>
      <c r="L956">
        <v>0</v>
      </c>
      <c r="M956">
        <v>0</v>
      </c>
      <c r="N956">
        <v>-0.99867600000000001</v>
      </c>
      <c r="O956">
        <v>-7.3055400000000001E-3</v>
      </c>
      <c r="P956">
        <v>6.3451999999999996E-3</v>
      </c>
      <c r="Q956">
        <v>-5.05158E-2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5.8012600000000001</v>
      </c>
      <c r="Y956">
        <v>0.320718</v>
      </c>
      <c r="Z956">
        <v>0.79935299999999998</v>
      </c>
      <c r="AA956" s="1">
        <v>5.9604600000000002E-8</v>
      </c>
      <c r="AB956">
        <v>0</v>
      </c>
      <c r="AC956">
        <v>-1.52543E-2</v>
      </c>
      <c r="AD956">
        <v>-1.0180399999999999E-2</v>
      </c>
      <c r="AE956">
        <v>5.7160800000000001E-3</v>
      </c>
    </row>
    <row r="957" spans="1:31" x14ac:dyDescent="0.45">
      <c r="A957">
        <v>0</v>
      </c>
      <c r="B957">
        <v>0</v>
      </c>
      <c r="C957">
        <v>0</v>
      </c>
      <c r="D957">
        <v>-0.99995500000000004</v>
      </c>
      <c r="E957">
        <v>0</v>
      </c>
      <c r="F957">
        <v>9.5056399999999992E-3</v>
      </c>
      <c r="G957">
        <v>0</v>
      </c>
      <c r="H957">
        <v>0</v>
      </c>
      <c r="I957">
        <v>0</v>
      </c>
      <c r="J957" s="1">
        <v>-5.9604600000000002E-8</v>
      </c>
      <c r="K957">
        <v>0</v>
      </c>
      <c r="L957">
        <v>0</v>
      </c>
      <c r="M957">
        <v>0</v>
      </c>
      <c r="N957">
        <v>-0.99869200000000002</v>
      </c>
      <c r="O957">
        <v>-7.2379599999999999E-3</v>
      </c>
      <c r="P957">
        <v>6.3898899999999996E-3</v>
      </c>
      <c r="Q957">
        <v>-5.0208700000000002E-2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5.7658899999999997</v>
      </c>
      <c r="Y957">
        <v>0.31623800000000002</v>
      </c>
      <c r="Z957">
        <v>0.791597</v>
      </c>
      <c r="AA957" s="1">
        <v>5.9604600000000002E-8</v>
      </c>
      <c r="AB957">
        <v>0</v>
      </c>
      <c r="AC957">
        <v>-4.04097E-2</v>
      </c>
      <c r="AD957">
        <v>-3.9811699999999998E-2</v>
      </c>
      <c r="AE957">
        <v>-5.0162400000000003E-2</v>
      </c>
    </row>
    <row r="958" spans="1:31" x14ac:dyDescent="0.45">
      <c r="A958">
        <v>0</v>
      </c>
      <c r="B958">
        <v>0</v>
      </c>
      <c r="C958">
        <v>0</v>
      </c>
      <c r="D958">
        <v>-0.99995500000000004</v>
      </c>
      <c r="E958">
        <v>0</v>
      </c>
      <c r="F958">
        <v>9.5056399999999992E-3</v>
      </c>
      <c r="G958">
        <v>0</v>
      </c>
      <c r="H958">
        <v>0</v>
      </c>
      <c r="I958">
        <v>0</v>
      </c>
      <c r="J958" s="1">
        <v>-5.9604600000000002E-8</v>
      </c>
      <c r="K958">
        <v>0</v>
      </c>
      <c r="L958">
        <v>0</v>
      </c>
      <c r="M958">
        <v>0</v>
      </c>
      <c r="N958">
        <v>-0.99870800000000004</v>
      </c>
      <c r="O958">
        <v>-7.1772099999999998E-3</v>
      </c>
      <c r="P958">
        <v>6.3947199999999996E-3</v>
      </c>
      <c r="Q958">
        <v>-4.9895299999999997E-2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5.7298499999999999</v>
      </c>
      <c r="Y958">
        <v>0.31628600000000001</v>
      </c>
      <c r="Z958">
        <v>0.78486</v>
      </c>
      <c r="AA958" s="1">
        <v>5.9604600000000002E-8</v>
      </c>
      <c r="AB958">
        <v>0</v>
      </c>
      <c r="AC958">
        <v>-2.0090299999999998E-2</v>
      </c>
      <c r="AD958">
        <v>4.0301200000000002E-2</v>
      </c>
      <c r="AE958">
        <v>2.2581199999999999E-2</v>
      </c>
    </row>
    <row r="959" spans="1:31" x14ac:dyDescent="0.45">
      <c r="A959">
        <v>0</v>
      </c>
      <c r="B959">
        <v>0</v>
      </c>
      <c r="C959">
        <v>0</v>
      </c>
      <c r="D959">
        <v>-0.99995500000000004</v>
      </c>
      <c r="E959">
        <v>0</v>
      </c>
      <c r="F959">
        <v>9.5056399999999992E-3</v>
      </c>
      <c r="G959">
        <v>0</v>
      </c>
      <c r="H959">
        <v>0</v>
      </c>
      <c r="I959">
        <v>0</v>
      </c>
      <c r="J959" s="1">
        <v>-5.9604600000000002E-8</v>
      </c>
      <c r="K959">
        <v>0</v>
      </c>
      <c r="L959">
        <v>0</v>
      </c>
      <c r="M959">
        <v>0</v>
      </c>
      <c r="N959">
        <v>-0.99872300000000003</v>
      </c>
      <c r="O959">
        <v>-7.1167799999999996E-3</v>
      </c>
      <c r="P959">
        <v>6.4109099999999997E-3</v>
      </c>
      <c r="Q959">
        <v>-4.9601800000000001E-2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5.6960699999999997</v>
      </c>
      <c r="Y959">
        <v>0.31500800000000001</v>
      </c>
      <c r="Z959">
        <v>0.77807800000000005</v>
      </c>
      <c r="AA959" s="1">
        <v>5.9604600000000002E-8</v>
      </c>
      <c r="AB959">
        <v>0</v>
      </c>
      <c r="AC959">
        <v>2.1634E-2</v>
      </c>
      <c r="AD959">
        <v>-2.99526E-3</v>
      </c>
      <c r="AE959">
        <v>-4.3122399999999998E-2</v>
      </c>
    </row>
    <row r="960" spans="1:31" x14ac:dyDescent="0.45">
      <c r="A960">
        <v>0</v>
      </c>
      <c r="B960">
        <v>0</v>
      </c>
      <c r="C960">
        <v>0</v>
      </c>
      <c r="D960">
        <v>-0.99995500000000004</v>
      </c>
      <c r="E960">
        <v>0</v>
      </c>
      <c r="F960">
        <v>9.5056399999999992E-3</v>
      </c>
      <c r="G960">
        <v>0</v>
      </c>
      <c r="H960">
        <v>0</v>
      </c>
      <c r="I960">
        <v>0</v>
      </c>
      <c r="J960" s="1">
        <v>-5.9604600000000002E-8</v>
      </c>
      <c r="K960">
        <v>0</v>
      </c>
      <c r="L960">
        <v>0</v>
      </c>
      <c r="M960">
        <v>0</v>
      </c>
      <c r="N960">
        <v>-0.99873900000000004</v>
      </c>
      <c r="O960">
        <v>-7.0769700000000001E-3</v>
      </c>
      <c r="P960">
        <v>6.4538E-3</v>
      </c>
      <c r="Q960">
        <v>-4.9290899999999999E-2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5.6603199999999996</v>
      </c>
      <c r="Y960">
        <v>0.310562</v>
      </c>
      <c r="Z960">
        <v>0.77351899999999996</v>
      </c>
      <c r="AA960" s="1">
        <v>5.9604600000000002E-8</v>
      </c>
      <c r="AB960">
        <v>0</v>
      </c>
      <c r="AC960">
        <v>3.5051899999999997E-2</v>
      </c>
      <c r="AD960">
        <v>9.7447699999999998E-3</v>
      </c>
      <c r="AE960">
        <v>1.6702600000000001E-2</v>
      </c>
    </row>
    <row r="961" spans="1:31" x14ac:dyDescent="0.45">
      <c r="A961">
        <v>0</v>
      </c>
      <c r="B961">
        <v>0</v>
      </c>
      <c r="C961">
        <v>0</v>
      </c>
      <c r="D961">
        <v>-0.99995500000000004</v>
      </c>
      <c r="E961">
        <v>0</v>
      </c>
      <c r="F961">
        <v>9.5056399999999992E-3</v>
      </c>
      <c r="G961">
        <v>0</v>
      </c>
      <c r="H961">
        <v>0</v>
      </c>
      <c r="I961">
        <v>0</v>
      </c>
      <c r="J961" s="1">
        <v>-5.9604600000000002E-8</v>
      </c>
      <c r="K961">
        <v>0</v>
      </c>
      <c r="L961">
        <v>0</v>
      </c>
      <c r="M961">
        <v>0</v>
      </c>
      <c r="N961">
        <v>-0.99875400000000003</v>
      </c>
      <c r="O961">
        <v>-7.03478E-3</v>
      </c>
      <c r="P961">
        <v>6.48651E-3</v>
      </c>
      <c r="Q961">
        <v>-4.8987599999999999E-2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5.6254400000000002</v>
      </c>
      <c r="Y961">
        <v>0.30729000000000001</v>
      </c>
      <c r="Z961">
        <v>0.76874299999999995</v>
      </c>
      <c r="AA961" s="1">
        <v>5.9604600000000002E-8</v>
      </c>
      <c r="AB961">
        <v>0</v>
      </c>
      <c r="AC961">
        <v>9.4787099999999996E-3</v>
      </c>
      <c r="AD961">
        <v>-2.61791E-2</v>
      </c>
      <c r="AE961">
        <v>1.69266E-2</v>
      </c>
    </row>
    <row r="962" spans="1:31" x14ac:dyDescent="0.45">
      <c r="A962">
        <v>0</v>
      </c>
      <c r="B962">
        <v>0</v>
      </c>
      <c r="C962">
        <v>0</v>
      </c>
      <c r="D962">
        <v>-0.99995500000000004</v>
      </c>
      <c r="E962">
        <v>0</v>
      </c>
      <c r="F962">
        <v>9.5056399999999992E-3</v>
      </c>
      <c r="G962">
        <v>0</v>
      </c>
      <c r="H962">
        <v>0</v>
      </c>
      <c r="I962">
        <v>0</v>
      </c>
      <c r="J962" s="1">
        <v>-5.9604600000000002E-8</v>
      </c>
      <c r="K962">
        <v>0</v>
      </c>
      <c r="L962">
        <v>0</v>
      </c>
      <c r="M962">
        <v>0</v>
      </c>
      <c r="N962">
        <v>-0.99876900000000002</v>
      </c>
      <c r="O962">
        <v>-6.9840600000000003E-3</v>
      </c>
      <c r="P962">
        <v>6.50463E-3</v>
      </c>
      <c r="Q962">
        <v>-4.8686E-2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5.5907499999999999</v>
      </c>
      <c r="Y962">
        <v>0.30574000000000001</v>
      </c>
      <c r="Z962">
        <v>0.763073</v>
      </c>
      <c r="AA962" s="1">
        <v>5.9604600000000002E-8</v>
      </c>
      <c r="AB962">
        <v>0</v>
      </c>
      <c r="AC962">
        <v>2.6955E-2</v>
      </c>
      <c r="AD962">
        <v>-2.96633E-2</v>
      </c>
      <c r="AE962">
        <v>-5.5926400000000001E-2</v>
      </c>
    </row>
    <row r="963" spans="1:31" x14ac:dyDescent="0.45">
      <c r="A963">
        <v>0</v>
      </c>
      <c r="B963">
        <v>0</v>
      </c>
      <c r="C963">
        <v>0</v>
      </c>
      <c r="D963">
        <v>-0.99995500000000004</v>
      </c>
      <c r="E963">
        <v>0</v>
      </c>
      <c r="F963">
        <v>9.5056399999999992E-3</v>
      </c>
      <c r="G963">
        <v>0</v>
      </c>
      <c r="H963">
        <v>0</v>
      </c>
      <c r="I963">
        <v>0</v>
      </c>
      <c r="J963" s="1">
        <v>-5.9604600000000002E-8</v>
      </c>
      <c r="K963">
        <v>0</v>
      </c>
      <c r="L963">
        <v>0</v>
      </c>
      <c r="M963">
        <v>0</v>
      </c>
      <c r="N963">
        <v>-0.99878299999999998</v>
      </c>
      <c r="O963">
        <v>-6.9214300000000001E-3</v>
      </c>
      <c r="P963">
        <v>6.522E-3</v>
      </c>
      <c r="Q963">
        <v>-4.8394899999999998E-2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5.5572600000000003</v>
      </c>
      <c r="Y963">
        <v>0.30431900000000001</v>
      </c>
      <c r="Z963">
        <v>0.75603600000000004</v>
      </c>
      <c r="AA963" s="1">
        <v>5.9604600000000002E-8</v>
      </c>
      <c r="AB963">
        <v>0</v>
      </c>
      <c r="AC963">
        <v>-8.7198699999999994E-3</v>
      </c>
      <c r="AD963">
        <v>-8.4749699999999997E-2</v>
      </c>
      <c r="AE963">
        <v>-3.64762E-2</v>
      </c>
    </row>
    <row r="964" spans="1:31" x14ac:dyDescent="0.45">
      <c r="A964">
        <v>0</v>
      </c>
      <c r="B964">
        <v>0</v>
      </c>
      <c r="C964">
        <v>0</v>
      </c>
      <c r="D964">
        <v>-0.99995500000000004</v>
      </c>
      <c r="E964">
        <v>0</v>
      </c>
      <c r="F964">
        <v>9.5056399999999992E-3</v>
      </c>
      <c r="G964">
        <v>0</v>
      </c>
      <c r="H964">
        <v>0</v>
      </c>
      <c r="I964">
        <v>0</v>
      </c>
      <c r="J964" s="1">
        <v>-5.9604600000000002E-8</v>
      </c>
      <c r="K964">
        <v>0</v>
      </c>
      <c r="L964">
        <v>0</v>
      </c>
      <c r="M964">
        <v>0</v>
      </c>
      <c r="N964">
        <v>-0.99879700000000005</v>
      </c>
      <c r="O964">
        <v>-6.8849899999999997E-3</v>
      </c>
      <c r="P964">
        <v>6.5421400000000001E-3</v>
      </c>
      <c r="Q964">
        <v>-4.8115400000000003E-2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5.5251299999999999</v>
      </c>
      <c r="Y964">
        <v>0.302427</v>
      </c>
      <c r="Z964">
        <v>0.751973</v>
      </c>
      <c r="AA964" s="1">
        <v>5.9604600000000002E-8</v>
      </c>
      <c r="AB964">
        <v>0</v>
      </c>
      <c r="AC964">
        <v>-2.2445699999999999E-2</v>
      </c>
      <c r="AD964">
        <v>5.6208300000000003E-2</v>
      </c>
      <c r="AE964">
        <v>1.29896E-4</v>
      </c>
    </row>
    <row r="965" spans="1:31" x14ac:dyDescent="0.45">
      <c r="A965">
        <v>0</v>
      </c>
      <c r="B965">
        <v>0</v>
      </c>
      <c r="C965">
        <v>0</v>
      </c>
      <c r="D965">
        <v>-0.99995500000000004</v>
      </c>
      <c r="E965">
        <v>0</v>
      </c>
      <c r="F965">
        <v>9.5056399999999992E-3</v>
      </c>
      <c r="G965">
        <v>0</v>
      </c>
      <c r="H965">
        <v>0</v>
      </c>
      <c r="I965">
        <v>0</v>
      </c>
      <c r="J965" s="1">
        <v>-5.9604600000000002E-8</v>
      </c>
      <c r="K965">
        <v>0</v>
      </c>
      <c r="L965">
        <v>0</v>
      </c>
      <c r="M965">
        <v>0</v>
      </c>
      <c r="N965">
        <v>-0.998811</v>
      </c>
      <c r="O965">
        <v>-6.8207099999999998E-3</v>
      </c>
      <c r="P965">
        <v>6.5667099999999999E-3</v>
      </c>
      <c r="Q965">
        <v>-4.7815400000000001E-2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5.4906100000000002</v>
      </c>
      <c r="Y965">
        <v>0.30019400000000002</v>
      </c>
      <c r="Z965">
        <v>0.74471799999999999</v>
      </c>
      <c r="AA965" s="1">
        <v>5.9604600000000002E-8</v>
      </c>
      <c r="AB965">
        <v>0</v>
      </c>
      <c r="AC965">
        <v>-1.8515899999999998E-2</v>
      </c>
      <c r="AD965">
        <v>-3.6507400000000002E-2</v>
      </c>
      <c r="AE965">
        <v>-2.3276100000000001E-2</v>
      </c>
    </row>
    <row r="966" spans="1:31" x14ac:dyDescent="0.45">
      <c r="A966">
        <v>0</v>
      </c>
      <c r="B966">
        <v>0</v>
      </c>
      <c r="C966">
        <v>0</v>
      </c>
      <c r="D966">
        <v>-0.99995500000000004</v>
      </c>
      <c r="E966">
        <v>0</v>
      </c>
      <c r="F966">
        <v>9.5056399999999992E-3</v>
      </c>
      <c r="G966">
        <v>0</v>
      </c>
      <c r="H966">
        <v>0</v>
      </c>
      <c r="I966">
        <v>0</v>
      </c>
      <c r="J966" s="1">
        <v>-5.9604600000000002E-8</v>
      </c>
      <c r="K966">
        <v>0</v>
      </c>
      <c r="L966">
        <v>0</v>
      </c>
      <c r="M966">
        <v>0</v>
      </c>
      <c r="N966">
        <v>-0.99882499999999996</v>
      </c>
      <c r="O966">
        <v>-6.7678499999999997E-3</v>
      </c>
      <c r="P966">
        <v>6.5935999999999998E-3</v>
      </c>
      <c r="Q966">
        <v>-4.7528500000000001E-2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5.4576000000000002</v>
      </c>
      <c r="Y966">
        <v>0.29761900000000002</v>
      </c>
      <c r="Z966">
        <v>0.73874700000000004</v>
      </c>
      <c r="AA966" s="1">
        <v>5.9604600000000002E-8</v>
      </c>
      <c r="AB966">
        <v>0</v>
      </c>
      <c r="AC966">
        <v>8.4821099999999993E-3</v>
      </c>
      <c r="AD966">
        <v>8.1929199999999994E-2</v>
      </c>
      <c r="AE966">
        <v>1.5052400000000001E-2</v>
      </c>
    </row>
    <row r="967" spans="1:31" x14ac:dyDescent="0.45">
      <c r="A967">
        <v>0</v>
      </c>
      <c r="B967">
        <v>0</v>
      </c>
      <c r="C967">
        <v>0</v>
      </c>
      <c r="D967">
        <v>-0.99995500000000004</v>
      </c>
      <c r="E967">
        <v>0</v>
      </c>
      <c r="F967">
        <v>9.5056399999999992E-3</v>
      </c>
      <c r="G967">
        <v>0</v>
      </c>
      <c r="H967">
        <v>0</v>
      </c>
      <c r="I967">
        <v>0</v>
      </c>
      <c r="J967" s="1">
        <v>-5.9604600000000002E-8</v>
      </c>
      <c r="K967">
        <v>0</v>
      </c>
      <c r="L967">
        <v>0</v>
      </c>
      <c r="M967">
        <v>0</v>
      </c>
      <c r="N967">
        <v>-0.99883900000000003</v>
      </c>
      <c r="O967">
        <v>-6.7325400000000004E-3</v>
      </c>
      <c r="P967">
        <v>6.60539E-3</v>
      </c>
      <c r="Q967">
        <v>-4.7242399999999997E-2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5.4247300000000003</v>
      </c>
      <c r="Y967">
        <v>0.296676</v>
      </c>
      <c r="Z967">
        <v>0.73486799999999997</v>
      </c>
      <c r="AA967" s="1">
        <v>5.9604600000000002E-8</v>
      </c>
      <c r="AB967">
        <v>0</v>
      </c>
      <c r="AC967">
        <v>1.6569199999999999E-2</v>
      </c>
      <c r="AD967">
        <v>5.3011099999999998E-2</v>
      </c>
      <c r="AE967" s="1">
        <v>2.77037E-5</v>
      </c>
    </row>
    <row r="968" spans="1:31" x14ac:dyDescent="0.45">
      <c r="A968">
        <v>0</v>
      </c>
      <c r="B968">
        <v>0</v>
      </c>
      <c r="C968">
        <v>0</v>
      </c>
      <c r="D968">
        <v>-0.99995500000000004</v>
      </c>
      <c r="E968">
        <v>0</v>
      </c>
      <c r="F968">
        <v>9.5056399999999992E-3</v>
      </c>
      <c r="G968">
        <v>0</v>
      </c>
      <c r="H968">
        <v>0</v>
      </c>
      <c r="I968">
        <v>0</v>
      </c>
      <c r="J968" s="1">
        <v>-5.9604600000000002E-8</v>
      </c>
      <c r="K968">
        <v>0</v>
      </c>
      <c r="L968">
        <v>0</v>
      </c>
      <c r="M968">
        <v>0</v>
      </c>
      <c r="N968">
        <v>-0.99885299999999999</v>
      </c>
      <c r="O968">
        <v>-6.6855200000000004E-3</v>
      </c>
      <c r="P968">
        <v>6.6184099999999999E-3</v>
      </c>
      <c r="Q968">
        <v>-4.6951899999999998E-2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5.39133</v>
      </c>
      <c r="Y968">
        <v>0.29565200000000003</v>
      </c>
      <c r="Z968">
        <v>0.72964600000000002</v>
      </c>
      <c r="AA968" s="1">
        <v>5.9604600000000002E-8</v>
      </c>
      <c r="AB968">
        <v>0</v>
      </c>
      <c r="AC968">
        <v>-1.4837400000000001E-2</v>
      </c>
      <c r="AD968">
        <v>-9.4914800000000001E-3</v>
      </c>
      <c r="AE968">
        <v>-2.17264E-2</v>
      </c>
    </row>
    <row r="969" spans="1:31" x14ac:dyDescent="0.45">
      <c r="A969">
        <v>0</v>
      </c>
      <c r="B969">
        <v>0</v>
      </c>
      <c r="C969">
        <v>0</v>
      </c>
      <c r="D969">
        <v>-0.99995500000000004</v>
      </c>
      <c r="E969">
        <v>0</v>
      </c>
      <c r="F969">
        <v>9.5056399999999992E-3</v>
      </c>
      <c r="G969">
        <v>0</v>
      </c>
      <c r="H969">
        <v>0</v>
      </c>
      <c r="I969">
        <v>0</v>
      </c>
      <c r="J969" s="1">
        <v>-5.9604600000000002E-8</v>
      </c>
      <c r="K969">
        <v>0</v>
      </c>
      <c r="L969">
        <v>0</v>
      </c>
      <c r="M969">
        <v>0</v>
      </c>
      <c r="N969">
        <v>-0.99886699999999995</v>
      </c>
      <c r="O969">
        <v>-6.6269199999999997E-3</v>
      </c>
      <c r="P969">
        <v>6.63884E-3</v>
      </c>
      <c r="Q969">
        <v>-4.6663200000000002E-2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5.3581099999999999</v>
      </c>
      <c r="Y969">
        <v>0.29384199999999999</v>
      </c>
      <c r="Z969">
        <v>0.72305799999999998</v>
      </c>
      <c r="AA969" s="1">
        <v>5.9604600000000002E-8</v>
      </c>
      <c r="AB969">
        <v>0</v>
      </c>
      <c r="AC969">
        <v>-2.8059000000000001E-2</v>
      </c>
      <c r="AD969">
        <v>2.09745E-2</v>
      </c>
      <c r="AE969">
        <v>4.8402500000000001E-2</v>
      </c>
    </row>
    <row r="970" spans="1:31" x14ac:dyDescent="0.45">
      <c r="A970">
        <v>0</v>
      </c>
      <c r="B970">
        <v>0</v>
      </c>
      <c r="C970">
        <v>0</v>
      </c>
      <c r="D970">
        <v>-0.99995500000000004</v>
      </c>
      <c r="E970">
        <v>0</v>
      </c>
      <c r="F970">
        <v>9.5056399999999992E-3</v>
      </c>
      <c r="G970">
        <v>0</v>
      </c>
      <c r="H970">
        <v>0</v>
      </c>
      <c r="I970">
        <v>0</v>
      </c>
      <c r="J970" s="1">
        <v>-5.9604600000000002E-8</v>
      </c>
      <c r="K970">
        <v>0</v>
      </c>
      <c r="L970">
        <v>0</v>
      </c>
      <c r="M970">
        <v>0</v>
      </c>
      <c r="N970">
        <v>-0.99888100000000002</v>
      </c>
      <c r="O970">
        <v>-6.5771600000000003E-3</v>
      </c>
      <c r="P970">
        <v>6.6638000000000001E-3</v>
      </c>
      <c r="Q970">
        <v>-4.6366699999999997E-2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5.32402</v>
      </c>
      <c r="Y970">
        <v>0.29145799999999999</v>
      </c>
      <c r="Z970">
        <v>0.71746500000000002</v>
      </c>
      <c r="AA970" s="1">
        <v>5.9604600000000002E-8</v>
      </c>
      <c r="AB970">
        <v>0</v>
      </c>
      <c r="AC970">
        <v>1.0757299999999999E-2</v>
      </c>
      <c r="AD970">
        <v>-4.8276100000000002E-2</v>
      </c>
      <c r="AE970">
        <v>4.1513099999999997E-2</v>
      </c>
    </row>
    <row r="971" spans="1:31" x14ac:dyDescent="0.45">
      <c r="A971">
        <v>0</v>
      </c>
      <c r="B971">
        <v>0</v>
      </c>
      <c r="C971">
        <v>0</v>
      </c>
      <c r="D971">
        <v>-0.99995500000000004</v>
      </c>
      <c r="E971">
        <v>0</v>
      </c>
      <c r="F971">
        <v>9.5056399999999992E-3</v>
      </c>
      <c r="G971">
        <v>0</v>
      </c>
      <c r="H971">
        <v>0</v>
      </c>
      <c r="I971">
        <v>0</v>
      </c>
      <c r="J971" s="1">
        <v>-5.9604600000000002E-8</v>
      </c>
      <c r="K971">
        <v>0</v>
      </c>
      <c r="L971">
        <v>0</v>
      </c>
      <c r="M971">
        <v>0</v>
      </c>
      <c r="N971">
        <v>-0.99889399999999995</v>
      </c>
      <c r="O971">
        <v>-6.5299399999999997E-3</v>
      </c>
      <c r="P971">
        <v>6.6911499999999999E-3</v>
      </c>
      <c r="Q971">
        <v>-4.6074499999999997E-2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5.2904099999999996</v>
      </c>
      <c r="Y971">
        <v>0.28878700000000002</v>
      </c>
      <c r="Z971">
        <v>0.71214900000000003</v>
      </c>
      <c r="AA971" s="1">
        <v>5.9604600000000002E-8</v>
      </c>
      <c r="AB971">
        <v>0</v>
      </c>
      <c r="AC971">
        <v>5.4998299999999998E-4</v>
      </c>
      <c r="AD971">
        <v>-3.8805800000000001E-2</v>
      </c>
      <c r="AE971">
        <v>6.3329200000000003E-4</v>
      </c>
    </row>
    <row r="972" spans="1:31" x14ac:dyDescent="0.45">
      <c r="A972">
        <v>0</v>
      </c>
      <c r="B972">
        <v>0</v>
      </c>
      <c r="C972">
        <v>0</v>
      </c>
      <c r="D972">
        <v>-0.99995500000000004</v>
      </c>
      <c r="E972">
        <v>0</v>
      </c>
      <c r="F972">
        <v>9.5056399999999992E-3</v>
      </c>
      <c r="G972">
        <v>0</v>
      </c>
      <c r="H972">
        <v>0</v>
      </c>
      <c r="I972">
        <v>0</v>
      </c>
      <c r="J972" s="1">
        <v>-5.9604600000000002E-8</v>
      </c>
      <c r="K972">
        <v>0</v>
      </c>
      <c r="L972">
        <v>0</v>
      </c>
      <c r="M972">
        <v>0</v>
      </c>
      <c r="N972">
        <v>-0.99890699999999999</v>
      </c>
      <c r="O972">
        <v>-6.4793300000000002E-3</v>
      </c>
      <c r="P972">
        <v>6.7051899999999998E-3</v>
      </c>
      <c r="Q972">
        <v>-4.5800100000000003E-2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5.2588600000000003</v>
      </c>
      <c r="Y972">
        <v>0.28764699999999999</v>
      </c>
      <c r="Z972">
        <v>0.70650100000000005</v>
      </c>
      <c r="AA972" s="1">
        <v>5.9604600000000002E-8</v>
      </c>
      <c r="AB972">
        <v>0</v>
      </c>
      <c r="AC972">
        <v>-2.7112199999999999E-2</v>
      </c>
      <c r="AD972">
        <v>5.7724200000000003E-2</v>
      </c>
      <c r="AE972">
        <v>1.25652E-2</v>
      </c>
    </row>
    <row r="973" spans="1:31" x14ac:dyDescent="0.45">
      <c r="A973">
        <v>0</v>
      </c>
      <c r="B973">
        <v>0</v>
      </c>
      <c r="C973">
        <v>0</v>
      </c>
      <c r="D973">
        <v>-0.99995500000000004</v>
      </c>
      <c r="E973">
        <v>0</v>
      </c>
      <c r="F973">
        <v>9.5056399999999992E-3</v>
      </c>
      <c r="G973">
        <v>0</v>
      </c>
      <c r="H973">
        <v>0</v>
      </c>
      <c r="I973">
        <v>0</v>
      </c>
      <c r="J973" s="1">
        <v>-5.9604600000000002E-8</v>
      </c>
      <c r="K973">
        <v>0</v>
      </c>
      <c r="L973">
        <v>0</v>
      </c>
      <c r="M973">
        <v>0</v>
      </c>
      <c r="N973">
        <v>-0.998919</v>
      </c>
      <c r="O973">
        <v>-6.4472899999999996E-3</v>
      </c>
      <c r="P973">
        <v>6.7230700000000003E-3</v>
      </c>
      <c r="Q973">
        <v>-4.5533900000000002E-2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5.2282700000000002</v>
      </c>
      <c r="Y973">
        <v>0.28595300000000001</v>
      </c>
      <c r="Z973">
        <v>0.70295300000000005</v>
      </c>
      <c r="AA973" s="1">
        <v>5.9604600000000002E-8</v>
      </c>
      <c r="AB973">
        <v>0</v>
      </c>
      <c r="AC973">
        <v>-4.8659000000000003E-3</v>
      </c>
      <c r="AD973">
        <v>-2.7217700000000001E-2</v>
      </c>
      <c r="AE973">
        <v>-1.7661699999999999E-2</v>
      </c>
    </row>
    <row r="974" spans="1:31" x14ac:dyDescent="0.45">
      <c r="A974">
        <v>0</v>
      </c>
      <c r="B974">
        <v>0</v>
      </c>
      <c r="C974">
        <v>0</v>
      </c>
      <c r="D974">
        <v>-0.99995500000000004</v>
      </c>
      <c r="E974">
        <v>0</v>
      </c>
      <c r="F974">
        <v>9.5056399999999992E-3</v>
      </c>
      <c r="G974">
        <v>0</v>
      </c>
      <c r="H974">
        <v>0</v>
      </c>
      <c r="I974">
        <v>0</v>
      </c>
      <c r="J974" s="1">
        <v>-5.9604600000000002E-8</v>
      </c>
      <c r="K974">
        <v>0</v>
      </c>
      <c r="L974">
        <v>0</v>
      </c>
      <c r="M974">
        <v>0</v>
      </c>
      <c r="N974">
        <v>-0.99893299999999996</v>
      </c>
      <c r="O974">
        <v>-6.3850399999999998E-3</v>
      </c>
      <c r="P974">
        <v>6.7558499999999999E-3</v>
      </c>
      <c r="Q974">
        <v>-4.5249699999999997E-2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5.1955600000000004</v>
      </c>
      <c r="Y974">
        <v>0.28272900000000001</v>
      </c>
      <c r="Z974">
        <v>0.695886</v>
      </c>
      <c r="AA974" s="1">
        <v>5.9604600000000002E-8</v>
      </c>
      <c r="AB974">
        <v>0</v>
      </c>
      <c r="AC974">
        <v>1.0481499999999999E-2</v>
      </c>
      <c r="AD974">
        <v>-2.7009600000000002E-2</v>
      </c>
      <c r="AE974">
        <v>-3.4270500000000002E-2</v>
      </c>
    </row>
    <row r="975" spans="1:31" x14ac:dyDescent="0.45">
      <c r="A975">
        <v>0</v>
      </c>
      <c r="B975">
        <v>0</v>
      </c>
      <c r="C975">
        <v>0</v>
      </c>
      <c r="D975">
        <v>-0.99995500000000004</v>
      </c>
      <c r="E975">
        <v>0</v>
      </c>
      <c r="F975">
        <v>9.5056399999999992E-3</v>
      </c>
      <c r="G975">
        <v>0</v>
      </c>
      <c r="H975">
        <v>0</v>
      </c>
      <c r="I975">
        <v>0</v>
      </c>
      <c r="J975" s="1">
        <v>-5.9604600000000002E-8</v>
      </c>
      <c r="K975">
        <v>0</v>
      </c>
      <c r="L975">
        <v>0</v>
      </c>
      <c r="M975">
        <v>0</v>
      </c>
      <c r="N975">
        <v>-0.99894499999999997</v>
      </c>
      <c r="O975">
        <v>-6.35141E-3</v>
      </c>
      <c r="P975">
        <v>6.7654999999999998E-3</v>
      </c>
      <c r="Q975">
        <v>-4.4975599999999998E-2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5.1640800000000002</v>
      </c>
      <c r="Y975">
        <v>0.28199099999999999</v>
      </c>
      <c r="Z975">
        <v>0.69220700000000002</v>
      </c>
      <c r="AA975" s="1">
        <v>5.9604600000000002E-8</v>
      </c>
      <c r="AB975">
        <v>0</v>
      </c>
      <c r="AC975">
        <v>1.10233E-2</v>
      </c>
      <c r="AD975">
        <v>4.8382000000000001E-2</v>
      </c>
      <c r="AE975">
        <v>-1.9844400000000001E-3</v>
      </c>
    </row>
    <row r="976" spans="1:31" x14ac:dyDescent="0.45">
      <c r="A976">
        <v>0</v>
      </c>
      <c r="B976">
        <v>0</v>
      </c>
      <c r="C976">
        <v>0</v>
      </c>
      <c r="D976">
        <v>-0.99995500000000004</v>
      </c>
      <c r="E976">
        <v>0</v>
      </c>
      <c r="F976">
        <v>9.5056399999999992E-3</v>
      </c>
      <c r="G976">
        <v>0</v>
      </c>
      <c r="H976">
        <v>0</v>
      </c>
      <c r="I976">
        <v>0</v>
      </c>
      <c r="J976" s="1">
        <v>-5.9604600000000002E-8</v>
      </c>
      <c r="K976">
        <v>0</v>
      </c>
      <c r="L976">
        <v>0</v>
      </c>
      <c r="M976">
        <v>0</v>
      </c>
      <c r="N976">
        <v>-0.99895800000000001</v>
      </c>
      <c r="O976">
        <v>-6.2966200000000002E-3</v>
      </c>
      <c r="P976">
        <v>6.7844100000000003E-3</v>
      </c>
      <c r="Q976">
        <v>-4.4689300000000001E-2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5.1311499999999999</v>
      </c>
      <c r="Y976">
        <v>0.28029700000000002</v>
      </c>
      <c r="Z976">
        <v>0.68606900000000004</v>
      </c>
      <c r="AA976" s="1">
        <v>5.9604600000000002E-8</v>
      </c>
      <c r="AB976">
        <v>0</v>
      </c>
      <c r="AC976">
        <v>-1.8225199999999999E-4</v>
      </c>
      <c r="AD976">
        <v>-4.4476799999999997E-2</v>
      </c>
      <c r="AE976">
        <v>1.40622E-2</v>
      </c>
    </row>
    <row r="977" spans="1:31" x14ac:dyDescent="0.45">
      <c r="A977">
        <v>0</v>
      </c>
      <c r="B977">
        <v>0</v>
      </c>
      <c r="C977">
        <v>0</v>
      </c>
      <c r="D977">
        <v>-0.99995500000000004</v>
      </c>
      <c r="E977">
        <v>0</v>
      </c>
      <c r="F977">
        <v>9.5056399999999992E-3</v>
      </c>
      <c r="G977">
        <v>0</v>
      </c>
      <c r="H977">
        <v>0</v>
      </c>
      <c r="I977">
        <v>0</v>
      </c>
      <c r="J977" s="1">
        <v>-5.9604600000000002E-8</v>
      </c>
      <c r="K977">
        <v>0</v>
      </c>
      <c r="L977">
        <v>0</v>
      </c>
      <c r="M977">
        <v>0</v>
      </c>
      <c r="N977">
        <v>-0.99897000000000002</v>
      </c>
      <c r="O977">
        <v>-6.2628900000000001E-3</v>
      </c>
      <c r="P977">
        <v>6.8088000000000003E-3</v>
      </c>
      <c r="Q977">
        <v>-4.4419100000000003E-2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5.1000899999999998</v>
      </c>
      <c r="Y977">
        <v>0.27787299999999998</v>
      </c>
      <c r="Z977">
        <v>0.68230199999999996</v>
      </c>
      <c r="AA977" s="1">
        <v>5.9604600000000002E-8</v>
      </c>
      <c r="AB977">
        <v>0</v>
      </c>
      <c r="AC977">
        <v>3.4153200000000002E-2</v>
      </c>
      <c r="AD977">
        <v>7.7453499999999995E-2</v>
      </c>
      <c r="AE977">
        <v>3.4886399999999998E-2</v>
      </c>
    </row>
    <row r="978" spans="1:31" x14ac:dyDescent="0.45">
      <c r="A978">
        <v>0</v>
      </c>
      <c r="B978">
        <v>0</v>
      </c>
      <c r="C978">
        <v>0</v>
      </c>
      <c r="D978">
        <v>-0.99995500000000004</v>
      </c>
      <c r="E978">
        <v>0</v>
      </c>
      <c r="F978">
        <v>9.5056399999999992E-3</v>
      </c>
      <c r="G978">
        <v>0</v>
      </c>
      <c r="H978">
        <v>0</v>
      </c>
      <c r="I978">
        <v>0</v>
      </c>
      <c r="J978" s="1">
        <v>-5.9604600000000002E-8</v>
      </c>
      <c r="K978">
        <v>0</v>
      </c>
      <c r="L978">
        <v>0</v>
      </c>
      <c r="M978">
        <v>0</v>
      </c>
      <c r="N978">
        <v>-0.99898200000000004</v>
      </c>
      <c r="O978">
        <v>-6.2213099999999999E-3</v>
      </c>
      <c r="P978">
        <v>6.8426199999999998E-3</v>
      </c>
      <c r="Q978">
        <v>-4.4158200000000002E-2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5.0700900000000004</v>
      </c>
      <c r="Y978">
        <v>0.27438899999999999</v>
      </c>
      <c r="Z978">
        <v>0.67758200000000002</v>
      </c>
      <c r="AA978" s="1">
        <v>5.9604600000000002E-8</v>
      </c>
      <c r="AB978">
        <v>0</v>
      </c>
      <c r="AC978">
        <v>-2.9940399999999999E-3</v>
      </c>
      <c r="AD978">
        <v>-4.64515E-2</v>
      </c>
      <c r="AE978">
        <v>-3.9032599999999998E-4</v>
      </c>
    </row>
    <row r="979" spans="1:31" x14ac:dyDescent="0.45">
      <c r="A979">
        <v>0</v>
      </c>
      <c r="B979">
        <v>0</v>
      </c>
      <c r="C979">
        <v>0</v>
      </c>
      <c r="D979">
        <v>-0.99995500000000004</v>
      </c>
      <c r="E979">
        <v>0</v>
      </c>
      <c r="F979">
        <v>9.5056399999999992E-3</v>
      </c>
      <c r="G979">
        <v>0</v>
      </c>
      <c r="H979">
        <v>0</v>
      </c>
      <c r="I979">
        <v>0</v>
      </c>
      <c r="J979" s="1">
        <v>-5.9604600000000002E-8</v>
      </c>
      <c r="K979">
        <v>0</v>
      </c>
      <c r="L979">
        <v>0</v>
      </c>
      <c r="M979">
        <v>0</v>
      </c>
      <c r="N979">
        <v>-0.99899499999999997</v>
      </c>
      <c r="O979">
        <v>-6.1816600000000003E-3</v>
      </c>
      <c r="P979">
        <v>6.8677699999999996E-3</v>
      </c>
      <c r="Q979">
        <v>-4.3871100000000003E-2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5.0370799999999996</v>
      </c>
      <c r="Y979">
        <v>0.27190300000000001</v>
      </c>
      <c r="Z979">
        <v>0.67315100000000005</v>
      </c>
      <c r="AA979" s="1">
        <v>5.9604600000000002E-8</v>
      </c>
      <c r="AB979">
        <v>0</v>
      </c>
      <c r="AC979">
        <v>-2.23375E-2</v>
      </c>
      <c r="AD979">
        <v>-1.8961700000000001E-2</v>
      </c>
      <c r="AE979">
        <v>4.49443E-2</v>
      </c>
    </row>
    <row r="980" spans="1:31" x14ac:dyDescent="0.45">
      <c r="A980">
        <v>0</v>
      </c>
      <c r="B980">
        <v>0</v>
      </c>
      <c r="C980">
        <v>0</v>
      </c>
      <c r="D980">
        <v>-0.99995500000000004</v>
      </c>
      <c r="E980">
        <v>0</v>
      </c>
      <c r="F980">
        <v>9.5056399999999992E-3</v>
      </c>
      <c r="G980">
        <v>0</v>
      </c>
      <c r="H980">
        <v>0</v>
      </c>
      <c r="I980">
        <v>0</v>
      </c>
      <c r="J980" s="1">
        <v>-5.9604600000000002E-8</v>
      </c>
      <c r="K980">
        <v>0</v>
      </c>
      <c r="L980">
        <v>0</v>
      </c>
      <c r="M980">
        <v>0</v>
      </c>
      <c r="N980">
        <v>-0.99900599999999995</v>
      </c>
      <c r="O980">
        <v>-6.1578800000000001E-3</v>
      </c>
      <c r="P980">
        <v>6.8911900000000002E-3</v>
      </c>
      <c r="Q980">
        <v>-4.3597799999999999E-2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5.0056900000000004</v>
      </c>
      <c r="Y980">
        <v>0.26952599999999999</v>
      </c>
      <c r="Z980">
        <v>0.67053499999999999</v>
      </c>
      <c r="AA980" s="1">
        <v>5.9604600000000002E-8</v>
      </c>
      <c r="AB980">
        <v>0</v>
      </c>
      <c r="AC980">
        <v>-3.7151499999999997E-2</v>
      </c>
      <c r="AD980">
        <v>-2.1122800000000001E-2</v>
      </c>
      <c r="AE980">
        <v>-2.7172600000000002E-2</v>
      </c>
    </row>
    <row r="981" spans="1:31" x14ac:dyDescent="0.45">
      <c r="A981">
        <v>0</v>
      </c>
      <c r="B981">
        <v>0</v>
      </c>
      <c r="C981">
        <v>0</v>
      </c>
      <c r="D981">
        <v>-0.99995500000000004</v>
      </c>
      <c r="E981">
        <v>0</v>
      </c>
      <c r="F981">
        <v>9.5056399999999992E-3</v>
      </c>
      <c r="G981">
        <v>0</v>
      </c>
      <c r="H981">
        <v>0</v>
      </c>
      <c r="I981">
        <v>0</v>
      </c>
      <c r="J981" s="1">
        <v>-5.9604600000000002E-8</v>
      </c>
      <c r="K981">
        <v>0</v>
      </c>
      <c r="L981">
        <v>0</v>
      </c>
      <c r="M981">
        <v>0</v>
      </c>
      <c r="N981">
        <v>-0.99901799999999996</v>
      </c>
      <c r="O981">
        <v>-6.12928E-3</v>
      </c>
      <c r="P981">
        <v>6.9112799999999997E-3</v>
      </c>
      <c r="Q981">
        <v>-4.3338000000000002E-2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4.9758399999999998</v>
      </c>
      <c r="Y981">
        <v>0.26754499999999998</v>
      </c>
      <c r="Z981">
        <v>0.66737400000000002</v>
      </c>
      <c r="AA981" s="1">
        <v>5.9604600000000002E-8</v>
      </c>
      <c r="AB981">
        <v>0</v>
      </c>
      <c r="AC981">
        <v>1.00105E-2</v>
      </c>
      <c r="AD981">
        <v>-2.8882600000000001E-2</v>
      </c>
      <c r="AE981">
        <v>6.6848900000000003E-2</v>
      </c>
    </row>
    <row r="982" spans="1:31" x14ac:dyDescent="0.45">
      <c r="A982">
        <v>0</v>
      </c>
      <c r="B982">
        <v>0</v>
      </c>
      <c r="C982">
        <v>0</v>
      </c>
      <c r="D982">
        <v>-0.99995500000000004</v>
      </c>
      <c r="E982">
        <v>0</v>
      </c>
      <c r="F982">
        <v>9.5056399999999992E-3</v>
      </c>
      <c r="G982">
        <v>0</v>
      </c>
      <c r="H982">
        <v>0</v>
      </c>
      <c r="I982">
        <v>0</v>
      </c>
      <c r="J982" s="1">
        <v>-5.9604600000000002E-8</v>
      </c>
      <c r="K982">
        <v>0</v>
      </c>
      <c r="L982">
        <v>0</v>
      </c>
      <c r="M982">
        <v>0</v>
      </c>
      <c r="N982">
        <v>-0.99902999999999997</v>
      </c>
      <c r="O982">
        <v>-6.0941099999999998E-3</v>
      </c>
      <c r="P982">
        <v>6.9361800000000001E-3</v>
      </c>
      <c r="Q982">
        <v>-4.3065600000000002E-2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4.9445399999999999</v>
      </c>
      <c r="Y982">
        <v>0.26505200000000001</v>
      </c>
      <c r="Z982">
        <v>0.66344800000000004</v>
      </c>
      <c r="AA982" s="1">
        <v>5.9604600000000002E-8</v>
      </c>
      <c r="AB982">
        <v>0</v>
      </c>
      <c r="AC982">
        <v>-2.0928100000000002E-2</v>
      </c>
      <c r="AD982">
        <v>-3.43071E-2</v>
      </c>
      <c r="AE982">
        <v>-2.6356499999999998E-3</v>
      </c>
    </row>
    <row r="983" spans="1:31" x14ac:dyDescent="0.45">
      <c r="A983">
        <v>0</v>
      </c>
      <c r="B983">
        <v>0</v>
      </c>
      <c r="C983">
        <v>0</v>
      </c>
      <c r="D983">
        <v>-0.99995500000000004</v>
      </c>
      <c r="E983">
        <v>0</v>
      </c>
      <c r="F983">
        <v>9.5056399999999992E-3</v>
      </c>
      <c r="G983">
        <v>0</v>
      </c>
      <c r="H983">
        <v>0</v>
      </c>
      <c r="I983">
        <v>0</v>
      </c>
      <c r="J983" s="1">
        <v>-5.9604600000000002E-8</v>
      </c>
      <c r="K983">
        <v>0</v>
      </c>
      <c r="L983">
        <v>0</v>
      </c>
      <c r="M983">
        <v>0</v>
      </c>
      <c r="N983">
        <v>-0.99904099999999996</v>
      </c>
      <c r="O983">
        <v>-6.0557500000000004E-3</v>
      </c>
      <c r="P983">
        <v>6.9471699999999999E-3</v>
      </c>
      <c r="Q983">
        <v>-4.28078E-2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4.9149099999999999</v>
      </c>
      <c r="Y983">
        <v>0.26415100000000002</v>
      </c>
      <c r="Z983">
        <v>0.659215</v>
      </c>
      <c r="AA983" s="1">
        <v>5.9604600000000002E-8</v>
      </c>
      <c r="AB983">
        <v>0</v>
      </c>
      <c r="AC983">
        <v>-2.3026600000000001E-2</v>
      </c>
      <c r="AD983">
        <v>1.23141E-2</v>
      </c>
      <c r="AE983">
        <v>3.6560700000000002E-2</v>
      </c>
    </row>
    <row r="984" spans="1:31" x14ac:dyDescent="0.45">
      <c r="A984">
        <v>0</v>
      </c>
      <c r="B984">
        <v>0</v>
      </c>
      <c r="C984">
        <v>0</v>
      </c>
      <c r="D984">
        <v>-0.99995500000000004</v>
      </c>
      <c r="E984">
        <v>0</v>
      </c>
      <c r="F984">
        <v>9.5056399999999992E-3</v>
      </c>
      <c r="G984">
        <v>0</v>
      </c>
      <c r="H984">
        <v>0</v>
      </c>
      <c r="I984">
        <v>0</v>
      </c>
      <c r="J984" s="1">
        <v>-5.9604600000000002E-8</v>
      </c>
      <c r="K984">
        <v>0</v>
      </c>
      <c r="L984">
        <v>0</v>
      </c>
      <c r="M984">
        <v>0</v>
      </c>
      <c r="N984">
        <v>-0.99905200000000005</v>
      </c>
      <c r="O984">
        <v>-6.0324100000000002E-3</v>
      </c>
      <c r="P984">
        <v>6.9763200000000003E-3</v>
      </c>
      <c r="Q984">
        <v>-4.2554799999999997E-2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4.88584</v>
      </c>
      <c r="Y984">
        <v>0.261098</v>
      </c>
      <c r="Z984">
        <v>0.65661000000000003</v>
      </c>
      <c r="AA984" s="1">
        <v>5.9604600000000002E-8</v>
      </c>
      <c r="AB984">
        <v>0</v>
      </c>
      <c r="AC984">
        <v>5.7221399999999999E-2</v>
      </c>
      <c r="AD984">
        <v>1.59306E-2</v>
      </c>
      <c r="AE984">
        <v>3.6081000000000002E-2</v>
      </c>
    </row>
    <row r="985" spans="1:31" x14ac:dyDescent="0.45">
      <c r="A985">
        <v>0</v>
      </c>
      <c r="B985">
        <v>0</v>
      </c>
      <c r="C985">
        <v>0</v>
      </c>
      <c r="D985">
        <v>-0.99995500000000004</v>
      </c>
      <c r="E985">
        <v>0</v>
      </c>
      <c r="F985">
        <v>9.5056399999999992E-3</v>
      </c>
      <c r="G985">
        <v>0</v>
      </c>
      <c r="H985">
        <v>0</v>
      </c>
      <c r="I985">
        <v>0</v>
      </c>
      <c r="J985" s="1">
        <v>-5.9604600000000002E-8</v>
      </c>
      <c r="K985">
        <v>0</v>
      </c>
      <c r="L985">
        <v>0</v>
      </c>
      <c r="M985">
        <v>0</v>
      </c>
      <c r="N985">
        <v>-0.99906200000000001</v>
      </c>
      <c r="O985">
        <v>-6.0149799999999996E-3</v>
      </c>
      <c r="P985">
        <v>6.9950300000000002E-3</v>
      </c>
      <c r="Q985">
        <v>-4.2296899999999998E-2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4.85623</v>
      </c>
      <c r="Y985">
        <v>0.25921300000000003</v>
      </c>
      <c r="Z985">
        <v>0.65473700000000001</v>
      </c>
      <c r="AA985" s="1">
        <v>5.9604600000000002E-8</v>
      </c>
      <c r="AB985">
        <v>0</v>
      </c>
      <c r="AC985">
        <v>1.4101499999999999E-2</v>
      </c>
      <c r="AD985">
        <v>-2.0779099999999998E-2</v>
      </c>
      <c r="AE985">
        <v>-8.6594599999999994E-2</v>
      </c>
    </row>
    <row r="986" spans="1:31" x14ac:dyDescent="0.45">
      <c r="A986">
        <v>0</v>
      </c>
      <c r="B986">
        <v>0</v>
      </c>
      <c r="C986">
        <v>0</v>
      </c>
      <c r="D986">
        <v>-0.99995500000000004</v>
      </c>
      <c r="E986">
        <v>0</v>
      </c>
      <c r="F986">
        <v>9.5056399999999992E-3</v>
      </c>
      <c r="G986">
        <v>0</v>
      </c>
      <c r="H986">
        <v>0</v>
      </c>
      <c r="I986">
        <v>0</v>
      </c>
      <c r="J986" s="1">
        <v>-5.9604600000000002E-8</v>
      </c>
      <c r="K986">
        <v>0</v>
      </c>
      <c r="L986">
        <v>0</v>
      </c>
      <c r="M986">
        <v>0</v>
      </c>
      <c r="N986">
        <v>-0.99907400000000002</v>
      </c>
      <c r="O986">
        <v>-5.9713500000000003E-3</v>
      </c>
      <c r="P986">
        <v>7.01229E-3</v>
      </c>
      <c r="Q986">
        <v>-4.2030999999999999E-2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4.8256600000000001</v>
      </c>
      <c r="Y986">
        <v>0.25761400000000001</v>
      </c>
      <c r="Z986">
        <v>0.64987899999999998</v>
      </c>
      <c r="AA986" s="1">
        <v>5.9604600000000002E-8</v>
      </c>
      <c r="AB986">
        <v>0</v>
      </c>
      <c r="AC986">
        <v>1.6559999999999998E-2</v>
      </c>
      <c r="AD986">
        <v>-9.3409600000000004E-4</v>
      </c>
      <c r="AE986">
        <v>2.4195099999999999E-4</v>
      </c>
    </row>
    <row r="987" spans="1:31" x14ac:dyDescent="0.45">
      <c r="A987">
        <v>0</v>
      </c>
      <c r="B987">
        <v>0</v>
      </c>
      <c r="C987">
        <v>0</v>
      </c>
      <c r="D987">
        <v>-0.99995500000000004</v>
      </c>
      <c r="E987">
        <v>0</v>
      </c>
      <c r="F987">
        <v>9.5056399999999992E-3</v>
      </c>
      <c r="G987">
        <v>0</v>
      </c>
      <c r="H987">
        <v>0</v>
      </c>
      <c r="I987">
        <v>0</v>
      </c>
      <c r="J987" s="1">
        <v>-5.9604600000000002E-8</v>
      </c>
      <c r="K987">
        <v>0</v>
      </c>
      <c r="L987">
        <v>0</v>
      </c>
      <c r="M987">
        <v>0</v>
      </c>
      <c r="N987">
        <v>-0.999085</v>
      </c>
      <c r="O987">
        <v>-5.9289299999999998E-3</v>
      </c>
      <c r="P987">
        <v>7.0469E-3</v>
      </c>
      <c r="Q987">
        <v>-4.1771000000000003E-2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4.7957599999999996</v>
      </c>
      <c r="Y987">
        <v>0.25402200000000003</v>
      </c>
      <c r="Z987">
        <v>0.64507300000000001</v>
      </c>
      <c r="AA987" s="1">
        <v>5.9604600000000002E-8</v>
      </c>
      <c r="AB987">
        <v>0</v>
      </c>
      <c r="AC987">
        <v>-2.4138699999999999E-2</v>
      </c>
      <c r="AD987">
        <v>1.0526799999999999E-2</v>
      </c>
      <c r="AE987">
        <v>-1.5551000000000001E-2</v>
      </c>
    </row>
    <row r="988" spans="1:31" x14ac:dyDescent="0.45">
      <c r="A988">
        <v>0</v>
      </c>
      <c r="B988">
        <v>0</v>
      </c>
      <c r="C988">
        <v>0</v>
      </c>
      <c r="D988">
        <v>-0.99995500000000004</v>
      </c>
      <c r="E988">
        <v>0</v>
      </c>
      <c r="F988">
        <v>9.5056399999999992E-3</v>
      </c>
      <c r="G988">
        <v>0</v>
      </c>
      <c r="H988">
        <v>0</v>
      </c>
      <c r="I988">
        <v>0</v>
      </c>
      <c r="J988" s="1">
        <v>-5.9604600000000002E-8</v>
      </c>
      <c r="K988">
        <v>0</v>
      </c>
      <c r="L988">
        <v>0</v>
      </c>
      <c r="M988">
        <v>0</v>
      </c>
      <c r="N988">
        <v>-0.99909499999999996</v>
      </c>
      <c r="O988">
        <v>-5.8876199999999997E-3</v>
      </c>
      <c r="P988">
        <v>7.0535299999999997E-3</v>
      </c>
      <c r="Q988">
        <v>-4.1519899999999998E-2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4.7668999999999997</v>
      </c>
      <c r="Y988">
        <v>0.25362499999999999</v>
      </c>
      <c r="Z988">
        <v>0.64052200000000004</v>
      </c>
      <c r="AA988" s="1">
        <v>5.9604600000000002E-8</v>
      </c>
      <c r="AB988">
        <v>0</v>
      </c>
      <c r="AC988">
        <v>3.29372E-2</v>
      </c>
      <c r="AD988">
        <v>5.45351E-3</v>
      </c>
      <c r="AE988">
        <v>2.2344099999999999E-2</v>
      </c>
    </row>
    <row r="989" spans="1:31" x14ac:dyDescent="0.45">
      <c r="A989">
        <v>0</v>
      </c>
      <c r="B989">
        <v>0</v>
      </c>
      <c r="C989">
        <v>0</v>
      </c>
      <c r="D989">
        <v>-0.99995500000000004</v>
      </c>
      <c r="E989">
        <v>0</v>
      </c>
      <c r="F989">
        <v>9.5056399999999992E-3</v>
      </c>
      <c r="G989">
        <v>0</v>
      </c>
      <c r="H989">
        <v>0</v>
      </c>
      <c r="I989">
        <v>0</v>
      </c>
      <c r="J989" s="1">
        <v>-5.9604600000000002E-8</v>
      </c>
      <c r="K989">
        <v>0</v>
      </c>
      <c r="L989">
        <v>0</v>
      </c>
      <c r="M989">
        <v>0</v>
      </c>
      <c r="N989">
        <v>-0.99910500000000002</v>
      </c>
      <c r="O989">
        <v>-5.8489299999999996E-3</v>
      </c>
      <c r="P989">
        <v>7.0672299999999999E-3</v>
      </c>
      <c r="Q989">
        <v>-4.1283100000000003E-2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4.7396900000000004</v>
      </c>
      <c r="Y989">
        <v>0.25239600000000001</v>
      </c>
      <c r="Z989">
        <v>0.63622500000000004</v>
      </c>
      <c r="AA989" s="1">
        <v>5.9604600000000002E-8</v>
      </c>
      <c r="AB989">
        <v>0</v>
      </c>
      <c r="AC989">
        <v>9.7565700000000009E-3</v>
      </c>
      <c r="AD989">
        <v>4.6328299999999999E-4</v>
      </c>
      <c r="AE989">
        <v>-4.2564400000000002E-2</v>
      </c>
    </row>
    <row r="990" spans="1:31" x14ac:dyDescent="0.45">
      <c r="A990">
        <v>0</v>
      </c>
      <c r="B990">
        <v>0</v>
      </c>
      <c r="C990">
        <v>0</v>
      </c>
      <c r="D990">
        <v>-0.99995500000000004</v>
      </c>
      <c r="E990">
        <v>0</v>
      </c>
      <c r="F990">
        <v>9.5056399999999992E-3</v>
      </c>
      <c r="G990">
        <v>0</v>
      </c>
      <c r="H990">
        <v>0</v>
      </c>
      <c r="I990">
        <v>0</v>
      </c>
      <c r="J990" s="1">
        <v>-5.9604600000000002E-8</v>
      </c>
      <c r="K990">
        <v>0</v>
      </c>
      <c r="L990">
        <v>0</v>
      </c>
      <c r="M990">
        <v>0</v>
      </c>
      <c r="N990">
        <v>-0.999116</v>
      </c>
      <c r="O990">
        <v>-5.8029099999999997E-3</v>
      </c>
      <c r="P990">
        <v>7.0888499999999998E-3</v>
      </c>
      <c r="Q990">
        <v>-4.10289E-2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4.7104600000000003</v>
      </c>
      <c r="Y990">
        <v>0.25029899999999999</v>
      </c>
      <c r="Z990">
        <v>0.63106700000000004</v>
      </c>
      <c r="AA990" s="1">
        <v>5.9604600000000002E-8</v>
      </c>
      <c r="AB990">
        <v>0</v>
      </c>
      <c r="AC990">
        <v>4.6567099999999997E-3</v>
      </c>
      <c r="AD990">
        <v>1.4713800000000001E-2</v>
      </c>
      <c r="AE990">
        <v>2.5224699999999999E-2</v>
      </c>
    </row>
    <row r="991" spans="1:31" x14ac:dyDescent="0.45">
      <c r="A991">
        <v>0</v>
      </c>
      <c r="B991">
        <v>0</v>
      </c>
      <c r="C991">
        <v>0</v>
      </c>
      <c r="D991">
        <v>-0.99995500000000004</v>
      </c>
      <c r="E991">
        <v>0</v>
      </c>
      <c r="F991">
        <v>9.5056399999999992E-3</v>
      </c>
      <c r="G991">
        <v>0</v>
      </c>
      <c r="H991">
        <v>0</v>
      </c>
      <c r="I991">
        <v>0</v>
      </c>
      <c r="J991" s="1">
        <v>-5.9604600000000002E-8</v>
      </c>
      <c r="K991">
        <v>0</v>
      </c>
      <c r="L991">
        <v>0</v>
      </c>
      <c r="M991">
        <v>0</v>
      </c>
      <c r="N991">
        <v>-0.99912699999999999</v>
      </c>
      <c r="O991">
        <v>-5.7647799999999997E-3</v>
      </c>
      <c r="P991">
        <v>7.0989299999999998E-3</v>
      </c>
      <c r="Q991">
        <v>-4.0762399999999997E-2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4.6798400000000004</v>
      </c>
      <c r="Y991">
        <v>0.24949299999999999</v>
      </c>
      <c r="Z991">
        <v>0.62687800000000005</v>
      </c>
      <c r="AA991" s="1">
        <v>5.9604600000000002E-8</v>
      </c>
      <c r="AB991">
        <v>0</v>
      </c>
      <c r="AC991">
        <v>2.6800999999999998E-2</v>
      </c>
      <c r="AD991">
        <v>-3.4608899999999998E-2</v>
      </c>
      <c r="AE991">
        <v>-2.8438100000000001E-2</v>
      </c>
    </row>
    <row r="992" spans="1:31" x14ac:dyDescent="0.45">
      <c r="A992">
        <v>0</v>
      </c>
      <c r="B992">
        <v>0</v>
      </c>
      <c r="C992">
        <v>0</v>
      </c>
      <c r="D992">
        <v>-0.99995500000000004</v>
      </c>
      <c r="E992">
        <v>0</v>
      </c>
      <c r="F992">
        <v>9.5056399999999992E-3</v>
      </c>
      <c r="G992">
        <v>0</v>
      </c>
      <c r="H992">
        <v>0</v>
      </c>
      <c r="I992">
        <v>0</v>
      </c>
      <c r="J992" s="1">
        <v>-5.9604600000000002E-8</v>
      </c>
      <c r="K992">
        <v>0</v>
      </c>
      <c r="L992">
        <v>0</v>
      </c>
      <c r="M992">
        <v>0</v>
      </c>
      <c r="N992">
        <v>-0.99913799999999997</v>
      </c>
      <c r="O992">
        <v>-5.7194300000000002E-3</v>
      </c>
      <c r="P992">
        <v>7.1244200000000002E-3</v>
      </c>
      <c r="Q992">
        <v>-4.0497400000000003E-2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4.6493799999999998</v>
      </c>
      <c r="Y992">
        <v>0.246952</v>
      </c>
      <c r="Z992">
        <v>0.62178900000000004</v>
      </c>
      <c r="AA992" s="1">
        <v>5.9604600000000002E-8</v>
      </c>
      <c r="AB992">
        <v>0</v>
      </c>
      <c r="AC992">
        <v>3.1071499999999998E-2</v>
      </c>
      <c r="AD992">
        <v>2.0947199999999999E-2</v>
      </c>
      <c r="AE992">
        <v>-5.04036E-2</v>
      </c>
    </row>
    <row r="993" spans="1:31" x14ac:dyDescent="0.45">
      <c r="A993">
        <v>0</v>
      </c>
      <c r="B993">
        <v>0</v>
      </c>
      <c r="C993">
        <v>0</v>
      </c>
      <c r="D993">
        <v>-0.99995500000000004</v>
      </c>
      <c r="E993">
        <v>0</v>
      </c>
      <c r="F993">
        <v>9.5056399999999992E-3</v>
      </c>
      <c r="G993">
        <v>0</v>
      </c>
      <c r="H993">
        <v>0</v>
      </c>
      <c r="I993">
        <v>0</v>
      </c>
      <c r="J993" s="1">
        <v>-5.9604600000000002E-8</v>
      </c>
      <c r="K993">
        <v>0</v>
      </c>
      <c r="L993">
        <v>0</v>
      </c>
      <c r="M993">
        <v>0</v>
      </c>
      <c r="N993">
        <v>-0.99914899999999995</v>
      </c>
      <c r="O993">
        <v>-5.6666499999999996E-3</v>
      </c>
      <c r="P993">
        <v>7.1372500000000004E-3</v>
      </c>
      <c r="Q993">
        <v>-4.0238599999999999E-2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4.6196200000000003</v>
      </c>
      <c r="Y993">
        <v>0.24588699999999999</v>
      </c>
      <c r="Z993">
        <v>0.61590500000000004</v>
      </c>
      <c r="AA993" s="1">
        <v>5.9604600000000002E-8</v>
      </c>
      <c r="AB993">
        <v>0</v>
      </c>
      <c r="AC993">
        <v>-4.1007700000000001E-2</v>
      </c>
      <c r="AD993">
        <v>8.5577699999999993E-3</v>
      </c>
      <c r="AE993">
        <v>2.3758400000000002E-3</v>
      </c>
    </row>
    <row r="994" spans="1:31" x14ac:dyDescent="0.45">
      <c r="A994">
        <v>0</v>
      </c>
      <c r="B994">
        <v>0</v>
      </c>
      <c r="C994">
        <v>0</v>
      </c>
      <c r="D994">
        <v>-0.99995500000000004</v>
      </c>
      <c r="E994">
        <v>0</v>
      </c>
      <c r="F994">
        <v>9.5056399999999992E-3</v>
      </c>
      <c r="G994">
        <v>0</v>
      </c>
      <c r="H994">
        <v>0</v>
      </c>
      <c r="I994">
        <v>0</v>
      </c>
      <c r="J994" s="1">
        <v>-5.9604600000000002E-8</v>
      </c>
      <c r="K994">
        <v>0</v>
      </c>
      <c r="L994">
        <v>0</v>
      </c>
      <c r="M994">
        <v>0</v>
      </c>
      <c r="N994">
        <v>-0.99915900000000002</v>
      </c>
      <c r="O994">
        <v>-5.6098199999999997E-3</v>
      </c>
      <c r="P994">
        <v>7.1573299999999999E-3</v>
      </c>
      <c r="Q994">
        <v>-3.9982900000000002E-2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4.5902099999999999</v>
      </c>
      <c r="Y994">
        <v>0.244009</v>
      </c>
      <c r="Z994">
        <v>0.60952099999999998</v>
      </c>
      <c r="AA994" s="1">
        <v>5.9604600000000002E-8</v>
      </c>
      <c r="AB994">
        <v>0</v>
      </c>
      <c r="AC994">
        <v>-4.1540800000000003E-2</v>
      </c>
      <c r="AD994">
        <v>3.74858E-2</v>
      </c>
      <c r="AE994">
        <v>1.3073500000000001E-3</v>
      </c>
    </row>
    <row r="995" spans="1:31" x14ac:dyDescent="0.45">
      <c r="A995">
        <v>0</v>
      </c>
      <c r="B995">
        <v>0</v>
      </c>
      <c r="C995">
        <v>0</v>
      </c>
      <c r="D995">
        <v>-0.99995500000000004</v>
      </c>
      <c r="E995">
        <v>0</v>
      </c>
      <c r="F995">
        <v>9.5056399999999992E-3</v>
      </c>
      <c r="G995">
        <v>0</v>
      </c>
      <c r="H995">
        <v>0</v>
      </c>
      <c r="I995">
        <v>0</v>
      </c>
      <c r="J995" s="1">
        <v>-5.9604600000000002E-8</v>
      </c>
      <c r="K995">
        <v>0</v>
      </c>
      <c r="L995">
        <v>0</v>
      </c>
      <c r="M995">
        <v>0</v>
      </c>
      <c r="N995">
        <v>-0.99916899999999997</v>
      </c>
      <c r="O995">
        <v>-5.5661900000000004E-3</v>
      </c>
      <c r="P995">
        <v>7.1836799999999996E-3</v>
      </c>
      <c r="Q995">
        <v>-3.97273E-2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4.5608199999999997</v>
      </c>
      <c r="Y995">
        <v>0.241345</v>
      </c>
      <c r="Z995">
        <v>0.60462199999999999</v>
      </c>
      <c r="AA995" s="1">
        <v>5.9604600000000002E-8</v>
      </c>
      <c r="AB995">
        <v>0</v>
      </c>
      <c r="AC995">
        <v>2.65848E-3</v>
      </c>
      <c r="AD995">
        <v>-7.8568899999999997E-2</v>
      </c>
      <c r="AE995">
        <v>-1.2997E-2</v>
      </c>
    </row>
    <row r="996" spans="1:31" x14ac:dyDescent="0.45">
      <c r="A996">
        <v>0</v>
      </c>
      <c r="B996">
        <v>0</v>
      </c>
      <c r="C996">
        <v>0</v>
      </c>
      <c r="D996">
        <v>-0.99995500000000004</v>
      </c>
      <c r="E996">
        <v>0</v>
      </c>
      <c r="F996">
        <v>9.5056399999999992E-3</v>
      </c>
      <c r="G996">
        <v>0</v>
      </c>
      <c r="H996">
        <v>0</v>
      </c>
      <c r="I996">
        <v>0</v>
      </c>
      <c r="J996" s="1">
        <v>-5.9604600000000002E-8</v>
      </c>
      <c r="K996">
        <v>0</v>
      </c>
      <c r="L996">
        <v>0</v>
      </c>
      <c r="M996">
        <v>0</v>
      </c>
      <c r="N996">
        <v>-0.99917800000000001</v>
      </c>
      <c r="O996">
        <v>-5.5252000000000001E-3</v>
      </c>
      <c r="P996">
        <v>7.1959399999999996E-3</v>
      </c>
      <c r="Q996">
        <v>-3.9499399999999997E-2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4.5346299999999999</v>
      </c>
      <c r="Y996">
        <v>0.24026600000000001</v>
      </c>
      <c r="Z996">
        <v>0.60006700000000002</v>
      </c>
      <c r="AA996" s="1">
        <v>5.9604600000000002E-8</v>
      </c>
      <c r="AB996">
        <v>0</v>
      </c>
      <c r="AC996">
        <v>-2.7816500000000001E-2</v>
      </c>
      <c r="AD996">
        <v>9.3513099999999998E-3</v>
      </c>
      <c r="AE996">
        <v>1.80383E-2</v>
      </c>
    </row>
    <row r="997" spans="1:31" x14ac:dyDescent="0.45">
      <c r="A997">
        <v>0</v>
      </c>
      <c r="B997">
        <v>0</v>
      </c>
      <c r="C997">
        <v>0</v>
      </c>
      <c r="D997">
        <v>-0.99995500000000004</v>
      </c>
      <c r="E997">
        <v>0</v>
      </c>
      <c r="F997">
        <v>9.5056399999999992E-3</v>
      </c>
      <c r="G997">
        <v>0</v>
      </c>
      <c r="H997">
        <v>0</v>
      </c>
      <c r="I997">
        <v>0</v>
      </c>
      <c r="J997" s="1">
        <v>-5.9604600000000002E-8</v>
      </c>
      <c r="K997">
        <v>0</v>
      </c>
      <c r="L997">
        <v>0</v>
      </c>
      <c r="M997">
        <v>0</v>
      </c>
      <c r="N997">
        <v>-0.99918799999999997</v>
      </c>
      <c r="O997">
        <v>-5.4760199999999998E-3</v>
      </c>
      <c r="P997">
        <v>7.19514E-3</v>
      </c>
      <c r="Q997">
        <v>-3.9253400000000001E-2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4.5063500000000003</v>
      </c>
      <c r="Y997">
        <v>0.24073</v>
      </c>
      <c r="Z997">
        <v>0.59464799999999995</v>
      </c>
      <c r="AA997" s="1">
        <v>5.9604600000000002E-8</v>
      </c>
      <c r="AB997">
        <v>0</v>
      </c>
      <c r="AC997">
        <v>-3.2431399999999999E-2</v>
      </c>
      <c r="AD997">
        <v>5.5226299999999999E-2</v>
      </c>
      <c r="AE997">
        <v>-2.3261899999999999E-2</v>
      </c>
    </row>
    <row r="998" spans="1:31" x14ac:dyDescent="0.45">
      <c r="A998">
        <v>0</v>
      </c>
      <c r="B998">
        <v>0</v>
      </c>
      <c r="C998">
        <v>0</v>
      </c>
      <c r="D998">
        <v>-0.99995500000000004</v>
      </c>
      <c r="E998">
        <v>0</v>
      </c>
      <c r="F998">
        <v>9.5056399999999992E-3</v>
      </c>
      <c r="G998">
        <v>0</v>
      </c>
      <c r="H998">
        <v>0</v>
      </c>
      <c r="I998">
        <v>0</v>
      </c>
      <c r="J998" s="1">
        <v>-5.9604600000000002E-8</v>
      </c>
      <c r="K998">
        <v>0</v>
      </c>
      <c r="L998">
        <v>0</v>
      </c>
      <c r="M998">
        <v>0</v>
      </c>
      <c r="N998">
        <v>-0.99919800000000003</v>
      </c>
      <c r="O998">
        <v>-5.4423099999999997E-3</v>
      </c>
      <c r="P998">
        <v>7.21486E-3</v>
      </c>
      <c r="Q998">
        <v>-3.9010200000000002E-2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4.4784100000000002</v>
      </c>
      <c r="Y998">
        <v>0.238763</v>
      </c>
      <c r="Z998">
        <v>0.59090600000000004</v>
      </c>
      <c r="AA998" s="1">
        <v>5.9604600000000002E-8</v>
      </c>
      <c r="AB998">
        <v>0</v>
      </c>
      <c r="AC998">
        <v>1.8667099999999999E-2</v>
      </c>
      <c r="AD998">
        <v>1.6389000000000001E-2</v>
      </c>
      <c r="AE998">
        <v>-4.3897899999999997E-2</v>
      </c>
    </row>
    <row r="999" spans="1:31" x14ac:dyDescent="0.45">
      <c r="A999">
        <v>0</v>
      </c>
      <c r="B999">
        <v>0</v>
      </c>
      <c r="C999">
        <v>0</v>
      </c>
      <c r="D999">
        <v>-0.99995500000000004</v>
      </c>
      <c r="E999">
        <v>0</v>
      </c>
      <c r="F999">
        <v>9.5056399999999992E-3</v>
      </c>
      <c r="G999">
        <v>0</v>
      </c>
      <c r="H999">
        <v>0</v>
      </c>
      <c r="I999">
        <v>0</v>
      </c>
      <c r="J999" s="1">
        <v>-5.9604600000000002E-8</v>
      </c>
      <c r="K999">
        <v>0</v>
      </c>
      <c r="L999">
        <v>0</v>
      </c>
      <c r="M999">
        <v>0</v>
      </c>
      <c r="N999">
        <v>-0.99920699999999996</v>
      </c>
      <c r="O999">
        <v>-5.4256399999999998E-3</v>
      </c>
      <c r="P999">
        <v>7.2110999999999998E-3</v>
      </c>
      <c r="Q999">
        <v>-3.8769699999999997E-2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4.4508000000000001</v>
      </c>
      <c r="Y999">
        <v>0.23941200000000001</v>
      </c>
      <c r="Z999">
        <v>0.58921900000000005</v>
      </c>
      <c r="AA999" s="1">
        <v>5.9604600000000002E-8</v>
      </c>
      <c r="AB999">
        <v>0</v>
      </c>
      <c r="AC999">
        <v>4.1803199999999999E-2</v>
      </c>
      <c r="AD999">
        <v>1.59889E-2</v>
      </c>
      <c r="AE999">
        <v>-7.8841599999999998E-2</v>
      </c>
    </row>
    <row r="1000" spans="1:31" x14ac:dyDescent="0.45">
      <c r="A1000">
        <v>0</v>
      </c>
      <c r="B1000">
        <v>0</v>
      </c>
      <c r="C1000">
        <v>0</v>
      </c>
      <c r="D1000">
        <v>-0.99995500000000004</v>
      </c>
      <c r="E1000">
        <v>0</v>
      </c>
      <c r="F1000">
        <v>9.5056399999999992E-3</v>
      </c>
      <c r="G1000">
        <v>0</v>
      </c>
      <c r="H1000">
        <v>0</v>
      </c>
      <c r="I1000">
        <v>0</v>
      </c>
      <c r="J1000" s="1">
        <v>-5.9604600000000002E-8</v>
      </c>
      <c r="K1000">
        <v>0</v>
      </c>
      <c r="L1000">
        <v>0</v>
      </c>
      <c r="M1000">
        <v>0</v>
      </c>
      <c r="N1000">
        <v>-0.99921599999999999</v>
      </c>
      <c r="O1000">
        <v>-5.3710299999999997E-3</v>
      </c>
      <c r="P1000">
        <v>7.2279500000000003E-3</v>
      </c>
      <c r="Q1000">
        <v>-3.8556899999999998E-2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4.4263199999999996</v>
      </c>
      <c r="Y1000">
        <v>0.237848</v>
      </c>
      <c r="Z1000">
        <v>0.58307200000000003</v>
      </c>
      <c r="AA1000" s="1">
        <v>5.9604600000000002E-8</v>
      </c>
      <c r="AB1000">
        <v>0</v>
      </c>
      <c r="AC1000">
        <v>-4.1579600000000001E-2</v>
      </c>
      <c r="AD1000">
        <v>-1.3713599999999999E-2</v>
      </c>
      <c r="AE1000">
        <v>-1.8189299999999999E-2</v>
      </c>
    </row>
    <row r="1001" spans="1:31" x14ac:dyDescent="0.45">
      <c r="A1001">
        <v>0</v>
      </c>
      <c r="B1001">
        <v>0</v>
      </c>
      <c r="C1001">
        <v>0</v>
      </c>
      <c r="D1001">
        <v>-0.99995500000000004</v>
      </c>
      <c r="E1001">
        <v>0</v>
      </c>
      <c r="F1001">
        <v>9.5056399999999992E-3</v>
      </c>
      <c r="G1001">
        <v>0</v>
      </c>
      <c r="H1001">
        <v>0</v>
      </c>
      <c r="I1001">
        <v>0</v>
      </c>
      <c r="J1001" s="1">
        <v>-5.9604600000000002E-8</v>
      </c>
      <c r="K1001">
        <v>0</v>
      </c>
      <c r="L1001">
        <v>0</v>
      </c>
      <c r="M1001">
        <v>0</v>
      </c>
      <c r="N1001">
        <v>-0.99922500000000003</v>
      </c>
      <c r="O1001">
        <v>-5.3236300000000002E-3</v>
      </c>
      <c r="P1001">
        <v>7.2544899999999997E-3</v>
      </c>
      <c r="Q1001">
        <v>-3.8323500000000003E-2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4.3994900000000001</v>
      </c>
      <c r="Y1001">
        <v>0.235157</v>
      </c>
      <c r="Z1001">
        <v>0.57772599999999996</v>
      </c>
      <c r="AA1001" s="1">
        <v>5.9604600000000002E-8</v>
      </c>
      <c r="AB1001">
        <v>0</v>
      </c>
      <c r="AC1001">
        <v>-8.1646499999999997E-2</v>
      </c>
      <c r="AD1001">
        <v>8.4531400000000007E-2</v>
      </c>
      <c r="AE1001">
        <v>2.7258299999999998E-3</v>
      </c>
    </row>
    <row r="1002" spans="1:31" x14ac:dyDescent="0.45">
      <c r="A1002">
        <v>0</v>
      </c>
      <c r="B1002">
        <v>0</v>
      </c>
      <c r="C1002">
        <v>0</v>
      </c>
      <c r="D1002">
        <v>-0.99995500000000004</v>
      </c>
      <c r="E1002">
        <v>0</v>
      </c>
      <c r="F1002">
        <v>9.5056399999999992E-3</v>
      </c>
      <c r="G1002">
        <v>0</v>
      </c>
      <c r="H1002">
        <v>0</v>
      </c>
      <c r="I1002">
        <v>0</v>
      </c>
      <c r="J1002" s="1">
        <v>-5.9604600000000002E-8</v>
      </c>
      <c r="K1002">
        <v>0</v>
      </c>
      <c r="L1002">
        <v>0</v>
      </c>
      <c r="M1002">
        <v>0</v>
      </c>
      <c r="N1002">
        <v>-0.99923300000000004</v>
      </c>
      <c r="O1002">
        <v>-5.2849799999999999E-3</v>
      </c>
      <c r="P1002">
        <v>7.2721000000000001E-3</v>
      </c>
      <c r="Q1002">
        <v>-3.81062E-2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4.3745000000000003</v>
      </c>
      <c r="Y1002">
        <v>0.233435</v>
      </c>
      <c r="Z1002">
        <v>0.57340999999999998</v>
      </c>
      <c r="AA1002" s="1">
        <v>5.9604600000000002E-8</v>
      </c>
      <c r="AB1002">
        <v>0</v>
      </c>
      <c r="AC1002">
        <v>-3.4896200000000002E-2</v>
      </c>
      <c r="AD1002">
        <v>-2.7440300000000001E-2</v>
      </c>
      <c r="AE1002">
        <v>4.3400000000000001E-2</v>
      </c>
    </row>
    <row r="1003" spans="1:31" x14ac:dyDescent="0.45">
      <c r="A1003">
        <v>0</v>
      </c>
      <c r="B1003">
        <v>0</v>
      </c>
      <c r="C1003">
        <v>0</v>
      </c>
      <c r="D1003">
        <v>-0.99995500000000004</v>
      </c>
      <c r="E1003">
        <v>0</v>
      </c>
      <c r="F1003">
        <v>9.5056399999999992E-3</v>
      </c>
      <c r="G1003">
        <v>0</v>
      </c>
      <c r="H1003">
        <v>0</v>
      </c>
      <c r="I1003">
        <v>0</v>
      </c>
      <c r="J1003" s="1">
        <v>-5.9604600000000002E-8</v>
      </c>
      <c r="K1003">
        <v>0</v>
      </c>
      <c r="L1003">
        <v>0</v>
      </c>
      <c r="M1003">
        <v>0</v>
      </c>
      <c r="N1003">
        <v>-0.99924199999999996</v>
      </c>
      <c r="O1003">
        <v>-5.24888E-3</v>
      </c>
      <c r="P1003">
        <v>7.2873499999999997E-3</v>
      </c>
      <c r="Q1003">
        <v>-3.7868400000000003E-2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4.3471799999999998</v>
      </c>
      <c r="Y1003">
        <v>0.23198099999999999</v>
      </c>
      <c r="Z1003">
        <v>0.56941200000000003</v>
      </c>
      <c r="AA1003" s="1">
        <v>5.9604600000000002E-8</v>
      </c>
      <c r="AB1003">
        <v>0</v>
      </c>
      <c r="AC1003">
        <v>8.2913299999999995E-3</v>
      </c>
      <c r="AD1003">
        <v>-4.9324600000000003E-2</v>
      </c>
      <c r="AE1003">
        <v>3.2648099999999999E-2</v>
      </c>
    </row>
    <row r="1004" spans="1:31" x14ac:dyDescent="0.45">
      <c r="A1004">
        <v>0</v>
      </c>
      <c r="B1004">
        <v>0</v>
      </c>
      <c r="C1004">
        <v>0</v>
      </c>
      <c r="D1004">
        <v>-0.99995500000000004</v>
      </c>
      <c r="E1004">
        <v>0</v>
      </c>
      <c r="F1004">
        <v>9.5056399999999992E-3</v>
      </c>
      <c r="G1004">
        <v>0</v>
      </c>
      <c r="H1004">
        <v>0</v>
      </c>
      <c r="I1004">
        <v>0</v>
      </c>
      <c r="J1004" s="1">
        <v>-5.9604600000000002E-8</v>
      </c>
      <c r="K1004">
        <v>0</v>
      </c>
      <c r="L1004">
        <v>0</v>
      </c>
      <c r="M1004">
        <v>0</v>
      </c>
      <c r="N1004">
        <v>-0.999251</v>
      </c>
      <c r="O1004">
        <v>-5.2324399999999997E-3</v>
      </c>
      <c r="P1004">
        <v>7.2836799999999998E-3</v>
      </c>
      <c r="Q1004">
        <v>-3.7643599999999999E-2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4.3213800000000004</v>
      </c>
      <c r="Y1004">
        <v>0.232602</v>
      </c>
      <c r="Z1004">
        <v>0.56774000000000002</v>
      </c>
      <c r="AA1004" s="1">
        <v>5.9604600000000002E-8</v>
      </c>
      <c r="AB1004">
        <v>0</v>
      </c>
      <c r="AC1004">
        <v>7.7685100000000007E-2</v>
      </c>
      <c r="AD1004">
        <v>9.7695599999999994E-2</v>
      </c>
      <c r="AE1004">
        <v>5.7215299999999997E-2</v>
      </c>
    </row>
    <row r="1005" spans="1:31" x14ac:dyDescent="0.45">
      <c r="A1005">
        <v>0</v>
      </c>
      <c r="B1005">
        <v>0</v>
      </c>
      <c r="C1005">
        <v>0</v>
      </c>
      <c r="D1005">
        <v>-0.99995500000000004</v>
      </c>
      <c r="E1005">
        <v>0</v>
      </c>
      <c r="F1005">
        <v>9.5056399999999992E-3</v>
      </c>
      <c r="G1005">
        <v>0</v>
      </c>
      <c r="H1005">
        <v>0</v>
      </c>
      <c r="I1005">
        <v>0</v>
      </c>
      <c r="J1005" s="1">
        <v>-5.9604600000000002E-8</v>
      </c>
      <c r="K1005">
        <v>0</v>
      </c>
      <c r="L1005">
        <v>0</v>
      </c>
      <c r="M1005">
        <v>0</v>
      </c>
      <c r="N1005">
        <v>-0.99926000000000004</v>
      </c>
      <c r="O1005">
        <v>-5.19237E-3</v>
      </c>
      <c r="P1005">
        <v>7.2833699999999999E-3</v>
      </c>
      <c r="Q1005">
        <v>-3.74144E-2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4.2950499999999998</v>
      </c>
      <c r="Y1005">
        <v>0.23293700000000001</v>
      </c>
      <c r="Z1005">
        <v>0.56334799999999996</v>
      </c>
      <c r="AA1005" s="1">
        <v>5.9604600000000002E-8</v>
      </c>
      <c r="AB1005">
        <v>0</v>
      </c>
      <c r="AC1005">
        <v>-2.57199E-2</v>
      </c>
      <c r="AD1005">
        <v>5.3467199999999999E-2</v>
      </c>
      <c r="AE1005">
        <v>4.3103900000000001E-2</v>
      </c>
    </row>
    <row r="1006" spans="1:31" x14ac:dyDescent="0.45">
      <c r="A1006">
        <v>0</v>
      </c>
      <c r="B1006">
        <v>0</v>
      </c>
      <c r="C1006">
        <v>0</v>
      </c>
      <c r="D1006">
        <v>-0.99995500000000004</v>
      </c>
      <c r="E1006">
        <v>0</v>
      </c>
      <c r="F1006">
        <v>9.5056399999999992E-3</v>
      </c>
      <c r="G1006">
        <v>0</v>
      </c>
      <c r="H1006">
        <v>0</v>
      </c>
      <c r="I1006">
        <v>0</v>
      </c>
      <c r="J1006" s="1">
        <v>-5.9604600000000002E-8</v>
      </c>
      <c r="K1006">
        <v>0</v>
      </c>
      <c r="L1006">
        <v>0</v>
      </c>
      <c r="M1006">
        <v>0</v>
      </c>
      <c r="N1006">
        <v>-0.99926800000000005</v>
      </c>
      <c r="O1006">
        <v>-5.1622100000000004E-3</v>
      </c>
      <c r="P1006">
        <v>7.3012700000000003E-3</v>
      </c>
      <c r="Q1006">
        <v>-3.7189800000000002E-2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4.2692399999999999</v>
      </c>
      <c r="Y1006">
        <v>0.23114699999999999</v>
      </c>
      <c r="Z1006">
        <v>0.56001100000000004</v>
      </c>
      <c r="AA1006" s="1">
        <v>5.9604600000000002E-8</v>
      </c>
      <c r="AB1006">
        <v>0</v>
      </c>
      <c r="AC1006">
        <v>-3.0561999999999999E-2</v>
      </c>
      <c r="AD1006">
        <v>4.4831799999999998E-3</v>
      </c>
      <c r="AE1006">
        <v>-1.64908E-2</v>
      </c>
    </row>
    <row r="1007" spans="1:31" x14ac:dyDescent="0.45">
      <c r="A1007">
        <v>0</v>
      </c>
      <c r="B1007">
        <v>0</v>
      </c>
      <c r="C1007">
        <v>0</v>
      </c>
      <c r="D1007">
        <v>-0.99995500000000004</v>
      </c>
      <c r="E1007">
        <v>0</v>
      </c>
      <c r="F1007">
        <v>9.5056399999999992E-3</v>
      </c>
      <c r="G1007">
        <v>0</v>
      </c>
      <c r="H1007">
        <v>0</v>
      </c>
      <c r="I1007">
        <v>0</v>
      </c>
      <c r="J1007" s="1">
        <v>-5.9604600000000002E-8</v>
      </c>
      <c r="K1007">
        <v>0</v>
      </c>
      <c r="L1007">
        <v>0</v>
      </c>
      <c r="M1007">
        <v>0</v>
      </c>
      <c r="N1007">
        <v>-0.99927699999999997</v>
      </c>
      <c r="O1007">
        <v>-5.1249599999999996E-3</v>
      </c>
      <c r="P1007">
        <v>7.3185999999999998E-3</v>
      </c>
      <c r="Q1007">
        <v>-3.6950900000000002E-2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4.2417899999999999</v>
      </c>
      <c r="Y1007">
        <v>0.22945299999999999</v>
      </c>
      <c r="Z1007">
        <v>0.55587699999999995</v>
      </c>
      <c r="AA1007" s="1">
        <v>5.9604600000000002E-8</v>
      </c>
      <c r="AB1007">
        <v>0</v>
      </c>
      <c r="AC1007">
        <v>5.95013E-2</v>
      </c>
      <c r="AD1007">
        <v>2.61113E-2</v>
      </c>
      <c r="AE1007">
        <v>2.7921000000000001E-2</v>
      </c>
    </row>
    <row r="1008" spans="1:31" x14ac:dyDescent="0.45">
      <c r="A1008">
        <v>0</v>
      </c>
      <c r="B1008">
        <v>0</v>
      </c>
      <c r="C1008">
        <v>0</v>
      </c>
      <c r="D1008">
        <v>-0.99995500000000004</v>
      </c>
      <c r="E1008">
        <v>0</v>
      </c>
      <c r="F1008">
        <v>9.5056399999999992E-3</v>
      </c>
      <c r="G1008">
        <v>0</v>
      </c>
      <c r="H1008">
        <v>0</v>
      </c>
      <c r="I1008">
        <v>0</v>
      </c>
      <c r="J1008" s="1">
        <v>-5.9604600000000002E-8</v>
      </c>
      <c r="K1008">
        <v>0</v>
      </c>
      <c r="L1008">
        <v>0</v>
      </c>
      <c r="M1008">
        <v>0</v>
      </c>
      <c r="N1008">
        <v>-0.99928499999999998</v>
      </c>
      <c r="O1008">
        <v>-5.0839099999999996E-3</v>
      </c>
      <c r="P1008">
        <v>7.3438699999999997E-3</v>
      </c>
      <c r="Q1008">
        <v>-3.6747500000000002E-2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4.2183999999999999</v>
      </c>
      <c r="Y1008">
        <v>0.22684399999999999</v>
      </c>
      <c r="Z1008">
        <v>0.55124499999999999</v>
      </c>
      <c r="AA1008" s="1">
        <v>5.9604600000000002E-8</v>
      </c>
      <c r="AB1008">
        <v>0</v>
      </c>
      <c r="AC1008">
        <v>-4.2138099999999998E-2</v>
      </c>
      <c r="AD1008">
        <v>1.43654E-2</v>
      </c>
      <c r="AE1008">
        <v>-1.18438E-2</v>
      </c>
    </row>
    <row r="1009" spans="1:31" x14ac:dyDescent="0.45">
      <c r="A1009">
        <v>0</v>
      </c>
      <c r="B1009">
        <v>0</v>
      </c>
      <c r="C1009">
        <v>0</v>
      </c>
      <c r="D1009">
        <v>-0.99995500000000004</v>
      </c>
      <c r="E1009">
        <v>0</v>
      </c>
      <c r="F1009">
        <v>9.5056399999999992E-3</v>
      </c>
      <c r="G1009">
        <v>0</v>
      </c>
      <c r="H1009">
        <v>0</v>
      </c>
      <c r="I1009">
        <v>0</v>
      </c>
      <c r="J1009" s="1">
        <v>-5.9604600000000002E-8</v>
      </c>
      <c r="K1009">
        <v>0</v>
      </c>
      <c r="L1009">
        <v>0</v>
      </c>
      <c r="M1009">
        <v>0</v>
      </c>
      <c r="N1009">
        <v>-0.99929299999999999</v>
      </c>
      <c r="O1009">
        <v>-5.0400100000000001E-3</v>
      </c>
      <c r="P1009">
        <v>7.3729599999999996E-3</v>
      </c>
      <c r="Q1009">
        <v>-3.6526500000000003E-2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4.19299</v>
      </c>
      <c r="Y1009">
        <v>0.223825</v>
      </c>
      <c r="Z1009">
        <v>0.54628600000000005</v>
      </c>
      <c r="AA1009" s="1">
        <v>5.9604600000000002E-8</v>
      </c>
      <c r="AB1009">
        <v>0</v>
      </c>
      <c r="AC1009">
        <v>-2.3617699999999998E-2</v>
      </c>
      <c r="AD1009">
        <v>-5.0419499999999999E-2</v>
      </c>
      <c r="AE1009">
        <v>6.8088099999999999E-2</v>
      </c>
    </row>
    <row r="1010" spans="1:31" x14ac:dyDescent="0.45">
      <c r="A1010">
        <v>0</v>
      </c>
      <c r="B1010">
        <v>0</v>
      </c>
      <c r="C1010">
        <v>0</v>
      </c>
      <c r="D1010">
        <v>-0.99995500000000004</v>
      </c>
      <c r="E1010">
        <v>0</v>
      </c>
      <c r="F1010">
        <v>9.5056399999999992E-3</v>
      </c>
      <c r="G1010">
        <v>0</v>
      </c>
      <c r="H1010">
        <v>0</v>
      </c>
      <c r="I1010">
        <v>0</v>
      </c>
      <c r="J1010" s="1">
        <v>-5.9604600000000002E-8</v>
      </c>
      <c r="K1010">
        <v>0</v>
      </c>
      <c r="L1010">
        <v>0</v>
      </c>
      <c r="M1010">
        <v>0</v>
      </c>
      <c r="N1010">
        <v>-0.99930099999999999</v>
      </c>
      <c r="O1010">
        <v>-5.0216799999999997E-3</v>
      </c>
      <c r="P1010">
        <v>7.3904799999999996E-3</v>
      </c>
      <c r="Q1010">
        <v>-3.6307699999999998E-2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4.1678699999999997</v>
      </c>
      <c r="Y1010">
        <v>0.22201499999999999</v>
      </c>
      <c r="Z1010">
        <v>0.54430400000000001</v>
      </c>
      <c r="AA1010" s="1">
        <v>5.9604600000000002E-8</v>
      </c>
      <c r="AB1010">
        <v>0</v>
      </c>
      <c r="AC1010">
        <v>4.96529E-2</v>
      </c>
      <c r="AD1010">
        <v>5.3849800000000001E-3</v>
      </c>
      <c r="AE1010">
        <v>-6.6097100000000006E-2</v>
      </c>
    </row>
    <row r="1011" spans="1:31" x14ac:dyDescent="0.45">
      <c r="A1011">
        <v>0</v>
      </c>
      <c r="B1011">
        <v>0</v>
      </c>
      <c r="C1011">
        <v>0</v>
      </c>
      <c r="D1011">
        <v>-0.99995500000000004</v>
      </c>
      <c r="E1011">
        <v>0</v>
      </c>
      <c r="F1011">
        <v>9.5056399999999992E-3</v>
      </c>
      <c r="G1011">
        <v>0</v>
      </c>
      <c r="H1011">
        <v>0</v>
      </c>
      <c r="I1011">
        <v>0</v>
      </c>
      <c r="J1011" s="1">
        <v>-5.9604600000000002E-8</v>
      </c>
      <c r="K1011">
        <v>0</v>
      </c>
      <c r="L1011">
        <v>0</v>
      </c>
      <c r="M1011">
        <v>0</v>
      </c>
      <c r="N1011">
        <v>-0.999309</v>
      </c>
      <c r="O1011">
        <v>-4.9868400000000002E-3</v>
      </c>
      <c r="P1011">
        <v>7.4119399999999997E-3</v>
      </c>
      <c r="Q1011">
        <v>-3.60889E-2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4.1427199999999997</v>
      </c>
      <c r="Y1011">
        <v>0.21981600000000001</v>
      </c>
      <c r="Z1011">
        <v>0.54041499999999998</v>
      </c>
      <c r="AA1011" s="1">
        <v>5.9604600000000002E-8</v>
      </c>
      <c r="AB1011">
        <v>0</v>
      </c>
      <c r="AC1011">
        <v>5.40709E-4</v>
      </c>
      <c r="AD1011">
        <v>2.1879800000000001E-2</v>
      </c>
      <c r="AE1011">
        <v>1.41426E-2</v>
      </c>
    </row>
    <row r="1012" spans="1:31" x14ac:dyDescent="0.45">
      <c r="A1012">
        <v>0</v>
      </c>
      <c r="B1012">
        <v>0</v>
      </c>
      <c r="C1012">
        <v>0</v>
      </c>
      <c r="D1012">
        <v>-0.99995500000000004</v>
      </c>
      <c r="E1012">
        <v>0</v>
      </c>
      <c r="F1012">
        <v>9.5056399999999992E-3</v>
      </c>
      <c r="G1012">
        <v>0</v>
      </c>
      <c r="H1012">
        <v>0</v>
      </c>
      <c r="I1012">
        <v>0</v>
      </c>
      <c r="J1012" s="1">
        <v>-5.9604600000000002E-8</v>
      </c>
      <c r="K1012">
        <v>0</v>
      </c>
      <c r="L1012">
        <v>0</v>
      </c>
      <c r="M1012">
        <v>0</v>
      </c>
      <c r="N1012">
        <v>-0.99931700000000001</v>
      </c>
      <c r="O1012">
        <v>-4.9498399999999996E-3</v>
      </c>
      <c r="P1012">
        <v>7.4345899999999996E-3</v>
      </c>
      <c r="Q1012">
        <v>-3.5857300000000002E-2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4.1161000000000003</v>
      </c>
      <c r="Y1012">
        <v>0.217501</v>
      </c>
      <c r="Z1012">
        <v>0.53628699999999996</v>
      </c>
      <c r="AA1012" s="1">
        <v>5.9604600000000002E-8</v>
      </c>
      <c r="AB1012">
        <v>0</v>
      </c>
      <c r="AC1012">
        <v>2.52228E-2</v>
      </c>
      <c r="AD1012">
        <v>-3.5946100000000002E-2</v>
      </c>
      <c r="AE1012">
        <v>-2.7869700000000001E-2</v>
      </c>
    </row>
    <row r="1013" spans="1:31" x14ac:dyDescent="0.45">
      <c r="A1013">
        <v>0</v>
      </c>
      <c r="B1013">
        <v>0</v>
      </c>
      <c r="C1013">
        <v>0</v>
      </c>
      <c r="D1013">
        <v>-0.99995500000000004</v>
      </c>
      <c r="E1013">
        <v>0</v>
      </c>
      <c r="F1013">
        <v>9.5056399999999992E-3</v>
      </c>
      <c r="G1013">
        <v>0</v>
      </c>
      <c r="H1013">
        <v>0</v>
      </c>
      <c r="I1013">
        <v>0</v>
      </c>
      <c r="J1013" s="1">
        <v>-5.9604600000000002E-8</v>
      </c>
      <c r="K1013">
        <v>0</v>
      </c>
      <c r="L1013">
        <v>0</v>
      </c>
      <c r="M1013">
        <v>0</v>
      </c>
      <c r="N1013">
        <v>-0.99932399999999999</v>
      </c>
      <c r="O1013">
        <v>-4.9143199999999998E-3</v>
      </c>
      <c r="P1013">
        <v>7.4632400000000003E-3</v>
      </c>
      <c r="Q1013">
        <v>-3.5652999999999997E-2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4.0926200000000001</v>
      </c>
      <c r="Y1013">
        <v>0.214475</v>
      </c>
      <c r="Z1013">
        <v>0.53227899999999995</v>
      </c>
      <c r="AA1013" s="1">
        <v>5.9604600000000002E-8</v>
      </c>
      <c r="AB1013">
        <v>0</v>
      </c>
      <c r="AC1013">
        <v>-6.22739E-2</v>
      </c>
      <c r="AD1013">
        <v>-2.27341E-2</v>
      </c>
      <c r="AE1013">
        <v>1.87212E-2</v>
      </c>
    </row>
    <row r="1014" spans="1:31" x14ac:dyDescent="0.45">
      <c r="A1014">
        <v>0</v>
      </c>
      <c r="B1014">
        <v>0</v>
      </c>
      <c r="C1014">
        <v>0</v>
      </c>
      <c r="D1014">
        <v>-0.99995500000000004</v>
      </c>
      <c r="E1014">
        <v>0</v>
      </c>
      <c r="F1014">
        <v>9.5056399999999992E-3</v>
      </c>
      <c r="G1014">
        <v>0</v>
      </c>
      <c r="H1014">
        <v>0</v>
      </c>
      <c r="I1014">
        <v>0</v>
      </c>
      <c r="J1014" s="1">
        <v>-5.9604600000000002E-8</v>
      </c>
      <c r="K1014">
        <v>0</v>
      </c>
      <c r="L1014">
        <v>0</v>
      </c>
      <c r="M1014">
        <v>0</v>
      </c>
      <c r="N1014">
        <v>-0.99933300000000003</v>
      </c>
      <c r="O1014">
        <v>-4.8844099999999996E-3</v>
      </c>
      <c r="P1014">
        <v>7.4807299999999997E-3</v>
      </c>
      <c r="Q1014">
        <v>-3.54229E-2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4.0661800000000001</v>
      </c>
      <c r="Y1014">
        <v>0.21271899999999999</v>
      </c>
      <c r="Z1014">
        <v>0.52898400000000001</v>
      </c>
      <c r="AA1014" s="1">
        <v>5.9604600000000002E-8</v>
      </c>
      <c r="AB1014">
        <v>0</v>
      </c>
      <c r="AC1014">
        <v>-3.4181200000000002E-3</v>
      </c>
      <c r="AD1014">
        <v>-4.3771900000000002E-2</v>
      </c>
      <c r="AE1014">
        <v>-7.1123800000000001E-2</v>
      </c>
    </row>
    <row r="1015" spans="1:31" x14ac:dyDescent="0.45">
      <c r="A1015">
        <v>0</v>
      </c>
      <c r="B1015">
        <v>0</v>
      </c>
      <c r="C1015">
        <v>0</v>
      </c>
      <c r="D1015">
        <v>-0.99995500000000004</v>
      </c>
      <c r="E1015">
        <v>0</v>
      </c>
      <c r="F1015">
        <v>9.5056399999999992E-3</v>
      </c>
      <c r="G1015">
        <v>0</v>
      </c>
      <c r="H1015">
        <v>0</v>
      </c>
      <c r="I1015">
        <v>0</v>
      </c>
      <c r="J1015" s="1">
        <v>-5.9604600000000002E-8</v>
      </c>
      <c r="K1015">
        <v>0</v>
      </c>
      <c r="L1015">
        <v>0</v>
      </c>
      <c r="M1015">
        <v>0</v>
      </c>
      <c r="N1015">
        <v>-0.99934000000000001</v>
      </c>
      <c r="O1015">
        <v>-4.85557E-3</v>
      </c>
      <c r="P1015">
        <v>7.4921099999999997E-3</v>
      </c>
      <c r="Q1015">
        <v>-3.5218100000000002E-2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4.0426599999999997</v>
      </c>
      <c r="Y1015">
        <v>0.21163999999999999</v>
      </c>
      <c r="Z1015">
        <v>0.52581599999999995</v>
      </c>
      <c r="AA1015" s="1">
        <v>5.9604600000000002E-8</v>
      </c>
      <c r="AB1015">
        <v>0</v>
      </c>
      <c r="AC1015">
        <v>1.8346999999999999E-2</v>
      </c>
      <c r="AD1015" s="1">
        <v>6.7462500000000007E-5</v>
      </c>
      <c r="AE1015">
        <v>6.3539100000000001E-2</v>
      </c>
    </row>
    <row r="1016" spans="1:31" x14ac:dyDescent="0.45">
      <c r="A1016">
        <v>0</v>
      </c>
      <c r="B1016">
        <v>0</v>
      </c>
      <c r="C1016">
        <v>0</v>
      </c>
      <c r="D1016">
        <v>-0.99995500000000004</v>
      </c>
      <c r="E1016">
        <v>0</v>
      </c>
      <c r="F1016">
        <v>9.5056399999999992E-3</v>
      </c>
      <c r="G1016">
        <v>0</v>
      </c>
      <c r="H1016">
        <v>0</v>
      </c>
      <c r="I1016">
        <v>0</v>
      </c>
      <c r="J1016" s="1">
        <v>-5.9604600000000002E-8</v>
      </c>
      <c r="K1016">
        <v>0</v>
      </c>
      <c r="L1016">
        <v>0</v>
      </c>
      <c r="M1016">
        <v>0</v>
      </c>
      <c r="N1016">
        <v>-0.99934699999999999</v>
      </c>
      <c r="O1016">
        <v>-4.8323100000000003E-3</v>
      </c>
      <c r="P1016">
        <v>7.4910200000000001E-3</v>
      </c>
      <c r="Q1016">
        <v>-3.5008600000000001E-2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4.0186200000000003</v>
      </c>
      <c r="Y1016">
        <v>0.21196799999999999</v>
      </c>
      <c r="Z1016">
        <v>0.52334000000000003</v>
      </c>
      <c r="AA1016" s="1">
        <v>5.9604600000000002E-8</v>
      </c>
      <c r="AB1016">
        <v>0</v>
      </c>
      <c r="AC1016">
        <v>1.2922899999999999E-2</v>
      </c>
      <c r="AD1016">
        <v>-3.4185199999999999E-2</v>
      </c>
      <c r="AE1016">
        <v>5.00665E-2</v>
      </c>
    </row>
    <row r="1017" spans="1:31" x14ac:dyDescent="0.45">
      <c r="A1017">
        <v>0</v>
      </c>
      <c r="B1017">
        <v>0</v>
      </c>
      <c r="C1017">
        <v>0</v>
      </c>
      <c r="D1017">
        <v>-0.99995500000000004</v>
      </c>
      <c r="E1017">
        <v>0</v>
      </c>
      <c r="F1017">
        <v>9.5056399999999992E-3</v>
      </c>
      <c r="G1017">
        <v>0</v>
      </c>
      <c r="H1017">
        <v>0</v>
      </c>
      <c r="I1017">
        <v>0</v>
      </c>
      <c r="J1017" s="1">
        <v>-5.9604600000000002E-8</v>
      </c>
      <c r="K1017">
        <v>0</v>
      </c>
      <c r="L1017">
        <v>0</v>
      </c>
      <c r="M1017">
        <v>0</v>
      </c>
      <c r="N1017">
        <v>-0.99935499999999999</v>
      </c>
      <c r="O1017">
        <v>-4.8063200000000002E-3</v>
      </c>
      <c r="P1017">
        <v>7.5072000000000003E-3</v>
      </c>
      <c r="Q1017">
        <v>-3.4790099999999997E-2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3.9935200000000002</v>
      </c>
      <c r="Y1017">
        <v>0.21032899999999999</v>
      </c>
      <c r="Z1017">
        <v>0.52049100000000004</v>
      </c>
      <c r="AA1017" s="1">
        <v>5.9604600000000002E-8</v>
      </c>
      <c r="AB1017">
        <v>0</v>
      </c>
      <c r="AC1017">
        <v>6.2326600000000003E-2</v>
      </c>
      <c r="AD1017">
        <v>-1.66334E-2</v>
      </c>
      <c r="AE1017">
        <v>7.8465800000000006E-3</v>
      </c>
    </row>
    <row r="1018" spans="1:31" x14ac:dyDescent="0.45">
      <c r="A1018">
        <v>0</v>
      </c>
      <c r="B1018">
        <v>0</v>
      </c>
      <c r="C1018">
        <v>0</v>
      </c>
      <c r="D1018">
        <v>-0.99995500000000004</v>
      </c>
      <c r="E1018">
        <v>0</v>
      </c>
      <c r="F1018">
        <v>9.5056399999999992E-3</v>
      </c>
      <c r="G1018">
        <v>0</v>
      </c>
      <c r="H1018">
        <v>0</v>
      </c>
      <c r="I1018">
        <v>0</v>
      </c>
      <c r="J1018" s="1">
        <v>-5.9604600000000002E-8</v>
      </c>
      <c r="K1018">
        <v>0</v>
      </c>
      <c r="L1018">
        <v>0</v>
      </c>
      <c r="M1018">
        <v>0</v>
      </c>
      <c r="N1018">
        <v>-0.99936199999999997</v>
      </c>
      <c r="O1018">
        <v>-4.7776600000000004E-3</v>
      </c>
      <c r="P1018">
        <v>7.5053200000000002E-3</v>
      </c>
      <c r="Q1018">
        <v>-3.4602399999999998E-2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3.9719699999999998</v>
      </c>
      <c r="Y1018">
        <v>0.210759</v>
      </c>
      <c r="Z1018">
        <v>0.51738099999999998</v>
      </c>
      <c r="AA1018" s="1">
        <v>5.9604600000000002E-8</v>
      </c>
      <c r="AB1018">
        <v>0</v>
      </c>
      <c r="AC1018">
        <v>5.9355600000000001E-2</v>
      </c>
      <c r="AD1018">
        <v>-1.47368E-2</v>
      </c>
      <c r="AE1018">
        <v>1.0422799999999999E-2</v>
      </c>
    </row>
    <row r="1019" spans="1:31" x14ac:dyDescent="0.45">
      <c r="A1019">
        <v>0</v>
      </c>
      <c r="B1019">
        <v>0</v>
      </c>
      <c r="C1019">
        <v>0</v>
      </c>
      <c r="D1019">
        <v>-0.99995500000000004</v>
      </c>
      <c r="E1019">
        <v>0</v>
      </c>
      <c r="F1019">
        <v>9.5056399999999992E-3</v>
      </c>
      <c r="G1019">
        <v>0</v>
      </c>
      <c r="H1019">
        <v>0</v>
      </c>
      <c r="I1019">
        <v>0</v>
      </c>
      <c r="J1019" s="1">
        <v>-5.9604600000000002E-8</v>
      </c>
      <c r="K1019">
        <v>0</v>
      </c>
      <c r="L1019">
        <v>0</v>
      </c>
      <c r="M1019">
        <v>0</v>
      </c>
      <c r="N1019">
        <v>-0.99936899999999995</v>
      </c>
      <c r="O1019">
        <v>-4.7500299999999997E-3</v>
      </c>
      <c r="P1019">
        <v>7.5164999999999997E-3</v>
      </c>
      <c r="Q1019">
        <v>-3.4396900000000001E-2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3.9483600000000001</v>
      </c>
      <c r="Y1019">
        <v>0.20969399999999999</v>
      </c>
      <c r="Z1019">
        <v>0.51435299999999995</v>
      </c>
      <c r="AA1019" s="1">
        <v>5.9604600000000002E-8</v>
      </c>
      <c r="AB1019">
        <v>0</v>
      </c>
      <c r="AC1019">
        <v>-2.8891699999999999E-2</v>
      </c>
      <c r="AD1019">
        <v>-2.7228800000000001E-2</v>
      </c>
      <c r="AE1019">
        <v>-6.1497400000000001E-2</v>
      </c>
    </row>
    <row r="1020" spans="1:31" x14ac:dyDescent="0.45">
      <c r="A1020">
        <v>0</v>
      </c>
      <c r="B1020">
        <v>0</v>
      </c>
      <c r="C1020">
        <v>0</v>
      </c>
      <c r="D1020">
        <v>-0.99995500000000004</v>
      </c>
      <c r="E1020">
        <v>0</v>
      </c>
      <c r="F1020">
        <v>9.5056399999999992E-3</v>
      </c>
      <c r="G1020">
        <v>0</v>
      </c>
      <c r="H1020">
        <v>0</v>
      </c>
      <c r="I1020">
        <v>0</v>
      </c>
      <c r="J1020" s="1">
        <v>-5.9604600000000002E-8</v>
      </c>
      <c r="K1020">
        <v>0</v>
      </c>
      <c r="L1020">
        <v>0</v>
      </c>
      <c r="M1020">
        <v>0</v>
      </c>
      <c r="N1020">
        <v>-0.99937600000000004</v>
      </c>
      <c r="O1020">
        <v>-4.7179400000000003E-3</v>
      </c>
      <c r="P1020">
        <v>7.5214499999999998E-3</v>
      </c>
      <c r="Q1020">
        <v>-3.4184399999999997E-2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3.92395</v>
      </c>
      <c r="Y1020">
        <v>0.209366</v>
      </c>
      <c r="Z1020">
        <v>0.51084600000000002</v>
      </c>
      <c r="AA1020" s="1">
        <v>5.9604600000000002E-8</v>
      </c>
      <c r="AB1020">
        <v>0</v>
      </c>
      <c r="AC1020">
        <v>-2.5549499999999999E-2</v>
      </c>
      <c r="AD1020">
        <v>1.11567E-2</v>
      </c>
      <c r="AE1020">
        <v>-6.3795800000000001E-3</v>
      </c>
    </row>
    <row r="1021" spans="1:31" x14ac:dyDescent="0.45">
      <c r="A1021">
        <v>0</v>
      </c>
      <c r="B1021">
        <v>0</v>
      </c>
      <c r="C1021">
        <v>0</v>
      </c>
      <c r="D1021">
        <v>-0.99995500000000004</v>
      </c>
      <c r="E1021">
        <v>0</v>
      </c>
      <c r="F1021">
        <v>9.5056399999999992E-3</v>
      </c>
      <c r="G1021">
        <v>0</v>
      </c>
      <c r="H1021">
        <v>0</v>
      </c>
      <c r="I1021">
        <v>0</v>
      </c>
      <c r="J1021" s="1">
        <v>-5.9604600000000002E-8</v>
      </c>
      <c r="K1021">
        <v>0</v>
      </c>
      <c r="L1021">
        <v>0</v>
      </c>
      <c r="M1021">
        <v>0</v>
      </c>
      <c r="N1021">
        <v>-0.99938300000000002</v>
      </c>
      <c r="O1021">
        <v>-4.6784799999999996E-3</v>
      </c>
      <c r="P1021">
        <v>7.5346299999999996E-3</v>
      </c>
      <c r="Q1021">
        <v>-3.3973799999999998E-2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3.89975</v>
      </c>
      <c r="Y1021">
        <v>0.208116</v>
      </c>
      <c r="Z1021">
        <v>0.50646100000000005</v>
      </c>
      <c r="AA1021" s="1">
        <v>5.9604600000000002E-8</v>
      </c>
      <c r="AB1021">
        <v>0</v>
      </c>
      <c r="AC1021">
        <v>9.9736500000000006E-3</v>
      </c>
      <c r="AD1021">
        <v>4.2981800000000001E-2</v>
      </c>
      <c r="AE1021">
        <v>2.4424899999999999E-2</v>
      </c>
    </row>
    <row r="1022" spans="1:31" x14ac:dyDescent="0.45">
      <c r="A1022">
        <v>0</v>
      </c>
      <c r="B1022">
        <v>0</v>
      </c>
      <c r="C1022">
        <v>0</v>
      </c>
      <c r="D1022">
        <v>-0.99995500000000004</v>
      </c>
      <c r="E1022">
        <v>0</v>
      </c>
      <c r="F1022">
        <v>9.5056399999999992E-3</v>
      </c>
      <c r="G1022">
        <v>0</v>
      </c>
      <c r="H1022">
        <v>0</v>
      </c>
      <c r="I1022">
        <v>0</v>
      </c>
      <c r="J1022" s="1">
        <v>-5.9604600000000002E-8</v>
      </c>
      <c r="K1022">
        <v>0</v>
      </c>
      <c r="L1022">
        <v>0</v>
      </c>
      <c r="M1022">
        <v>0</v>
      </c>
      <c r="N1022">
        <v>-0.99939100000000003</v>
      </c>
      <c r="O1022">
        <v>-4.6423999999999997E-3</v>
      </c>
      <c r="P1022">
        <v>7.55267E-3</v>
      </c>
      <c r="Q1022">
        <v>-3.37591E-2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3.8750800000000001</v>
      </c>
      <c r="Y1022">
        <v>0.20629900000000001</v>
      </c>
      <c r="Z1022">
        <v>0.50244800000000001</v>
      </c>
      <c r="AA1022" s="1">
        <v>5.9604600000000002E-8</v>
      </c>
      <c r="AB1022">
        <v>0</v>
      </c>
      <c r="AC1022">
        <v>-1.6273300000000001E-2</v>
      </c>
      <c r="AD1022">
        <v>-3.3184900000000003E-2</v>
      </c>
      <c r="AE1022">
        <v>-1.69202E-2</v>
      </c>
    </row>
    <row r="1023" spans="1:31" x14ac:dyDescent="0.45">
      <c r="A1023">
        <v>0</v>
      </c>
      <c r="B1023">
        <v>0</v>
      </c>
      <c r="C1023">
        <v>0</v>
      </c>
      <c r="D1023">
        <v>-0.99995500000000004</v>
      </c>
      <c r="E1023">
        <v>0</v>
      </c>
      <c r="F1023">
        <v>9.5056399999999992E-3</v>
      </c>
      <c r="G1023">
        <v>0</v>
      </c>
      <c r="H1023">
        <v>0</v>
      </c>
      <c r="I1023">
        <v>0</v>
      </c>
      <c r="J1023" s="1">
        <v>-5.9604600000000002E-8</v>
      </c>
      <c r="K1023">
        <v>0</v>
      </c>
      <c r="L1023">
        <v>0</v>
      </c>
      <c r="M1023">
        <v>0</v>
      </c>
      <c r="N1023">
        <v>-0.99939699999999998</v>
      </c>
      <c r="O1023">
        <v>-4.6256700000000001E-3</v>
      </c>
      <c r="P1023">
        <v>7.5656999999999999E-3</v>
      </c>
      <c r="Q1023">
        <v>-3.3556999999999997E-2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3.85188</v>
      </c>
      <c r="Y1023">
        <v>0.20497399999999999</v>
      </c>
      <c r="Z1023">
        <v>0.50065999999999999</v>
      </c>
      <c r="AA1023" s="1">
        <v>5.9604600000000002E-8</v>
      </c>
      <c r="AB1023">
        <v>0</v>
      </c>
      <c r="AC1023">
        <v>4.2837300000000002E-2</v>
      </c>
      <c r="AD1023">
        <v>1.0057699999999999E-2</v>
      </c>
      <c r="AE1023">
        <v>4.2520200000000001E-2</v>
      </c>
    </row>
    <row r="1024" spans="1:31" x14ac:dyDescent="0.45">
      <c r="A1024">
        <v>0</v>
      </c>
      <c r="B1024">
        <v>0</v>
      </c>
      <c r="C1024">
        <v>0</v>
      </c>
      <c r="D1024">
        <v>-0.99995500000000004</v>
      </c>
      <c r="E1024">
        <v>0</v>
      </c>
      <c r="F1024">
        <v>9.5056399999999992E-3</v>
      </c>
      <c r="G1024">
        <v>0</v>
      </c>
      <c r="H1024">
        <v>0</v>
      </c>
      <c r="I1024">
        <v>0</v>
      </c>
      <c r="J1024" s="1">
        <v>-5.9604600000000002E-8</v>
      </c>
      <c r="K1024">
        <v>0</v>
      </c>
      <c r="L1024">
        <v>0</v>
      </c>
      <c r="M1024">
        <v>0</v>
      </c>
      <c r="N1024">
        <v>-0.99940399999999996</v>
      </c>
      <c r="O1024">
        <v>-4.5989100000000003E-3</v>
      </c>
      <c r="P1024">
        <v>7.5920700000000002E-3</v>
      </c>
      <c r="Q1024">
        <v>-3.3349799999999999E-2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3.8280799999999999</v>
      </c>
      <c r="Y1024">
        <v>0.20216000000000001</v>
      </c>
      <c r="Z1024">
        <v>0.49767800000000001</v>
      </c>
      <c r="AA1024" s="1">
        <v>5.9604600000000002E-8</v>
      </c>
      <c r="AB1024">
        <v>0</v>
      </c>
      <c r="AC1024">
        <v>1.80395E-4</v>
      </c>
      <c r="AD1024">
        <v>-6.17657E-2</v>
      </c>
      <c r="AE1024">
        <v>-2.1479399999999999E-2</v>
      </c>
    </row>
    <row r="1025" spans="1:31" x14ac:dyDescent="0.45">
      <c r="A1025">
        <v>0</v>
      </c>
      <c r="B1025">
        <v>0</v>
      </c>
      <c r="C1025">
        <v>0</v>
      </c>
      <c r="D1025">
        <v>-0.99995500000000004</v>
      </c>
      <c r="E1025">
        <v>0</v>
      </c>
      <c r="F1025">
        <v>9.5056399999999992E-3</v>
      </c>
      <c r="G1025">
        <v>0</v>
      </c>
      <c r="H1025">
        <v>0</v>
      </c>
      <c r="I1025">
        <v>0</v>
      </c>
      <c r="J1025" s="1">
        <v>-5.9604600000000002E-8</v>
      </c>
      <c r="K1025">
        <v>0</v>
      </c>
      <c r="L1025">
        <v>0</v>
      </c>
      <c r="M1025">
        <v>0</v>
      </c>
      <c r="N1025">
        <v>-0.99941199999999997</v>
      </c>
      <c r="O1025">
        <v>-4.5573100000000002E-3</v>
      </c>
      <c r="P1025">
        <v>7.5962599999999996E-3</v>
      </c>
      <c r="Q1025">
        <v>-3.3124800000000003E-2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3.8022200000000002</v>
      </c>
      <c r="Y1025">
        <v>0.201955</v>
      </c>
      <c r="Z1025">
        <v>0.49309799999999998</v>
      </c>
      <c r="AA1025" s="1">
        <v>5.9604600000000002E-8</v>
      </c>
      <c r="AB1025">
        <v>0</v>
      </c>
      <c r="AC1025">
        <v>3.6297000000000003E-2</v>
      </c>
      <c r="AD1025">
        <v>4.52877E-2</v>
      </c>
      <c r="AE1025">
        <v>3.1069300000000001E-2</v>
      </c>
    </row>
    <row r="1026" spans="1:31" x14ac:dyDescent="0.45">
      <c r="A1026">
        <v>0</v>
      </c>
      <c r="B1026">
        <v>0</v>
      </c>
      <c r="C1026">
        <v>0</v>
      </c>
      <c r="D1026">
        <v>-0.99995500000000004</v>
      </c>
      <c r="E1026">
        <v>0</v>
      </c>
      <c r="F1026">
        <v>9.5056399999999992E-3</v>
      </c>
      <c r="G1026">
        <v>0</v>
      </c>
      <c r="H1026">
        <v>0</v>
      </c>
      <c r="I1026">
        <v>0</v>
      </c>
      <c r="J1026" s="1">
        <v>-5.9604600000000002E-8</v>
      </c>
      <c r="K1026">
        <v>0</v>
      </c>
      <c r="L1026">
        <v>0</v>
      </c>
      <c r="M1026">
        <v>0</v>
      </c>
      <c r="N1026">
        <v>-0.99941899999999995</v>
      </c>
      <c r="O1026">
        <v>-4.5241200000000004E-3</v>
      </c>
      <c r="P1026">
        <v>7.6068300000000002E-3</v>
      </c>
      <c r="Q1026">
        <v>-3.2902099999999997E-2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3.77664</v>
      </c>
      <c r="Y1026">
        <v>0.20097799999999999</v>
      </c>
      <c r="Z1026">
        <v>0.489454</v>
      </c>
      <c r="AA1026" s="1">
        <v>5.9604600000000002E-8</v>
      </c>
      <c r="AB1026">
        <v>0</v>
      </c>
      <c r="AC1026">
        <v>-2.55588E-3</v>
      </c>
      <c r="AD1026">
        <v>3.88779E-2</v>
      </c>
      <c r="AE1026">
        <v>-3.7289799999999998E-3</v>
      </c>
    </row>
    <row r="1027" spans="1:31" x14ac:dyDescent="0.45">
      <c r="A1027">
        <v>0</v>
      </c>
      <c r="B1027">
        <v>0</v>
      </c>
      <c r="C1027">
        <v>0</v>
      </c>
      <c r="D1027">
        <v>-0.99995500000000004</v>
      </c>
      <c r="E1027">
        <v>0</v>
      </c>
      <c r="F1027">
        <v>9.5056399999999992E-3</v>
      </c>
      <c r="G1027">
        <v>0</v>
      </c>
      <c r="H1027">
        <v>0</v>
      </c>
      <c r="I1027">
        <v>0</v>
      </c>
      <c r="J1027" s="1">
        <v>-5.9604600000000002E-8</v>
      </c>
      <c r="K1027">
        <v>0</v>
      </c>
      <c r="L1027">
        <v>0</v>
      </c>
      <c r="M1027">
        <v>0</v>
      </c>
      <c r="N1027">
        <v>-0.99942600000000004</v>
      </c>
      <c r="O1027">
        <v>-4.4829500000000003E-3</v>
      </c>
      <c r="P1027">
        <v>7.60862E-3</v>
      </c>
      <c r="Q1027">
        <v>-3.2694800000000003E-2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3.7528199999999998</v>
      </c>
      <c r="Y1027">
        <v>0.20102600000000001</v>
      </c>
      <c r="Z1027">
        <v>0.48491600000000001</v>
      </c>
      <c r="AA1027" s="1">
        <v>5.9604600000000002E-8</v>
      </c>
      <c r="AB1027">
        <v>0</v>
      </c>
      <c r="AC1027">
        <v>-6.2345699999999997E-2</v>
      </c>
      <c r="AD1027">
        <v>-5.6151500000000002E-3</v>
      </c>
      <c r="AE1027">
        <v>-3.9251599999999996E-3</v>
      </c>
    </row>
    <row r="1028" spans="1:31" x14ac:dyDescent="0.45">
      <c r="A1028">
        <v>0</v>
      </c>
      <c r="B1028">
        <v>0</v>
      </c>
      <c r="C1028">
        <v>0</v>
      </c>
      <c r="D1028">
        <v>-0.99995500000000004</v>
      </c>
      <c r="E1028">
        <v>0</v>
      </c>
      <c r="F1028">
        <v>9.5056399999999992E-3</v>
      </c>
      <c r="G1028">
        <v>0</v>
      </c>
      <c r="H1028">
        <v>0</v>
      </c>
      <c r="I1028">
        <v>0</v>
      </c>
      <c r="J1028" s="1">
        <v>-5.9604600000000002E-8</v>
      </c>
      <c r="K1028">
        <v>0</v>
      </c>
      <c r="L1028">
        <v>0</v>
      </c>
      <c r="M1028">
        <v>0</v>
      </c>
      <c r="N1028">
        <v>-0.99943300000000002</v>
      </c>
      <c r="O1028">
        <v>-4.4750700000000003E-3</v>
      </c>
      <c r="P1028">
        <v>7.6076900000000003E-3</v>
      </c>
      <c r="Q1028">
        <v>-3.2507399999999999E-2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3.7313299999999998</v>
      </c>
      <c r="Y1028">
        <v>0.20125199999999999</v>
      </c>
      <c r="Z1028">
        <v>0.484184</v>
      </c>
      <c r="AA1028" s="1">
        <v>5.9604600000000002E-8</v>
      </c>
      <c r="AB1028">
        <v>0</v>
      </c>
      <c r="AC1028">
        <v>3.88581E-2</v>
      </c>
      <c r="AD1028">
        <v>5.3963500000000003E-3</v>
      </c>
      <c r="AE1028">
        <v>1.51393E-2</v>
      </c>
    </row>
    <row r="1029" spans="1:31" x14ac:dyDescent="0.45">
      <c r="A1029">
        <v>0</v>
      </c>
      <c r="B1029">
        <v>0</v>
      </c>
      <c r="C1029">
        <v>0</v>
      </c>
      <c r="D1029">
        <v>-0.99995500000000004</v>
      </c>
      <c r="E1029">
        <v>0</v>
      </c>
      <c r="F1029">
        <v>9.5056399999999992E-3</v>
      </c>
      <c r="G1029">
        <v>0</v>
      </c>
      <c r="H1029">
        <v>0</v>
      </c>
      <c r="I1029">
        <v>0</v>
      </c>
      <c r="J1029" s="1">
        <v>-5.9604600000000002E-8</v>
      </c>
      <c r="K1029">
        <v>0</v>
      </c>
      <c r="L1029">
        <v>0</v>
      </c>
      <c r="M1029">
        <v>0</v>
      </c>
      <c r="N1029">
        <v>-0.99943899999999997</v>
      </c>
      <c r="O1029">
        <v>-4.4405599999999996E-3</v>
      </c>
      <c r="P1029">
        <v>7.6222900000000003E-3</v>
      </c>
      <c r="Q1029">
        <v>-3.2299000000000001E-2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3.7073800000000001</v>
      </c>
      <c r="Y1029">
        <v>0.19980999999999999</v>
      </c>
      <c r="Z1029">
        <v>0.48036299999999998</v>
      </c>
      <c r="AA1029" s="1">
        <v>5.9604600000000002E-8</v>
      </c>
      <c r="AB1029">
        <v>0</v>
      </c>
      <c r="AC1029">
        <v>4.4938699999999998E-2</v>
      </c>
      <c r="AD1029">
        <v>6.9547799999999998E-3</v>
      </c>
      <c r="AE1029">
        <v>1.4234500000000001E-2</v>
      </c>
    </row>
    <row r="1030" spans="1:31" x14ac:dyDescent="0.45">
      <c r="A1030">
        <v>0</v>
      </c>
      <c r="B1030">
        <v>0</v>
      </c>
      <c r="C1030">
        <v>0</v>
      </c>
      <c r="D1030">
        <v>-0.99995500000000004</v>
      </c>
      <c r="E1030">
        <v>0</v>
      </c>
      <c r="F1030">
        <v>9.5056399999999992E-3</v>
      </c>
      <c r="G1030">
        <v>0</v>
      </c>
      <c r="H1030">
        <v>0</v>
      </c>
      <c r="I1030">
        <v>0</v>
      </c>
      <c r="J1030" s="1">
        <v>-5.9604600000000002E-8</v>
      </c>
      <c r="K1030">
        <v>0</v>
      </c>
      <c r="L1030">
        <v>0</v>
      </c>
      <c r="M1030">
        <v>0</v>
      </c>
      <c r="N1030">
        <v>-0.99944599999999995</v>
      </c>
      <c r="O1030">
        <v>-4.4063100000000001E-3</v>
      </c>
      <c r="P1030">
        <v>7.6445200000000001E-3</v>
      </c>
      <c r="Q1030">
        <v>-3.21059E-2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3.68519</v>
      </c>
      <c r="Y1030">
        <v>0.197488</v>
      </c>
      <c r="Z1030">
        <v>0.47652899999999998</v>
      </c>
      <c r="AA1030" s="1">
        <v>5.9604600000000002E-8</v>
      </c>
      <c r="AB1030">
        <v>0</v>
      </c>
      <c r="AC1030">
        <v>6.31666E-3</v>
      </c>
      <c r="AD1030">
        <v>-5.4761100000000002E-3</v>
      </c>
      <c r="AE1030">
        <v>4.6282499999999997E-2</v>
      </c>
    </row>
    <row r="1031" spans="1:31" x14ac:dyDescent="0.45">
      <c r="A1031">
        <v>0</v>
      </c>
      <c r="B1031">
        <v>0</v>
      </c>
      <c r="C1031">
        <v>0</v>
      </c>
      <c r="D1031">
        <v>-0.99995500000000004</v>
      </c>
      <c r="E1031">
        <v>0</v>
      </c>
      <c r="F1031">
        <v>9.5056399999999992E-3</v>
      </c>
      <c r="G1031">
        <v>0</v>
      </c>
      <c r="H1031">
        <v>0</v>
      </c>
      <c r="I1031">
        <v>0</v>
      </c>
      <c r="J1031" s="1">
        <v>-5.9604600000000002E-8</v>
      </c>
      <c r="K1031">
        <v>0</v>
      </c>
      <c r="L1031">
        <v>0</v>
      </c>
      <c r="M1031">
        <v>0</v>
      </c>
      <c r="N1031">
        <v>-0.99945099999999998</v>
      </c>
      <c r="O1031">
        <v>-4.3662600000000003E-3</v>
      </c>
      <c r="P1031">
        <v>7.6732600000000003E-3</v>
      </c>
      <c r="Q1031">
        <v>-3.1919099999999999E-2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3.66371</v>
      </c>
      <c r="Y1031">
        <v>0.19442799999999999</v>
      </c>
      <c r="Z1031">
        <v>0.47200399999999998</v>
      </c>
      <c r="AA1031" s="1">
        <v>5.9604600000000002E-8</v>
      </c>
      <c r="AB1031">
        <v>0</v>
      </c>
      <c r="AC1031">
        <v>-6.2365999999999998E-2</v>
      </c>
      <c r="AD1031">
        <v>-2.4057499999999999E-2</v>
      </c>
      <c r="AE1031">
        <v>5.1453100000000002E-2</v>
      </c>
    </row>
    <row r="1032" spans="1:31" x14ac:dyDescent="0.45">
      <c r="A1032">
        <v>0</v>
      </c>
      <c r="B1032">
        <v>0</v>
      </c>
      <c r="C1032">
        <v>0</v>
      </c>
      <c r="D1032">
        <v>-0.99995500000000004</v>
      </c>
      <c r="E1032">
        <v>0</v>
      </c>
      <c r="F1032">
        <v>9.5056399999999992E-3</v>
      </c>
      <c r="G1032">
        <v>0</v>
      </c>
      <c r="H1032">
        <v>0</v>
      </c>
      <c r="I1032">
        <v>0</v>
      </c>
      <c r="J1032" s="1">
        <v>-5.9604600000000002E-8</v>
      </c>
      <c r="K1032">
        <v>0</v>
      </c>
      <c r="L1032">
        <v>0</v>
      </c>
      <c r="M1032">
        <v>0</v>
      </c>
      <c r="N1032">
        <v>-0.99945799999999996</v>
      </c>
      <c r="O1032">
        <v>-4.3477500000000001E-3</v>
      </c>
      <c r="P1032">
        <v>7.6859199999999997E-3</v>
      </c>
      <c r="Q1032">
        <v>-3.1718099999999999E-2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3.6406299999999998</v>
      </c>
      <c r="Y1032">
        <v>0.193137</v>
      </c>
      <c r="Z1032">
        <v>0.47001799999999999</v>
      </c>
      <c r="AA1032" s="1">
        <v>5.9604600000000002E-8</v>
      </c>
      <c r="AB1032">
        <v>0</v>
      </c>
      <c r="AC1032">
        <v>2.3639899999999998E-3</v>
      </c>
      <c r="AD1032">
        <v>3.1433200000000001E-2</v>
      </c>
      <c r="AE1032">
        <v>5.1608800000000003E-2</v>
      </c>
    </row>
    <row r="1033" spans="1:31" x14ac:dyDescent="0.45">
      <c r="A1033">
        <v>0</v>
      </c>
      <c r="B1033">
        <v>0</v>
      </c>
      <c r="C1033">
        <v>0</v>
      </c>
      <c r="D1033">
        <v>-0.99995500000000004</v>
      </c>
      <c r="E1033">
        <v>0</v>
      </c>
      <c r="F1033">
        <v>9.5056399999999992E-3</v>
      </c>
      <c r="G1033">
        <v>0</v>
      </c>
      <c r="H1033">
        <v>0</v>
      </c>
      <c r="I1033">
        <v>0</v>
      </c>
      <c r="J1033" s="1">
        <v>-5.9604600000000002E-8</v>
      </c>
      <c r="K1033">
        <v>0</v>
      </c>
      <c r="L1033">
        <v>0</v>
      </c>
      <c r="M1033">
        <v>0</v>
      </c>
      <c r="N1033">
        <v>-0.99946400000000002</v>
      </c>
      <c r="O1033">
        <v>-4.3065600000000001E-3</v>
      </c>
      <c r="P1033">
        <v>7.6959699999999999E-3</v>
      </c>
      <c r="Q1033">
        <v>-3.1527600000000003E-2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3.6187399999999998</v>
      </c>
      <c r="Y1033">
        <v>0.19222900000000001</v>
      </c>
      <c r="Z1033">
        <v>0.46543499999999999</v>
      </c>
      <c r="AA1033" s="1">
        <v>5.9604600000000002E-8</v>
      </c>
      <c r="AB1033">
        <v>0</v>
      </c>
      <c r="AC1033">
        <v>2.8383800000000001E-2</v>
      </c>
      <c r="AD1033">
        <v>3.9756300000000001E-2</v>
      </c>
      <c r="AE1033">
        <v>-0.14576</v>
      </c>
    </row>
    <row r="1034" spans="1:31" x14ac:dyDescent="0.45">
      <c r="A1034">
        <v>0</v>
      </c>
      <c r="B1034">
        <v>0</v>
      </c>
      <c r="C1034">
        <v>0</v>
      </c>
      <c r="D1034">
        <v>-0.99995500000000004</v>
      </c>
      <c r="E1034">
        <v>0</v>
      </c>
      <c r="F1034">
        <v>9.5056399999999992E-3</v>
      </c>
      <c r="G1034">
        <v>0</v>
      </c>
      <c r="H1034">
        <v>0</v>
      </c>
      <c r="I1034">
        <v>0</v>
      </c>
      <c r="J1034" s="1">
        <v>-5.9604600000000002E-8</v>
      </c>
      <c r="K1034">
        <v>0</v>
      </c>
      <c r="L1034">
        <v>0</v>
      </c>
      <c r="M1034">
        <v>0</v>
      </c>
      <c r="N1034">
        <v>-0.99946999999999997</v>
      </c>
      <c r="O1034">
        <v>-4.2704300000000004E-3</v>
      </c>
      <c r="P1034">
        <v>7.7110800000000004E-3</v>
      </c>
      <c r="Q1034">
        <v>-3.1333600000000003E-2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3.5964499999999999</v>
      </c>
      <c r="Y1034">
        <v>0.190719</v>
      </c>
      <c r="Z1034">
        <v>0.46141700000000002</v>
      </c>
      <c r="AA1034" s="1">
        <v>5.9604600000000002E-8</v>
      </c>
      <c r="AB1034">
        <v>0</v>
      </c>
      <c r="AC1034">
        <v>-5.7978799999999997E-2</v>
      </c>
      <c r="AD1034">
        <v>-6.0469800000000004E-3</v>
      </c>
      <c r="AE1034">
        <v>-5.5705200000000005E-4</v>
      </c>
    </row>
    <row r="1035" spans="1:31" x14ac:dyDescent="0.45">
      <c r="A1035">
        <v>0</v>
      </c>
      <c r="B1035">
        <v>0</v>
      </c>
      <c r="C1035">
        <v>0</v>
      </c>
      <c r="D1035">
        <v>-0.99995500000000004</v>
      </c>
      <c r="E1035">
        <v>0</v>
      </c>
      <c r="F1035">
        <v>9.5056399999999992E-3</v>
      </c>
      <c r="G1035">
        <v>0</v>
      </c>
      <c r="H1035">
        <v>0</v>
      </c>
      <c r="I1035">
        <v>0</v>
      </c>
      <c r="J1035" s="1">
        <v>-5.9604600000000002E-8</v>
      </c>
      <c r="K1035">
        <v>0</v>
      </c>
      <c r="L1035">
        <v>0</v>
      </c>
      <c r="M1035">
        <v>0</v>
      </c>
      <c r="N1035">
        <v>-0.99947699999999995</v>
      </c>
      <c r="O1035">
        <v>-4.2322499999999999E-3</v>
      </c>
      <c r="P1035">
        <v>7.7312199999999996E-3</v>
      </c>
      <c r="Q1035">
        <v>-3.1122299999999999E-2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3.5721699999999998</v>
      </c>
      <c r="Y1035">
        <v>0.18865000000000001</v>
      </c>
      <c r="Z1035">
        <v>0.45716099999999998</v>
      </c>
      <c r="AA1035" s="1">
        <v>5.9604600000000002E-8</v>
      </c>
      <c r="AB1035">
        <v>0</v>
      </c>
      <c r="AC1035">
        <v>3.6970500000000003E-2</v>
      </c>
      <c r="AD1035">
        <v>-1.8832499999999999E-2</v>
      </c>
      <c r="AE1035">
        <v>-7.9407599999999995E-2</v>
      </c>
    </row>
    <row r="1036" spans="1:31" x14ac:dyDescent="0.45">
      <c r="A1036">
        <v>0</v>
      </c>
      <c r="B1036">
        <v>0</v>
      </c>
      <c r="C1036">
        <v>0</v>
      </c>
      <c r="D1036">
        <v>-0.99995500000000004</v>
      </c>
      <c r="E1036">
        <v>0</v>
      </c>
      <c r="F1036">
        <v>9.5056399999999992E-3</v>
      </c>
      <c r="G1036">
        <v>0</v>
      </c>
      <c r="H1036">
        <v>0</v>
      </c>
      <c r="I1036">
        <v>0</v>
      </c>
      <c r="J1036" s="1">
        <v>-5.9604600000000002E-8</v>
      </c>
      <c r="K1036">
        <v>0</v>
      </c>
      <c r="L1036">
        <v>0</v>
      </c>
      <c r="M1036">
        <v>0</v>
      </c>
      <c r="N1036">
        <v>-0.99948199999999998</v>
      </c>
      <c r="O1036">
        <v>-4.1953700000000003E-3</v>
      </c>
      <c r="P1036">
        <v>7.7414500000000004E-3</v>
      </c>
      <c r="Q1036">
        <v>-3.0944099999999999E-2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3.5516899999999998</v>
      </c>
      <c r="Y1036">
        <v>0.18768699999999999</v>
      </c>
      <c r="Z1036">
        <v>0.45306099999999999</v>
      </c>
      <c r="AA1036" s="1">
        <v>5.9604600000000002E-8</v>
      </c>
      <c r="AB1036">
        <v>0</v>
      </c>
      <c r="AC1036">
        <v>-5.9483299999999999E-3</v>
      </c>
      <c r="AD1036">
        <v>-1.7126700000000002E-2</v>
      </c>
      <c r="AE1036">
        <v>-3.76466E-3</v>
      </c>
    </row>
    <row r="1037" spans="1:31" x14ac:dyDescent="0.45">
      <c r="A1037">
        <v>0</v>
      </c>
      <c r="B1037">
        <v>0</v>
      </c>
      <c r="C1037">
        <v>0</v>
      </c>
      <c r="D1037">
        <v>-0.99995500000000004</v>
      </c>
      <c r="E1037">
        <v>0</v>
      </c>
      <c r="F1037">
        <v>9.5056399999999992E-3</v>
      </c>
      <c r="G1037">
        <v>0</v>
      </c>
      <c r="H1037">
        <v>0</v>
      </c>
      <c r="I1037">
        <v>0</v>
      </c>
      <c r="J1037" s="1">
        <v>-5.9604600000000002E-8</v>
      </c>
      <c r="K1037">
        <v>0</v>
      </c>
      <c r="L1037">
        <v>0</v>
      </c>
      <c r="M1037">
        <v>0</v>
      </c>
      <c r="N1037">
        <v>-0.99948800000000004</v>
      </c>
      <c r="O1037">
        <v>-4.1592399999999998E-3</v>
      </c>
      <c r="P1037">
        <v>7.75613E-3</v>
      </c>
      <c r="Q1037">
        <v>-3.07529E-2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3.5297100000000001</v>
      </c>
      <c r="Y1037">
        <v>0.18621799999999999</v>
      </c>
      <c r="Z1037">
        <v>0.449044</v>
      </c>
      <c r="AA1037" s="1">
        <v>5.9604600000000002E-8</v>
      </c>
      <c r="AB1037">
        <v>0</v>
      </c>
      <c r="AC1037">
        <v>2.4901599999999999E-2</v>
      </c>
      <c r="AD1037">
        <v>1.7912500000000001E-2</v>
      </c>
      <c r="AE1037">
        <v>5.7030900000000002E-2</v>
      </c>
    </row>
    <row r="1038" spans="1:31" x14ac:dyDescent="0.45">
      <c r="A1038">
        <v>0</v>
      </c>
      <c r="B1038">
        <v>0</v>
      </c>
      <c r="C1038">
        <v>0</v>
      </c>
      <c r="D1038">
        <v>-0.99995500000000004</v>
      </c>
      <c r="E1038">
        <v>0</v>
      </c>
      <c r="F1038">
        <v>9.5056399999999992E-3</v>
      </c>
      <c r="G1038">
        <v>0</v>
      </c>
      <c r="H1038">
        <v>0</v>
      </c>
      <c r="I1038">
        <v>0</v>
      </c>
      <c r="J1038" s="1">
        <v>-5.9604600000000002E-8</v>
      </c>
      <c r="K1038">
        <v>0</v>
      </c>
      <c r="L1038">
        <v>0</v>
      </c>
      <c r="M1038">
        <v>0</v>
      </c>
      <c r="N1038">
        <v>-0.99949399999999999</v>
      </c>
      <c r="O1038">
        <v>-4.1302400000000003E-3</v>
      </c>
      <c r="P1038">
        <v>7.7588800000000001E-3</v>
      </c>
      <c r="Q1038">
        <v>-3.0563799999999999E-2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3.508</v>
      </c>
      <c r="Y1038">
        <v>0.18609500000000001</v>
      </c>
      <c r="Z1038">
        <v>0.445884</v>
      </c>
      <c r="AA1038" s="1">
        <v>5.9604600000000002E-8</v>
      </c>
      <c r="AB1038">
        <v>0</v>
      </c>
      <c r="AC1038">
        <v>-2.41515E-3</v>
      </c>
      <c r="AD1038">
        <v>5.3705999999999997E-2</v>
      </c>
      <c r="AE1038">
        <v>2.4396999999999999E-2</v>
      </c>
    </row>
    <row r="1039" spans="1:31" x14ac:dyDescent="0.45">
      <c r="A1039">
        <v>0</v>
      </c>
      <c r="B1039">
        <v>0</v>
      </c>
      <c r="C1039">
        <v>0</v>
      </c>
      <c r="D1039">
        <v>-0.99995500000000004</v>
      </c>
      <c r="E1039">
        <v>0</v>
      </c>
      <c r="F1039">
        <v>9.5056399999999992E-3</v>
      </c>
      <c r="G1039">
        <v>0</v>
      </c>
      <c r="H1039">
        <v>0</v>
      </c>
      <c r="I1039">
        <v>0</v>
      </c>
      <c r="J1039" s="1">
        <v>-5.9604600000000002E-8</v>
      </c>
      <c r="K1039">
        <v>0</v>
      </c>
      <c r="L1039">
        <v>0</v>
      </c>
      <c r="M1039">
        <v>0</v>
      </c>
      <c r="N1039">
        <v>-0.99950000000000006</v>
      </c>
      <c r="O1039">
        <v>-4.1001500000000003E-3</v>
      </c>
      <c r="P1039">
        <v>7.7635100000000004E-3</v>
      </c>
      <c r="Q1039">
        <v>-3.0377299999999999E-2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3.48658</v>
      </c>
      <c r="Y1039">
        <v>0.185754</v>
      </c>
      <c r="Z1039">
        <v>0.44258999999999998</v>
      </c>
      <c r="AA1039" s="1">
        <v>5.9604600000000002E-8</v>
      </c>
      <c r="AB1039">
        <v>0</v>
      </c>
      <c r="AC1039">
        <v>-3.0996300000000001E-2</v>
      </c>
      <c r="AD1039">
        <v>-3.58179E-2</v>
      </c>
      <c r="AE1039">
        <v>-2.4883099999999998E-2</v>
      </c>
    </row>
    <row r="1040" spans="1:31" x14ac:dyDescent="0.45">
      <c r="A1040">
        <v>0</v>
      </c>
      <c r="B1040">
        <v>0</v>
      </c>
      <c r="C1040">
        <v>0</v>
      </c>
      <c r="D1040">
        <v>-0.99995500000000004</v>
      </c>
      <c r="E1040">
        <v>0</v>
      </c>
      <c r="F1040">
        <v>9.5056399999999992E-3</v>
      </c>
      <c r="G1040">
        <v>0</v>
      </c>
      <c r="H1040">
        <v>0</v>
      </c>
      <c r="I1040">
        <v>0</v>
      </c>
      <c r="J1040" s="1">
        <v>-5.9604600000000002E-8</v>
      </c>
      <c r="K1040">
        <v>0</v>
      </c>
      <c r="L1040">
        <v>0</v>
      </c>
      <c r="M1040">
        <v>0</v>
      </c>
      <c r="N1040">
        <v>-0.99950600000000001</v>
      </c>
      <c r="O1040">
        <v>-4.0898699999999998E-3</v>
      </c>
      <c r="P1040">
        <v>7.7730400000000002E-3</v>
      </c>
      <c r="Q1040">
        <v>-3.01914E-2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3.4652500000000002</v>
      </c>
      <c r="Y1040">
        <v>0.184777</v>
      </c>
      <c r="Z1040">
        <v>0.44154700000000002</v>
      </c>
      <c r="AA1040" s="1">
        <v>5.9604600000000002E-8</v>
      </c>
      <c r="AB1040">
        <v>0</v>
      </c>
      <c r="AC1040">
        <v>3.9283900000000004E-3</v>
      </c>
      <c r="AD1040">
        <v>-2.87666E-2</v>
      </c>
      <c r="AE1040">
        <v>7.6692799999999997E-3</v>
      </c>
    </row>
    <row r="1041" spans="1:31" x14ac:dyDescent="0.45">
      <c r="A1041">
        <v>0</v>
      </c>
      <c r="B1041">
        <v>0</v>
      </c>
      <c r="C1041">
        <v>0</v>
      </c>
      <c r="D1041">
        <v>-0.99995500000000004</v>
      </c>
      <c r="E1041">
        <v>0</v>
      </c>
      <c r="F1041">
        <v>9.5056399999999992E-3</v>
      </c>
      <c r="G1041">
        <v>0</v>
      </c>
      <c r="H1041">
        <v>0</v>
      </c>
      <c r="I1041">
        <v>0</v>
      </c>
      <c r="J1041" s="1">
        <v>-5.9604600000000002E-8</v>
      </c>
      <c r="K1041">
        <v>0</v>
      </c>
      <c r="L1041">
        <v>0</v>
      </c>
      <c r="M1041">
        <v>0</v>
      </c>
      <c r="N1041">
        <v>-0.99951100000000004</v>
      </c>
      <c r="O1041">
        <v>-4.0581999999999997E-3</v>
      </c>
      <c r="P1041">
        <v>7.7845600000000003E-3</v>
      </c>
      <c r="Q1041">
        <v>-3.00133E-2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3.4447899999999998</v>
      </c>
      <c r="Y1041">
        <v>0.183643</v>
      </c>
      <c r="Z1041">
        <v>0.43804100000000001</v>
      </c>
      <c r="AA1041" s="1">
        <v>5.9604600000000002E-8</v>
      </c>
      <c r="AB1041">
        <v>0</v>
      </c>
      <c r="AC1041">
        <v>-3.1536500000000002E-2</v>
      </c>
      <c r="AD1041">
        <v>2.56785E-2</v>
      </c>
      <c r="AE1041">
        <v>-2.1391500000000001E-2</v>
      </c>
    </row>
    <row r="1042" spans="1:31" x14ac:dyDescent="0.45">
      <c r="A1042">
        <v>0</v>
      </c>
      <c r="B1042">
        <v>0</v>
      </c>
      <c r="C1042">
        <v>0</v>
      </c>
      <c r="D1042">
        <v>-0.99995500000000004</v>
      </c>
      <c r="E1042">
        <v>0</v>
      </c>
      <c r="F1042">
        <v>9.5056399999999992E-3</v>
      </c>
      <c r="G1042">
        <v>0</v>
      </c>
      <c r="H1042">
        <v>0</v>
      </c>
      <c r="I1042">
        <v>0</v>
      </c>
      <c r="J1042" s="1">
        <v>-5.9604600000000002E-8</v>
      </c>
      <c r="K1042">
        <v>0</v>
      </c>
      <c r="L1042">
        <v>0</v>
      </c>
      <c r="M1042">
        <v>0</v>
      </c>
      <c r="N1042">
        <v>-0.99951699999999999</v>
      </c>
      <c r="O1042">
        <v>-4.0281400000000004E-3</v>
      </c>
      <c r="P1042">
        <v>7.7901400000000001E-3</v>
      </c>
      <c r="Q1042">
        <v>-2.9829700000000001E-2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3.4236900000000001</v>
      </c>
      <c r="Y1042">
        <v>0.18319299999999999</v>
      </c>
      <c r="Z1042">
        <v>0.43474600000000002</v>
      </c>
      <c r="AA1042" s="1">
        <v>5.9604600000000002E-8</v>
      </c>
      <c r="AB1042">
        <v>0</v>
      </c>
      <c r="AC1042">
        <v>-4.8443399999999998E-2</v>
      </c>
      <c r="AD1042">
        <v>7.2690899999999998E-3</v>
      </c>
      <c r="AE1042">
        <v>5.0864700000000001E-3</v>
      </c>
    </row>
    <row r="1043" spans="1:31" x14ac:dyDescent="0.45">
      <c r="A1043">
        <v>0</v>
      </c>
      <c r="B1043">
        <v>0</v>
      </c>
      <c r="C1043">
        <v>0</v>
      </c>
      <c r="D1043">
        <v>-0.99995500000000004</v>
      </c>
      <c r="E1043">
        <v>0</v>
      </c>
      <c r="F1043">
        <v>9.5056399999999992E-3</v>
      </c>
      <c r="G1043">
        <v>0</v>
      </c>
      <c r="H1043">
        <v>0</v>
      </c>
      <c r="I1043">
        <v>0</v>
      </c>
      <c r="J1043" s="1">
        <v>-5.9604600000000002E-8</v>
      </c>
      <c r="K1043">
        <v>0</v>
      </c>
      <c r="L1043">
        <v>0</v>
      </c>
      <c r="M1043">
        <v>0</v>
      </c>
      <c r="N1043">
        <v>-0.99952200000000002</v>
      </c>
      <c r="O1043">
        <v>-4.0047099999999999E-3</v>
      </c>
      <c r="P1043">
        <v>7.7847200000000002E-3</v>
      </c>
      <c r="Q1043">
        <v>-2.9657200000000002E-2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3.4039000000000001</v>
      </c>
      <c r="Y1043">
        <v>0.18396399999999999</v>
      </c>
      <c r="Z1043">
        <v>0.43223600000000001</v>
      </c>
      <c r="AA1043" s="1">
        <v>5.9604600000000002E-8</v>
      </c>
      <c r="AB1043">
        <v>0</v>
      </c>
      <c r="AC1043">
        <v>6.1437100000000001E-2</v>
      </c>
      <c r="AD1043">
        <v>3.2260499999999998E-2</v>
      </c>
      <c r="AE1043">
        <v>3.7602099999999999E-2</v>
      </c>
    </row>
    <row r="1044" spans="1:31" x14ac:dyDescent="0.45">
      <c r="A1044">
        <v>0</v>
      </c>
      <c r="B1044">
        <v>0</v>
      </c>
      <c r="C1044">
        <v>0</v>
      </c>
      <c r="D1044">
        <v>-0.99995500000000004</v>
      </c>
      <c r="E1044">
        <v>0</v>
      </c>
      <c r="F1044">
        <v>9.5056399999999992E-3</v>
      </c>
      <c r="G1044">
        <v>0</v>
      </c>
      <c r="H1044">
        <v>0</v>
      </c>
      <c r="I1044">
        <v>0</v>
      </c>
      <c r="J1044" s="1">
        <v>-5.9604600000000002E-8</v>
      </c>
      <c r="K1044">
        <v>0</v>
      </c>
      <c r="L1044">
        <v>0</v>
      </c>
      <c r="M1044">
        <v>0</v>
      </c>
      <c r="N1044">
        <v>-0.99952700000000005</v>
      </c>
      <c r="O1044">
        <v>-3.9861599999999999E-3</v>
      </c>
      <c r="P1044">
        <v>7.8047000000000004E-3</v>
      </c>
      <c r="Q1044">
        <v>-2.94974E-2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3.3855499999999998</v>
      </c>
      <c r="Y1044">
        <v>0.181813</v>
      </c>
      <c r="Z1044">
        <v>0.43018899999999999</v>
      </c>
      <c r="AA1044" s="1">
        <v>5.9604600000000002E-8</v>
      </c>
      <c r="AB1044">
        <v>0</v>
      </c>
      <c r="AC1044">
        <v>1.1725899999999999E-2</v>
      </c>
      <c r="AD1044">
        <v>-2.8428999999999999E-2</v>
      </c>
      <c r="AE1044">
        <v>2.4360799999999998E-2</v>
      </c>
    </row>
    <row r="1045" spans="1:31" x14ac:dyDescent="0.45">
      <c r="A1045">
        <v>0</v>
      </c>
      <c r="B1045">
        <v>0</v>
      </c>
      <c r="C1045">
        <v>0</v>
      </c>
      <c r="D1045">
        <v>-0.99995500000000004</v>
      </c>
      <c r="E1045">
        <v>0</v>
      </c>
      <c r="F1045">
        <v>9.5056399999999992E-3</v>
      </c>
      <c r="G1045">
        <v>0</v>
      </c>
      <c r="H1045">
        <v>0</v>
      </c>
      <c r="I1045">
        <v>0</v>
      </c>
      <c r="J1045" s="1">
        <v>-5.9604600000000002E-8</v>
      </c>
      <c r="K1045">
        <v>0</v>
      </c>
      <c r="L1045">
        <v>0</v>
      </c>
      <c r="M1045">
        <v>0</v>
      </c>
      <c r="N1045">
        <v>-0.99953199999999998</v>
      </c>
      <c r="O1045">
        <v>-3.9656700000000001E-3</v>
      </c>
      <c r="P1045">
        <v>7.8219399999999994E-3</v>
      </c>
      <c r="Q1045">
        <v>-2.93192E-2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3.3650899999999999</v>
      </c>
      <c r="Y1045">
        <v>0.179982</v>
      </c>
      <c r="Z1045">
        <v>0.42794599999999999</v>
      </c>
      <c r="AA1045" s="1">
        <v>5.9604600000000002E-8</v>
      </c>
      <c r="AB1045">
        <v>0</v>
      </c>
      <c r="AC1045">
        <v>-2.8649399999999998E-2</v>
      </c>
      <c r="AD1045">
        <v>-1.7561799999999999E-2</v>
      </c>
      <c r="AE1045">
        <v>-2.39575E-2</v>
      </c>
    </row>
    <row r="1046" spans="1:31" x14ac:dyDescent="0.45">
      <c r="A1046">
        <v>0</v>
      </c>
      <c r="B1046">
        <v>0</v>
      </c>
      <c r="C1046">
        <v>0</v>
      </c>
      <c r="D1046">
        <v>-0.99995500000000004</v>
      </c>
      <c r="E1046">
        <v>0</v>
      </c>
      <c r="F1046">
        <v>9.5056399999999992E-3</v>
      </c>
      <c r="G1046">
        <v>0</v>
      </c>
      <c r="H1046">
        <v>0</v>
      </c>
      <c r="I1046">
        <v>0</v>
      </c>
      <c r="J1046" s="1">
        <v>-5.9604600000000002E-8</v>
      </c>
      <c r="K1046">
        <v>0</v>
      </c>
      <c r="L1046">
        <v>0</v>
      </c>
      <c r="M1046">
        <v>0</v>
      </c>
      <c r="N1046">
        <v>-0.99953700000000001</v>
      </c>
      <c r="O1046">
        <v>-3.9348200000000003E-3</v>
      </c>
      <c r="P1046">
        <v>7.8444299999999995E-3</v>
      </c>
      <c r="Q1046">
        <v>-2.9139100000000001E-2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3.3443900000000002</v>
      </c>
      <c r="Y1046">
        <v>0.17758499999999999</v>
      </c>
      <c r="Z1046">
        <v>0.42450100000000002</v>
      </c>
      <c r="AA1046" s="1">
        <v>5.9604600000000002E-8</v>
      </c>
      <c r="AB1046">
        <v>0</v>
      </c>
      <c r="AC1046">
        <v>8.0866600000000007E-3</v>
      </c>
      <c r="AD1046">
        <v>-3.2951000000000001E-2</v>
      </c>
      <c r="AE1046">
        <v>5.2674800000000001E-2</v>
      </c>
    </row>
    <row r="1047" spans="1:31" x14ac:dyDescent="0.45">
      <c r="A1047">
        <v>0</v>
      </c>
      <c r="B1047">
        <v>0</v>
      </c>
      <c r="C1047">
        <v>0</v>
      </c>
      <c r="D1047">
        <v>-0.99995500000000004</v>
      </c>
      <c r="E1047">
        <v>0</v>
      </c>
      <c r="F1047">
        <v>9.5056399999999992E-3</v>
      </c>
      <c r="G1047">
        <v>0</v>
      </c>
      <c r="H1047">
        <v>0</v>
      </c>
      <c r="I1047">
        <v>0</v>
      </c>
      <c r="J1047" s="1">
        <v>-5.9604600000000002E-8</v>
      </c>
      <c r="K1047">
        <v>0</v>
      </c>
      <c r="L1047">
        <v>0</v>
      </c>
      <c r="M1047">
        <v>0</v>
      </c>
      <c r="N1047">
        <v>-0.99954200000000004</v>
      </c>
      <c r="O1047">
        <v>-3.9022800000000002E-3</v>
      </c>
      <c r="P1047">
        <v>7.8428600000000001E-3</v>
      </c>
      <c r="Q1047">
        <v>-2.89751E-2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3.3255499999999998</v>
      </c>
      <c r="Y1047">
        <v>0.17793999999999999</v>
      </c>
      <c r="Z1047">
        <v>0.420929</v>
      </c>
      <c r="AA1047" s="1">
        <v>5.9604600000000002E-8</v>
      </c>
      <c r="AB1047">
        <v>0</v>
      </c>
      <c r="AC1047">
        <v>-1.9758900000000001E-3</v>
      </c>
      <c r="AD1047">
        <v>-2.9412899999999999E-2</v>
      </c>
      <c r="AE1047">
        <v>4.2962599999999997E-2</v>
      </c>
    </row>
    <row r="1048" spans="1:31" x14ac:dyDescent="0.45">
      <c r="A1048">
        <v>0</v>
      </c>
      <c r="B1048">
        <v>0</v>
      </c>
      <c r="C1048">
        <v>0</v>
      </c>
      <c r="D1048">
        <v>-0.99995500000000004</v>
      </c>
      <c r="E1048">
        <v>0</v>
      </c>
      <c r="F1048">
        <v>9.5056399999999992E-3</v>
      </c>
      <c r="G1048">
        <v>0</v>
      </c>
      <c r="H1048">
        <v>0</v>
      </c>
      <c r="I1048">
        <v>0</v>
      </c>
      <c r="J1048" s="1">
        <v>-5.9604600000000002E-8</v>
      </c>
      <c r="K1048">
        <v>0</v>
      </c>
      <c r="L1048">
        <v>0</v>
      </c>
      <c r="M1048">
        <v>0</v>
      </c>
      <c r="N1048">
        <v>-0.99954699999999996</v>
      </c>
      <c r="O1048">
        <v>-3.8707199999999998E-3</v>
      </c>
      <c r="P1048">
        <v>7.8598599999999998E-3</v>
      </c>
      <c r="Q1048">
        <v>-2.8798899999999999E-2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3.3052999999999999</v>
      </c>
      <c r="Y1048">
        <v>0.17617099999999999</v>
      </c>
      <c r="Z1048">
        <v>0.41741800000000001</v>
      </c>
      <c r="AA1048" s="1">
        <v>5.9604600000000002E-8</v>
      </c>
      <c r="AB1048">
        <v>0</v>
      </c>
      <c r="AC1048">
        <v>-1.5613E-2</v>
      </c>
      <c r="AD1048">
        <v>-1.79869E-2</v>
      </c>
      <c r="AE1048">
        <v>-2.8206599999999998E-2</v>
      </c>
    </row>
    <row r="1049" spans="1:31" x14ac:dyDescent="0.45">
      <c r="A1049">
        <v>0</v>
      </c>
      <c r="B1049">
        <v>0</v>
      </c>
      <c r="C1049">
        <v>0</v>
      </c>
      <c r="D1049">
        <v>-0.99995500000000004</v>
      </c>
      <c r="E1049">
        <v>0</v>
      </c>
      <c r="F1049">
        <v>9.5056399999999992E-3</v>
      </c>
      <c r="G1049">
        <v>0</v>
      </c>
      <c r="H1049">
        <v>0</v>
      </c>
      <c r="I1049">
        <v>0</v>
      </c>
      <c r="J1049" s="1">
        <v>-5.9604600000000002E-8</v>
      </c>
      <c r="K1049">
        <v>0</v>
      </c>
      <c r="L1049">
        <v>0</v>
      </c>
      <c r="M1049">
        <v>0</v>
      </c>
      <c r="N1049">
        <v>-0.999552</v>
      </c>
      <c r="O1049">
        <v>-3.8186700000000001E-3</v>
      </c>
      <c r="P1049">
        <v>7.8573199999999992E-3</v>
      </c>
      <c r="Q1049">
        <v>-2.8625500000000002E-2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3.2853699999999999</v>
      </c>
      <c r="Y1049">
        <v>0.17671100000000001</v>
      </c>
      <c r="Z1049">
        <v>0.41162300000000002</v>
      </c>
      <c r="AA1049" s="1">
        <v>5.9604600000000002E-8</v>
      </c>
      <c r="AB1049">
        <v>0</v>
      </c>
      <c r="AC1049">
        <v>-3.9450100000000002E-2</v>
      </c>
      <c r="AD1049">
        <v>3.9475999999999997E-2</v>
      </c>
      <c r="AE1049">
        <v>-2.6930699999999998E-2</v>
      </c>
    </row>
    <row r="1050" spans="1:31" x14ac:dyDescent="0.45">
      <c r="A1050">
        <v>0</v>
      </c>
      <c r="B1050">
        <v>0</v>
      </c>
      <c r="C1050">
        <v>0</v>
      </c>
      <c r="D1050">
        <v>-0.99995500000000004</v>
      </c>
      <c r="E1050">
        <v>0</v>
      </c>
      <c r="F1050">
        <v>9.5056399999999992E-3</v>
      </c>
      <c r="G1050">
        <v>0</v>
      </c>
      <c r="H1050">
        <v>0</v>
      </c>
      <c r="I1050">
        <v>0</v>
      </c>
      <c r="J1050" s="1">
        <v>-5.9604600000000002E-8</v>
      </c>
      <c r="K1050">
        <v>0</v>
      </c>
      <c r="L1050">
        <v>0</v>
      </c>
      <c r="M1050">
        <v>0</v>
      </c>
      <c r="N1050">
        <v>-0.99955700000000003</v>
      </c>
      <c r="O1050">
        <v>-3.7925900000000002E-3</v>
      </c>
      <c r="P1050">
        <v>7.8562600000000003E-3</v>
      </c>
      <c r="Q1050">
        <v>-2.8440799999999999E-2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3.26416</v>
      </c>
      <c r="Y1050">
        <v>0.17699100000000001</v>
      </c>
      <c r="Z1050">
        <v>0.408808</v>
      </c>
      <c r="AA1050" s="1">
        <v>5.9604600000000002E-8</v>
      </c>
      <c r="AB1050">
        <v>0</v>
      </c>
      <c r="AC1050">
        <v>-3.1105899999999999E-2</v>
      </c>
      <c r="AD1050">
        <v>-6.87296E-3</v>
      </c>
      <c r="AE1050">
        <v>-5.5404799999999997E-2</v>
      </c>
    </row>
    <row r="1051" spans="1:31" x14ac:dyDescent="0.45">
      <c r="A1051">
        <v>0</v>
      </c>
      <c r="B1051">
        <v>0</v>
      </c>
      <c r="C1051">
        <v>0</v>
      </c>
      <c r="D1051">
        <v>-0.99995500000000004</v>
      </c>
      <c r="E1051">
        <v>0</v>
      </c>
      <c r="F1051">
        <v>9.5056399999999992E-3</v>
      </c>
      <c r="G1051">
        <v>0</v>
      </c>
      <c r="H1051">
        <v>0</v>
      </c>
      <c r="I1051">
        <v>0</v>
      </c>
      <c r="J1051" s="1">
        <v>-5.9604600000000002E-8</v>
      </c>
      <c r="K1051">
        <v>0</v>
      </c>
      <c r="L1051">
        <v>0</v>
      </c>
      <c r="M1051">
        <v>0</v>
      </c>
      <c r="N1051">
        <v>-0.99956199999999995</v>
      </c>
      <c r="O1051">
        <v>-3.7658600000000002E-3</v>
      </c>
      <c r="P1051">
        <v>7.8772300000000007E-3</v>
      </c>
      <c r="Q1051">
        <v>-2.82612E-2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3.2435200000000002</v>
      </c>
      <c r="Y1051">
        <v>0.17474999999999999</v>
      </c>
      <c r="Z1051">
        <v>0.40584199999999998</v>
      </c>
      <c r="AA1051" s="1">
        <v>5.9604600000000002E-8</v>
      </c>
      <c r="AB1051">
        <v>0</v>
      </c>
      <c r="AC1051">
        <v>2.3059400000000001E-2</v>
      </c>
      <c r="AD1051">
        <v>-5.4738700000000001E-2</v>
      </c>
      <c r="AE1051">
        <v>-2.1391799999999999E-2</v>
      </c>
    </row>
    <row r="1052" spans="1:31" x14ac:dyDescent="0.45">
      <c r="A1052">
        <v>0</v>
      </c>
      <c r="B1052">
        <v>0</v>
      </c>
      <c r="C1052">
        <v>0</v>
      </c>
      <c r="D1052">
        <v>-0.99995500000000004</v>
      </c>
      <c r="E1052">
        <v>0</v>
      </c>
      <c r="F1052">
        <v>9.5056399999999992E-3</v>
      </c>
      <c r="G1052">
        <v>0</v>
      </c>
      <c r="H1052">
        <v>0</v>
      </c>
      <c r="I1052">
        <v>0</v>
      </c>
      <c r="J1052" s="1">
        <v>-5.9604600000000002E-8</v>
      </c>
      <c r="K1052">
        <v>0</v>
      </c>
      <c r="L1052">
        <v>0</v>
      </c>
      <c r="M1052">
        <v>0</v>
      </c>
      <c r="N1052">
        <v>-0.99956800000000001</v>
      </c>
      <c r="O1052">
        <v>-3.7386699999999999E-3</v>
      </c>
      <c r="P1052">
        <v>7.8738799999999998E-3</v>
      </c>
      <c r="Q1052">
        <v>-2.8086099999999999E-2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3.22342</v>
      </c>
      <c r="Y1052">
        <v>0.17529700000000001</v>
      </c>
      <c r="Z1052">
        <v>0.40289799999999998</v>
      </c>
      <c r="AA1052" s="1">
        <v>5.9604600000000002E-8</v>
      </c>
      <c r="AB1052">
        <v>0</v>
      </c>
      <c r="AC1052">
        <v>5.00858E-2</v>
      </c>
      <c r="AD1052">
        <v>3.08469E-2</v>
      </c>
      <c r="AE1052">
        <v>-7.2318599999999997E-2</v>
      </c>
    </row>
    <row r="1053" spans="1:31" x14ac:dyDescent="0.45">
      <c r="A1053">
        <v>0</v>
      </c>
      <c r="B1053">
        <v>0</v>
      </c>
      <c r="C1053">
        <v>0</v>
      </c>
      <c r="D1053">
        <v>-0.99995500000000004</v>
      </c>
      <c r="E1053">
        <v>0</v>
      </c>
      <c r="F1053">
        <v>9.5056399999999992E-3</v>
      </c>
      <c r="G1053">
        <v>0</v>
      </c>
      <c r="H1053">
        <v>0</v>
      </c>
      <c r="I1053">
        <v>0</v>
      </c>
      <c r="J1053" s="1">
        <v>-5.9604600000000002E-8</v>
      </c>
      <c r="K1053">
        <v>0</v>
      </c>
      <c r="L1053">
        <v>0</v>
      </c>
      <c r="M1053">
        <v>0</v>
      </c>
      <c r="N1053">
        <v>-0.99957200000000002</v>
      </c>
      <c r="O1053">
        <v>-3.69368E-3</v>
      </c>
      <c r="P1053">
        <v>7.8842200000000008E-3</v>
      </c>
      <c r="Q1053">
        <v>-2.7919200000000002E-2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3.2042299999999999</v>
      </c>
      <c r="Y1053">
        <v>0.174313</v>
      </c>
      <c r="Z1053">
        <v>0.39786500000000002</v>
      </c>
      <c r="AA1053" s="1">
        <v>5.9604600000000002E-8</v>
      </c>
      <c r="AB1053">
        <v>0</v>
      </c>
      <c r="AC1053">
        <v>-2.1721600000000001E-2</v>
      </c>
      <c r="AD1053">
        <v>-2.0959799999999999E-3</v>
      </c>
      <c r="AE1053">
        <v>5.34052E-2</v>
      </c>
    </row>
    <row r="1054" spans="1:31" x14ac:dyDescent="0.45">
      <c r="A1054">
        <v>0</v>
      </c>
      <c r="B1054">
        <v>0</v>
      </c>
      <c r="C1054">
        <v>0</v>
      </c>
      <c r="D1054">
        <v>-0.99995500000000004</v>
      </c>
      <c r="E1054">
        <v>0</v>
      </c>
      <c r="F1054">
        <v>9.5056399999999992E-3</v>
      </c>
      <c r="G1054">
        <v>0</v>
      </c>
      <c r="H1054">
        <v>0</v>
      </c>
      <c r="I1054">
        <v>0</v>
      </c>
      <c r="J1054" s="1">
        <v>-5.9604600000000002E-8</v>
      </c>
      <c r="K1054">
        <v>0</v>
      </c>
      <c r="L1054">
        <v>0</v>
      </c>
      <c r="M1054">
        <v>0</v>
      </c>
      <c r="N1054">
        <v>-0.99957700000000005</v>
      </c>
      <c r="O1054">
        <v>-3.6758300000000002E-3</v>
      </c>
      <c r="P1054">
        <v>7.9033599999999999E-3</v>
      </c>
      <c r="Q1054">
        <v>-2.7758700000000001E-2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3.1858</v>
      </c>
      <c r="Y1054">
        <v>0.17225099999999999</v>
      </c>
      <c r="Z1054">
        <v>0.39590500000000001</v>
      </c>
      <c r="AA1054" s="1">
        <v>5.9604600000000002E-8</v>
      </c>
      <c r="AB1054">
        <v>0</v>
      </c>
      <c r="AC1054">
        <v>1.7647400000000001E-2</v>
      </c>
      <c r="AD1054">
        <v>-1.6464699999999999E-2</v>
      </c>
      <c r="AE1054">
        <v>0.108401</v>
      </c>
    </row>
    <row r="1055" spans="1:31" x14ac:dyDescent="0.45">
      <c r="A1055">
        <v>0</v>
      </c>
      <c r="B1055">
        <v>0</v>
      </c>
      <c r="C1055">
        <v>0</v>
      </c>
      <c r="D1055">
        <v>-0.99995500000000004</v>
      </c>
      <c r="E1055">
        <v>0</v>
      </c>
      <c r="F1055">
        <v>9.5056399999999992E-3</v>
      </c>
      <c r="G1055">
        <v>0</v>
      </c>
      <c r="H1055">
        <v>0</v>
      </c>
      <c r="I1055">
        <v>0</v>
      </c>
      <c r="J1055" s="1">
        <v>-5.9604600000000002E-8</v>
      </c>
      <c r="K1055">
        <v>0</v>
      </c>
      <c r="L1055">
        <v>0</v>
      </c>
      <c r="M1055">
        <v>0</v>
      </c>
      <c r="N1055">
        <v>-0.99958199999999997</v>
      </c>
      <c r="O1055">
        <v>-3.64715E-3</v>
      </c>
      <c r="P1055">
        <v>7.8988400000000007E-3</v>
      </c>
      <c r="Q1055">
        <v>-2.75853E-2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3.16588</v>
      </c>
      <c r="Y1055">
        <v>0.17291999999999999</v>
      </c>
      <c r="Z1055">
        <v>0.39279399999999998</v>
      </c>
      <c r="AA1055" s="1">
        <v>5.9604600000000002E-8</v>
      </c>
      <c r="AB1055">
        <v>0</v>
      </c>
      <c r="AC1055">
        <v>1.29976E-2</v>
      </c>
      <c r="AD1055">
        <v>4.78827E-2</v>
      </c>
      <c r="AE1055">
        <v>-7.8472400000000001E-3</v>
      </c>
    </row>
    <row r="1056" spans="1:31" x14ac:dyDescent="0.45">
      <c r="A1056">
        <v>0</v>
      </c>
      <c r="B1056">
        <v>0</v>
      </c>
      <c r="C1056">
        <v>0</v>
      </c>
      <c r="D1056">
        <v>-0.99995500000000004</v>
      </c>
      <c r="E1056">
        <v>0</v>
      </c>
      <c r="F1056">
        <v>9.5056399999999992E-3</v>
      </c>
      <c r="G1056">
        <v>0</v>
      </c>
      <c r="H1056">
        <v>0</v>
      </c>
      <c r="I1056">
        <v>0</v>
      </c>
      <c r="J1056" s="1">
        <v>-5.9604600000000002E-8</v>
      </c>
      <c r="K1056">
        <v>0</v>
      </c>
      <c r="L1056">
        <v>0</v>
      </c>
      <c r="M1056">
        <v>0</v>
      </c>
      <c r="N1056">
        <v>-0.99958599999999997</v>
      </c>
      <c r="O1056">
        <v>-3.6255200000000001E-3</v>
      </c>
      <c r="P1056">
        <v>7.9114800000000002E-3</v>
      </c>
      <c r="Q1056">
        <v>-2.7432499999999999E-2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3.1483500000000002</v>
      </c>
      <c r="Y1056">
        <v>0.17160900000000001</v>
      </c>
      <c r="Z1056">
        <v>0.39041599999999999</v>
      </c>
      <c r="AA1056" s="1">
        <v>5.9604600000000002E-8</v>
      </c>
      <c r="AB1056">
        <v>0</v>
      </c>
      <c r="AC1056">
        <v>-1.7288899999999999E-2</v>
      </c>
      <c r="AD1056">
        <v>8.9593599999999995E-3</v>
      </c>
      <c r="AE1056">
        <v>-1.7307800000000002E-2</v>
      </c>
    </row>
    <row r="1057" spans="1:31" x14ac:dyDescent="0.45">
      <c r="A1057">
        <v>0</v>
      </c>
      <c r="B1057">
        <v>0</v>
      </c>
      <c r="C1057">
        <v>0</v>
      </c>
      <c r="D1057">
        <v>-0.99995500000000004</v>
      </c>
      <c r="E1057">
        <v>0</v>
      </c>
      <c r="F1057">
        <v>9.5056399999999992E-3</v>
      </c>
      <c r="G1057">
        <v>0</v>
      </c>
      <c r="H1057">
        <v>0</v>
      </c>
      <c r="I1057">
        <v>0</v>
      </c>
      <c r="J1057" s="1">
        <v>-5.9604600000000002E-8</v>
      </c>
      <c r="K1057">
        <v>0</v>
      </c>
      <c r="L1057">
        <v>0</v>
      </c>
      <c r="M1057">
        <v>0</v>
      </c>
      <c r="N1057">
        <v>-0.99958999999999998</v>
      </c>
      <c r="O1057">
        <v>-3.5931800000000001E-3</v>
      </c>
      <c r="P1057">
        <v>7.9198099999999994E-3</v>
      </c>
      <c r="Q1057">
        <v>-2.72658E-2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3.1291899999999999</v>
      </c>
      <c r="Y1057">
        <v>0.170823</v>
      </c>
      <c r="Z1057">
        <v>0.38683899999999999</v>
      </c>
      <c r="AA1057" s="1">
        <v>5.9604600000000002E-8</v>
      </c>
      <c r="AB1057">
        <v>0</v>
      </c>
      <c r="AC1057">
        <v>-4.82958E-3</v>
      </c>
      <c r="AD1057">
        <v>-2.65553E-2</v>
      </c>
      <c r="AE1057">
        <v>-2.5367500000000001E-2</v>
      </c>
    </row>
    <row r="1058" spans="1:31" x14ac:dyDescent="0.45">
      <c r="A1058">
        <v>0</v>
      </c>
      <c r="B1058">
        <v>0</v>
      </c>
      <c r="C1058">
        <v>0</v>
      </c>
      <c r="D1058">
        <v>-0.99995500000000004</v>
      </c>
      <c r="E1058">
        <v>0</v>
      </c>
      <c r="F1058">
        <v>9.5056399999999992E-3</v>
      </c>
      <c r="G1058">
        <v>0</v>
      </c>
      <c r="H1058">
        <v>0</v>
      </c>
      <c r="I1058">
        <v>0</v>
      </c>
      <c r="J1058" s="1">
        <v>-5.9604600000000002E-8</v>
      </c>
      <c r="K1058">
        <v>0</v>
      </c>
      <c r="L1058">
        <v>0</v>
      </c>
      <c r="M1058">
        <v>0</v>
      </c>
      <c r="N1058">
        <v>-0.99959399999999998</v>
      </c>
      <c r="O1058">
        <v>-3.5741900000000001E-3</v>
      </c>
      <c r="P1058">
        <v>7.9318300000000008E-3</v>
      </c>
      <c r="Q1058">
        <v>-2.7124100000000002E-2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3.1129199999999999</v>
      </c>
      <c r="Y1058">
        <v>0.16955300000000001</v>
      </c>
      <c r="Z1058">
        <v>0.38475700000000002</v>
      </c>
      <c r="AA1058" s="1">
        <v>5.9604600000000002E-8</v>
      </c>
      <c r="AB1058">
        <v>0</v>
      </c>
      <c r="AC1058">
        <v>2.93224E-3</v>
      </c>
      <c r="AD1058">
        <v>2.6930599999999999E-2</v>
      </c>
      <c r="AE1058">
        <v>4.6475900000000001E-2</v>
      </c>
    </row>
    <row r="1059" spans="1:31" x14ac:dyDescent="0.45">
      <c r="A1059">
        <v>0</v>
      </c>
      <c r="B1059">
        <v>0</v>
      </c>
      <c r="C1059">
        <v>0</v>
      </c>
      <c r="D1059">
        <v>-0.99995500000000004</v>
      </c>
      <c r="E1059">
        <v>0</v>
      </c>
      <c r="F1059">
        <v>9.5056399999999992E-3</v>
      </c>
      <c r="G1059">
        <v>0</v>
      </c>
      <c r="H1059">
        <v>0</v>
      </c>
      <c r="I1059">
        <v>0</v>
      </c>
      <c r="J1059" s="1">
        <v>-5.9604600000000002E-8</v>
      </c>
      <c r="K1059">
        <v>0</v>
      </c>
      <c r="L1059">
        <v>0</v>
      </c>
      <c r="M1059">
        <v>0</v>
      </c>
      <c r="N1059">
        <v>-0.99959900000000002</v>
      </c>
      <c r="O1059">
        <v>-3.5388300000000002E-3</v>
      </c>
      <c r="P1059">
        <v>7.9299000000000001E-3</v>
      </c>
      <c r="Q1059">
        <v>-2.69526E-2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3.0932200000000001</v>
      </c>
      <c r="Y1059">
        <v>0.16994899999999999</v>
      </c>
      <c r="Z1059">
        <v>0.38086999999999999</v>
      </c>
      <c r="AA1059" s="1">
        <v>5.9604600000000002E-8</v>
      </c>
      <c r="AB1059">
        <v>0</v>
      </c>
      <c r="AC1059">
        <v>-4.2463099999999997E-2</v>
      </c>
      <c r="AD1059">
        <v>2.5888899999999999E-2</v>
      </c>
      <c r="AE1059">
        <v>3.2707600000000003E-2</v>
      </c>
    </row>
    <row r="1060" spans="1:31" x14ac:dyDescent="0.45">
      <c r="A1060">
        <v>0</v>
      </c>
      <c r="B1060">
        <v>0</v>
      </c>
      <c r="C1060">
        <v>0</v>
      </c>
      <c r="D1060">
        <v>-0.99995500000000004</v>
      </c>
      <c r="E1060">
        <v>0</v>
      </c>
      <c r="F1060">
        <v>9.5056399999999992E-3</v>
      </c>
      <c r="G1060">
        <v>0</v>
      </c>
      <c r="H1060">
        <v>0</v>
      </c>
      <c r="I1060">
        <v>0</v>
      </c>
      <c r="J1060" s="1">
        <v>-5.9604600000000002E-8</v>
      </c>
      <c r="K1060">
        <v>0</v>
      </c>
      <c r="L1060">
        <v>0</v>
      </c>
      <c r="M1060">
        <v>0</v>
      </c>
      <c r="N1060">
        <v>-0.99960300000000002</v>
      </c>
      <c r="O1060">
        <v>-3.51425E-3</v>
      </c>
      <c r="P1060">
        <v>7.9253599999999993E-3</v>
      </c>
      <c r="Q1060">
        <v>-2.6794100000000001E-2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3.0750099999999998</v>
      </c>
      <c r="Y1060">
        <v>0.17060400000000001</v>
      </c>
      <c r="Z1060">
        <v>0.37821399999999999</v>
      </c>
      <c r="AA1060" s="1">
        <v>5.9604600000000002E-8</v>
      </c>
      <c r="AB1060">
        <v>0</v>
      </c>
      <c r="AC1060">
        <v>-1.1958399999999999E-2</v>
      </c>
      <c r="AD1060">
        <v>8.9207300000000003E-2</v>
      </c>
      <c r="AE1060">
        <v>2.5816800000000001E-2</v>
      </c>
    </row>
    <row r="1061" spans="1:31" x14ac:dyDescent="0.45">
      <c r="A1061">
        <v>0</v>
      </c>
      <c r="B1061">
        <v>0</v>
      </c>
      <c r="C1061">
        <v>0</v>
      </c>
      <c r="D1061">
        <v>-0.99995500000000004</v>
      </c>
      <c r="E1061">
        <v>0</v>
      </c>
      <c r="F1061">
        <v>9.5056399999999992E-3</v>
      </c>
      <c r="G1061">
        <v>0</v>
      </c>
      <c r="H1061">
        <v>0</v>
      </c>
      <c r="I1061">
        <v>0</v>
      </c>
      <c r="J1061" s="1">
        <v>-5.9604600000000002E-8</v>
      </c>
      <c r="K1061">
        <v>0</v>
      </c>
      <c r="L1061">
        <v>0</v>
      </c>
      <c r="M1061">
        <v>0</v>
      </c>
      <c r="N1061">
        <v>-0.99960700000000002</v>
      </c>
      <c r="O1061">
        <v>-3.4957299999999998E-3</v>
      </c>
      <c r="P1061">
        <v>7.9345100000000005E-3</v>
      </c>
      <c r="Q1061">
        <v>-2.6646199999999998E-2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3.0580400000000001</v>
      </c>
      <c r="Y1061">
        <v>0.16967599999999999</v>
      </c>
      <c r="Z1061">
        <v>0.37620100000000001</v>
      </c>
      <c r="AA1061" s="1">
        <v>5.9604600000000002E-8</v>
      </c>
      <c r="AB1061">
        <v>0</v>
      </c>
      <c r="AC1061">
        <v>-5.04939E-3</v>
      </c>
      <c r="AD1061">
        <v>6.9475600000000002E-3</v>
      </c>
      <c r="AE1061">
        <v>-4.0802299999999998E-3</v>
      </c>
    </row>
    <row r="1062" spans="1:31" x14ac:dyDescent="0.45">
      <c r="A1062">
        <v>0</v>
      </c>
      <c r="B1062">
        <v>0</v>
      </c>
      <c r="C1062">
        <v>0</v>
      </c>
      <c r="D1062">
        <v>-0.99995500000000004</v>
      </c>
      <c r="E1062">
        <v>0</v>
      </c>
      <c r="F1062">
        <v>9.5056399999999992E-3</v>
      </c>
      <c r="G1062">
        <v>0</v>
      </c>
      <c r="H1062">
        <v>0</v>
      </c>
      <c r="I1062">
        <v>0</v>
      </c>
      <c r="J1062" s="1">
        <v>-5.9604600000000002E-8</v>
      </c>
      <c r="K1062">
        <v>0</v>
      </c>
      <c r="L1062">
        <v>0</v>
      </c>
      <c r="M1062">
        <v>0</v>
      </c>
      <c r="N1062">
        <v>-0.99961100000000003</v>
      </c>
      <c r="O1062">
        <v>-3.4723699999999998E-3</v>
      </c>
      <c r="P1062">
        <v>7.9503100000000004E-3</v>
      </c>
      <c r="Q1062">
        <v>-2.6490699999999999E-2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3.0401799999999999</v>
      </c>
      <c r="Y1062">
        <v>0.16799500000000001</v>
      </c>
      <c r="Z1062">
        <v>0.37362000000000001</v>
      </c>
      <c r="AA1062" s="1">
        <v>5.9604600000000002E-8</v>
      </c>
      <c r="AB1062">
        <v>0</v>
      </c>
      <c r="AC1062">
        <v>-1.8680499999999999E-2</v>
      </c>
      <c r="AD1062">
        <v>-3.3457500000000001E-2</v>
      </c>
      <c r="AE1062">
        <v>-9.9134400000000008E-3</v>
      </c>
    </row>
    <row r="1063" spans="1:31" x14ac:dyDescent="0.45">
      <c r="A1063">
        <v>0</v>
      </c>
      <c r="B1063">
        <v>0</v>
      </c>
      <c r="C1063">
        <v>0</v>
      </c>
      <c r="D1063">
        <v>-0.99995500000000004</v>
      </c>
      <c r="E1063">
        <v>0</v>
      </c>
      <c r="F1063">
        <v>9.5056399999999992E-3</v>
      </c>
      <c r="G1063">
        <v>0</v>
      </c>
      <c r="H1063">
        <v>0</v>
      </c>
      <c r="I1063">
        <v>0</v>
      </c>
      <c r="J1063" s="1">
        <v>-5.9604600000000002E-8</v>
      </c>
      <c r="K1063">
        <v>0</v>
      </c>
      <c r="L1063">
        <v>0</v>
      </c>
      <c r="M1063">
        <v>0</v>
      </c>
      <c r="N1063">
        <v>-0.99961599999999995</v>
      </c>
      <c r="O1063">
        <v>-3.45299E-3</v>
      </c>
      <c r="P1063">
        <v>7.9626699999999998E-3</v>
      </c>
      <c r="Q1063">
        <v>-2.6329700000000001E-2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3.02169</v>
      </c>
      <c r="Y1063">
        <v>0.16669800000000001</v>
      </c>
      <c r="Z1063">
        <v>0.37151099999999998</v>
      </c>
      <c r="AA1063" s="1">
        <v>5.9604600000000002E-8</v>
      </c>
      <c r="AB1063">
        <v>0</v>
      </c>
      <c r="AC1063">
        <v>-4.6951099999999998E-4</v>
      </c>
      <c r="AD1063">
        <v>-3.0622400000000001E-2</v>
      </c>
      <c r="AE1063">
        <v>-5.07822E-2</v>
      </c>
    </row>
    <row r="1064" spans="1:31" x14ac:dyDescent="0.45">
      <c r="A1064">
        <v>0</v>
      </c>
      <c r="B1064">
        <v>0</v>
      </c>
      <c r="C1064">
        <v>0</v>
      </c>
      <c r="D1064">
        <v>-0.99995500000000004</v>
      </c>
      <c r="E1064">
        <v>0</v>
      </c>
      <c r="F1064">
        <v>9.5056399999999992E-3</v>
      </c>
      <c r="G1064">
        <v>0</v>
      </c>
      <c r="H1064">
        <v>0</v>
      </c>
      <c r="I1064">
        <v>0</v>
      </c>
      <c r="J1064" s="1">
        <v>-5.9604600000000002E-8</v>
      </c>
      <c r="K1064">
        <v>0</v>
      </c>
      <c r="L1064">
        <v>0</v>
      </c>
      <c r="M1064">
        <v>0</v>
      </c>
      <c r="N1064">
        <v>-0.99961999999999995</v>
      </c>
      <c r="O1064">
        <v>-3.4417100000000002E-3</v>
      </c>
      <c r="P1064">
        <v>7.9563399999999992E-3</v>
      </c>
      <c r="Q1064">
        <v>-2.6168299999999999E-2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3.00319</v>
      </c>
      <c r="Y1064">
        <v>0.167517</v>
      </c>
      <c r="Z1064">
        <v>0.37038700000000002</v>
      </c>
      <c r="AA1064" s="1">
        <v>5.9604600000000002E-8</v>
      </c>
      <c r="AB1064">
        <v>0</v>
      </c>
      <c r="AC1064">
        <v>-6.64352E-3</v>
      </c>
      <c r="AD1064">
        <v>3.5066600000000003E-2</v>
      </c>
      <c r="AE1064">
        <v>2.7684400000000001E-2</v>
      </c>
    </row>
    <row r="1065" spans="1:31" x14ac:dyDescent="0.45">
      <c r="A1065">
        <v>0</v>
      </c>
      <c r="B1065">
        <v>0</v>
      </c>
      <c r="C1065">
        <v>0</v>
      </c>
      <c r="D1065">
        <v>-0.99995500000000004</v>
      </c>
      <c r="E1065">
        <v>0</v>
      </c>
      <c r="F1065">
        <v>9.5056399999999992E-3</v>
      </c>
      <c r="G1065">
        <v>0</v>
      </c>
      <c r="H1065">
        <v>0</v>
      </c>
      <c r="I1065">
        <v>0</v>
      </c>
      <c r="J1065" s="1">
        <v>-5.9604600000000002E-8</v>
      </c>
      <c r="K1065">
        <v>0</v>
      </c>
      <c r="L1065">
        <v>0</v>
      </c>
      <c r="M1065">
        <v>0</v>
      </c>
      <c r="N1065">
        <v>-0.99962399999999996</v>
      </c>
      <c r="O1065">
        <v>-3.4290000000000002E-3</v>
      </c>
      <c r="P1065">
        <v>7.9744800000000008E-3</v>
      </c>
      <c r="Q1065">
        <v>-2.6013999999999999E-2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2.9854699999999998</v>
      </c>
      <c r="Y1065">
        <v>0.16553000000000001</v>
      </c>
      <c r="Z1065">
        <v>0.36901899999999999</v>
      </c>
      <c r="AA1065" s="1">
        <v>5.9604600000000002E-8</v>
      </c>
      <c r="AB1065">
        <v>0</v>
      </c>
      <c r="AC1065">
        <v>7.2159700000000004E-3</v>
      </c>
      <c r="AD1065">
        <v>-8.8397199999999995E-2</v>
      </c>
      <c r="AE1065">
        <v>1.8279400000000001E-2</v>
      </c>
    </row>
    <row r="1066" spans="1:31" x14ac:dyDescent="0.45">
      <c r="A1066">
        <v>0</v>
      </c>
      <c r="B1066">
        <v>0</v>
      </c>
      <c r="C1066">
        <v>0</v>
      </c>
      <c r="D1066">
        <v>-0.99995500000000004</v>
      </c>
      <c r="E1066">
        <v>0</v>
      </c>
      <c r="F1066">
        <v>9.5056399999999992E-3</v>
      </c>
      <c r="G1066">
        <v>0</v>
      </c>
      <c r="H1066">
        <v>0</v>
      </c>
      <c r="I1066">
        <v>0</v>
      </c>
      <c r="J1066" s="1">
        <v>-5.9604600000000002E-8</v>
      </c>
      <c r="K1066">
        <v>0</v>
      </c>
      <c r="L1066">
        <v>0</v>
      </c>
      <c r="M1066">
        <v>0</v>
      </c>
      <c r="N1066">
        <v>-0.99962799999999996</v>
      </c>
      <c r="O1066">
        <v>-3.3817700000000001E-3</v>
      </c>
      <c r="P1066">
        <v>7.9790199999999999E-3</v>
      </c>
      <c r="Q1066">
        <v>-2.5853399999999999E-2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2.9670000000000001</v>
      </c>
      <c r="Y1066">
        <v>0.165215</v>
      </c>
      <c r="Z1066">
        <v>0.36374400000000001</v>
      </c>
      <c r="AA1066" s="1">
        <v>5.9604600000000002E-8</v>
      </c>
      <c r="AB1066">
        <v>0</v>
      </c>
      <c r="AC1066">
        <v>-2.2053699999999999E-2</v>
      </c>
      <c r="AD1066">
        <v>4.1706E-2</v>
      </c>
      <c r="AE1066">
        <v>7.0906800000000006E-2</v>
      </c>
    </row>
    <row r="1067" spans="1:31" x14ac:dyDescent="0.45">
      <c r="A1067">
        <v>0</v>
      </c>
      <c r="B1067">
        <v>0</v>
      </c>
      <c r="C1067">
        <v>0</v>
      </c>
      <c r="D1067">
        <v>-0.99995500000000004</v>
      </c>
      <c r="E1067">
        <v>0</v>
      </c>
      <c r="F1067">
        <v>9.5056399999999992E-3</v>
      </c>
      <c r="G1067">
        <v>0</v>
      </c>
      <c r="H1067">
        <v>0</v>
      </c>
      <c r="I1067">
        <v>0</v>
      </c>
      <c r="J1067" s="1">
        <v>-5.9604600000000002E-8</v>
      </c>
      <c r="K1067">
        <v>0</v>
      </c>
      <c r="L1067">
        <v>0</v>
      </c>
      <c r="M1067">
        <v>0</v>
      </c>
      <c r="N1067">
        <v>-0.99963199999999997</v>
      </c>
      <c r="O1067">
        <v>-3.3642699999999999E-3</v>
      </c>
      <c r="P1067">
        <v>7.9753199999999993E-3</v>
      </c>
      <c r="Q1067">
        <v>-2.5691499999999999E-2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2.9484300000000001</v>
      </c>
      <c r="Y1067">
        <v>0.16574800000000001</v>
      </c>
      <c r="Z1067">
        <v>0.3619</v>
      </c>
      <c r="AA1067" s="1">
        <v>5.9604600000000002E-8</v>
      </c>
      <c r="AB1067">
        <v>0</v>
      </c>
      <c r="AC1067">
        <v>2.67348E-2</v>
      </c>
      <c r="AD1067">
        <v>5.0937799999999998E-2</v>
      </c>
      <c r="AE1067">
        <v>-1.29208E-2</v>
      </c>
    </row>
    <row r="1068" spans="1:31" x14ac:dyDescent="0.45">
      <c r="A1068">
        <v>0</v>
      </c>
      <c r="B1068">
        <v>0</v>
      </c>
      <c r="C1068">
        <v>0</v>
      </c>
      <c r="D1068">
        <v>-0.99995500000000004</v>
      </c>
      <c r="E1068">
        <v>0</v>
      </c>
      <c r="F1068">
        <v>9.5056399999999992E-3</v>
      </c>
      <c r="G1068">
        <v>0</v>
      </c>
      <c r="H1068">
        <v>0</v>
      </c>
      <c r="I1068">
        <v>0</v>
      </c>
      <c r="J1068" s="1">
        <v>-5.9604600000000002E-8</v>
      </c>
      <c r="K1068">
        <v>0</v>
      </c>
      <c r="L1068">
        <v>0</v>
      </c>
      <c r="M1068">
        <v>0</v>
      </c>
      <c r="N1068">
        <v>-0.99963599999999997</v>
      </c>
      <c r="O1068">
        <v>-3.3430700000000001E-3</v>
      </c>
      <c r="P1068">
        <v>7.9572900000000005E-3</v>
      </c>
      <c r="Q1068">
        <v>-2.5547199999999999E-2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2.93187</v>
      </c>
      <c r="Y1068">
        <v>0.16792699999999999</v>
      </c>
      <c r="Z1068">
        <v>0.359657</v>
      </c>
      <c r="AA1068" s="1">
        <v>5.9604600000000002E-8</v>
      </c>
      <c r="AB1068">
        <v>0</v>
      </c>
      <c r="AC1068">
        <v>-1.3756000000000001E-2</v>
      </c>
      <c r="AD1068">
        <v>9.0344599999999994E-3</v>
      </c>
      <c r="AE1068">
        <v>1.5732400000000001E-2</v>
      </c>
    </row>
    <row r="1069" spans="1:31" x14ac:dyDescent="0.45">
      <c r="A1069">
        <v>0</v>
      </c>
      <c r="B1069">
        <v>0</v>
      </c>
      <c r="C1069">
        <v>0</v>
      </c>
      <c r="D1069">
        <v>-0.99995500000000004</v>
      </c>
      <c r="E1069">
        <v>0</v>
      </c>
      <c r="F1069">
        <v>9.5056399999999992E-3</v>
      </c>
      <c r="G1069">
        <v>0</v>
      </c>
      <c r="H1069">
        <v>0</v>
      </c>
      <c r="I1069">
        <v>0</v>
      </c>
      <c r="J1069" s="1">
        <v>-5.9604600000000002E-8</v>
      </c>
      <c r="K1069">
        <v>0</v>
      </c>
      <c r="L1069">
        <v>0</v>
      </c>
      <c r="M1069">
        <v>0</v>
      </c>
      <c r="N1069">
        <v>-0.99963999999999997</v>
      </c>
      <c r="O1069">
        <v>-3.3103799999999999E-3</v>
      </c>
      <c r="P1069">
        <v>7.9842799999999998E-3</v>
      </c>
      <c r="Q1069">
        <v>-2.5397400000000001E-2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2.91465</v>
      </c>
      <c r="Y1069">
        <v>0.16498299999999999</v>
      </c>
      <c r="Z1069">
        <v>0.35597200000000001</v>
      </c>
      <c r="AA1069" s="1">
        <v>5.9604600000000002E-8</v>
      </c>
      <c r="AB1069">
        <v>0</v>
      </c>
      <c r="AC1069">
        <v>4.0595300000000004E-3</v>
      </c>
      <c r="AD1069">
        <v>-2.76509E-3</v>
      </c>
      <c r="AE1069">
        <v>-6.9357100000000005E-2</v>
      </c>
    </row>
    <row r="1070" spans="1:31" x14ac:dyDescent="0.45">
      <c r="A1070">
        <v>0</v>
      </c>
      <c r="B1070">
        <v>0</v>
      </c>
      <c r="C1070">
        <v>0</v>
      </c>
      <c r="D1070">
        <v>-0.99995500000000004</v>
      </c>
      <c r="E1070">
        <v>0</v>
      </c>
      <c r="F1070">
        <v>9.5056399999999992E-3</v>
      </c>
      <c r="G1070">
        <v>0</v>
      </c>
      <c r="H1070">
        <v>0</v>
      </c>
      <c r="I1070">
        <v>0</v>
      </c>
      <c r="J1070" s="1">
        <v>-5.9604600000000002E-8</v>
      </c>
      <c r="K1070">
        <v>0</v>
      </c>
      <c r="L1070">
        <v>0</v>
      </c>
      <c r="M1070">
        <v>0</v>
      </c>
      <c r="N1070">
        <v>-0.99964399999999998</v>
      </c>
      <c r="O1070">
        <v>-3.2838300000000002E-3</v>
      </c>
      <c r="P1070">
        <v>7.9956799999999998E-3</v>
      </c>
      <c r="Q1070">
        <v>-2.5234599999999999E-2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2.89595</v>
      </c>
      <c r="Y1070">
        <v>0.16380800000000001</v>
      </c>
      <c r="Z1070">
        <v>0.35304799999999997</v>
      </c>
      <c r="AA1070" s="1">
        <v>5.9604600000000002E-8</v>
      </c>
      <c r="AB1070">
        <v>0</v>
      </c>
      <c r="AC1070">
        <v>4.0502700000000003E-2</v>
      </c>
      <c r="AD1070">
        <v>-1.2574699999999999E-2</v>
      </c>
      <c r="AE1070">
        <v>7.95907E-2</v>
      </c>
    </row>
    <row r="1071" spans="1:31" x14ac:dyDescent="0.45">
      <c r="A1071">
        <v>0</v>
      </c>
      <c r="B1071">
        <v>0</v>
      </c>
      <c r="C1071">
        <v>0</v>
      </c>
      <c r="D1071">
        <v>-0.99995500000000004</v>
      </c>
      <c r="E1071">
        <v>0</v>
      </c>
      <c r="F1071">
        <v>9.5056399999999992E-3</v>
      </c>
      <c r="G1071">
        <v>0</v>
      </c>
      <c r="H1071">
        <v>0</v>
      </c>
      <c r="I1071">
        <v>0</v>
      </c>
      <c r="J1071" s="1">
        <v>-5.9604600000000002E-8</v>
      </c>
      <c r="K1071">
        <v>0</v>
      </c>
      <c r="L1071">
        <v>0</v>
      </c>
      <c r="M1071">
        <v>0</v>
      </c>
      <c r="N1071">
        <v>-0.99964799999999998</v>
      </c>
      <c r="O1071">
        <v>-3.2672299999999999E-3</v>
      </c>
      <c r="P1071">
        <v>7.9882100000000008E-3</v>
      </c>
      <c r="Q1071">
        <v>-2.50844E-2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2.8787199999999999</v>
      </c>
      <c r="Y1071">
        <v>0.16476499999999999</v>
      </c>
      <c r="Z1071">
        <v>0.35130699999999998</v>
      </c>
      <c r="AA1071" s="1">
        <v>5.9604600000000002E-8</v>
      </c>
      <c r="AB1071">
        <v>0</v>
      </c>
      <c r="AC1071">
        <v>4.2867700000000002E-2</v>
      </c>
      <c r="AD1071">
        <v>4.0874599999999997E-2</v>
      </c>
      <c r="AE1071">
        <v>-7.1455900000000003E-3</v>
      </c>
    </row>
    <row r="1072" spans="1:31" x14ac:dyDescent="0.45">
      <c r="A1072">
        <v>0</v>
      </c>
      <c r="B1072">
        <v>0</v>
      </c>
      <c r="C1072">
        <v>0</v>
      </c>
      <c r="D1072">
        <v>-0.99995500000000004</v>
      </c>
      <c r="E1072">
        <v>0</v>
      </c>
      <c r="F1072">
        <v>9.5056399999999992E-3</v>
      </c>
      <c r="G1072">
        <v>0</v>
      </c>
      <c r="H1072">
        <v>0</v>
      </c>
      <c r="I1072">
        <v>0</v>
      </c>
      <c r="J1072" s="1">
        <v>-5.9604600000000002E-8</v>
      </c>
      <c r="K1072">
        <v>0</v>
      </c>
      <c r="L1072">
        <v>0</v>
      </c>
      <c r="M1072">
        <v>0</v>
      </c>
      <c r="N1072">
        <v>-0.99965199999999999</v>
      </c>
      <c r="O1072">
        <v>-3.2487100000000001E-3</v>
      </c>
      <c r="P1072">
        <v>7.9727099999999992E-3</v>
      </c>
      <c r="Q1072">
        <v>-2.49424E-2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2.8624299999999998</v>
      </c>
      <c r="Y1072">
        <v>0.16664999999999999</v>
      </c>
      <c r="Z1072">
        <v>0.34936200000000001</v>
      </c>
      <c r="AA1072" s="1">
        <v>5.9604600000000002E-8</v>
      </c>
      <c r="AB1072">
        <v>0</v>
      </c>
      <c r="AC1072">
        <v>1.5877599999999999E-2</v>
      </c>
      <c r="AD1072">
        <v>1.7675900000000001E-2</v>
      </c>
      <c r="AE1072">
        <v>3.3042099999999998E-2</v>
      </c>
    </row>
    <row r="1073" spans="1:31" x14ac:dyDescent="0.45">
      <c r="A1073">
        <v>0</v>
      </c>
      <c r="B1073">
        <v>0</v>
      </c>
      <c r="C1073">
        <v>0</v>
      </c>
      <c r="D1073">
        <v>-0.99995500000000004</v>
      </c>
      <c r="E1073">
        <v>0</v>
      </c>
      <c r="F1073">
        <v>9.5056399999999992E-3</v>
      </c>
      <c r="G1073">
        <v>0</v>
      </c>
      <c r="H1073">
        <v>0</v>
      </c>
      <c r="I1073">
        <v>0</v>
      </c>
      <c r="J1073" s="1">
        <v>-5.9604600000000002E-8</v>
      </c>
      <c r="K1073">
        <v>0</v>
      </c>
      <c r="L1073">
        <v>0</v>
      </c>
      <c r="M1073">
        <v>0</v>
      </c>
      <c r="N1073">
        <v>-0.99965599999999999</v>
      </c>
      <c r="O1073">
        <v>-3.2230700000000002E-3</v>
      </c>
      <c r="P1073">
        <v>7.9789700000000002E-3</v>
      </c>
      <c r="Q1073">
        <v>-2.4793800000000001E-2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2.8453499999999998</v>
      </c>
      <c r="Y1073">
        <v>0.16605600000000001</v>
      </c>
      <c r="Z1073">
        <v>0.34654299999999999</v>
      </c>
      <c r="AA1073" s="1">
        <v>5.9604600000000002E-8</v>
      </c>
      <c r="AB1073">
        <v>0</v>
      </c>
      <c r="AC1073">
        <v>8.4030300000000004E-4</v>
      </c>
      <c r="AD1073">
        <v>-1.3511199999999999E-2</v>
      </c>
      <c r="AE1073">
        <v>-1.42089E-2</v>
      </c>
    </row>
    <row r="1074" spans="1:31" x14ac:dyDescent="0.45">
      <c r="A1074">
        <v>0</v>
      </c>
      <c r="B1074">
        <v>0</v>
      </c>
      <c r="C1074">
        <v>0</v>
      </c>
      <c r="D1074">
        <v>-0.99995500000000004</v>
      </c>
      <c r="E1074">
        <v>0</v>
      </c>
      <c r="F1074">
        <v>9.5056399999999992E-3</v>
      </c>
      <c r="G1074">
        <v>0</v>
      </c>
      <c r="H1074">
        <v>0</v>
      </c>
      <c r="I1074">
        <v>0</v>
      </c>
      <c r="J1074" s="1">
        <v>-5.9604600000000002E-8</v>
      </c>
      <c r="K1074">
        <v>0</v>
      </c>
      <c r="L1074">
        <v>0</v>
      </c>
      <c r="M1074">
        <v>0</v>
      </c>
      <c r="N1074">
        <v>-0.99965899999999996</v>
      </c>
      <c r="O1074">
        <v>-3.1847099999999999E-3</v>
      </c>
      <c r="P1074">
        <v>7.9769000000000003E-3</v>
      </c>
      <c r="Q1074">
        <v>-2.46532E-2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2.8292000000000002</v>
      </c>
      <c r="Y1074">
        <v>0.16645199999999999</v>
      </c>
      <c r="Z1074">
        <v>0.34228399999999998</v>
      </c>
      <c r="AA1074" s="1">
        <v>5.9604600000000002E-8</v>
      </c>
      <c r="AB1074">
        <v>0</v>
      </c>
      <c r="AC1074">
        <v>-5.9301099999999997E-3</v>
      </c>
      <c r="AD1074">
        <v>2.5017399999999999E-2</v>
      </c>
      <c r="AE1074">
        <v>3.3990100000000002E-2</v>
      </c>
    </row>
    <row r="1075" spans="1:31" x14ac:dyDescent="0.45">
      <c r="A1075">
        <v>0</v>
      </c>
      <c r="B1075">
        <v>0</v>
      </c>
      <c r="C1075">
        <v>0</v>
      </c>
      <c r="D1075">
        <v>-0.99995500000000004</v>
      </c>
      <c r="E1075">
        <v>0</v>
      </c>
      <c r="F1075">
        <v>9.5056399999999992E-3</v>
      </c>
      <c r="G1075">
        <v>0</v>
      </c>
      <c r="H1075">
        <v>0</v>
      </c>
      <c r="I1075">
        <v>0</v>
      </c>
      <c r="J1075" s="1">
        <v>-5.9604600000000002E-8</v>
      </c>
      <c r="K1075">
        <v>0</v>
      </c>
      <c r="L1075">
        <v>0</v>
      </c>
      <c r="M1075">
        <v>0</v>
      </c>
      <c r="N1075">
        <v>-0.99966299999999997</v>
      </c>
      <c r="O1075">
        <v>-3.1678700000000001E-3</v>
      </c>
      <c r="P1075">
        <v>8.0062899999999992E-3</v>
      </c>
      <c r="Q1075">
        <v>-2.4497399999999999E-2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2.8113000000000001</v>
      </c>
      <c r="Y1075">
        <v>0.163187</v>
      </c>
      <c r="Z1075">
        <v>0.34041700000000003</v>
      </c>
      <c r="AA1075" s="1">
        <v>5.9604600000000002E-8</v>
      </c>
      <c r="AB1075">
        <v>0</v>
      </c>
      <c r="AC1075">
        <v>-2.8033300000000001E-2</v>
      </c>
      <c r="AD1075">
        <v>8.1838199999999996E-3</v>
      </c>
      <c r="AE1075">
        <v>-2.9060699999999998E-2</v>
      </c>
    </row>
    <row r="1076" spans="1:31" x14ac:dyDescent="0.45">
      <c r="A1076">
        <v>0</v>
      </c>
      <c r="B1076">
        <v>0</v>
      </c>
      <c r="C1076">
        <v>0</v>
      </c>
      <c r="D1076">
        <v>-0.99995500000000004</v>
      </c>
      <c r="E1076">
        <v>0</v>
      </c>
      <c r="F1076">
        <v>9.5056399999999992E-3</v>
      </c>
      <c r="G1076">
        <v>0</v>
      </c>
      <c r="H1076">
        <v>0</v>
      </c>
      <c r="I1076">
        <v>0</v>
      </c>
      <c r="J1076" s="1">
        <v>-5.9604600000000002E-8</v>
      </c>
      <c r="K1076">
        <v>0</v>
      </c>
      <c r="L1076">
        <v>0</v>
      </c>
      <c r="M1076">
        <v>0</v>
      </c>
      <c r="N1076">
        <v>-0.99966699999999997</v>
      </c>
      <c r="O1076">
        <v>-3.1504100000000002E-3</v>
      </c>
      <c r="P1076">
        <v>8.0117699999999997E-3</v>
      </c>
      <c r="Q1076">
        <v>-2.43395E-2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2.79318</v>
      </c>
      <c r="Y1076">
        <v>0.162661</v>
      </c>
      <c r="Z1076">
        <v>0.33854800000000002</v>
      </c>
      <c r="AA1076" s="1">
        <v>5.9604600000000002E-8</v>
      </c>
      <c r="AB1076">
        <v>0</v>
      </c>
      <c r="AC1076">
        <v>4.9566499999999999E-2</v>
      </c>
      <c r="AD1076">
        <v>2.1788399999999999E-2</v>
      </c>
      <c r="AE1076">
        <v>-3.19628E-2</v>
      </c>
    </row>
    <row r="1077" spans="1:31" x14ac:dyDescent="0.45">
      <c r="A1077">
        <v>0</v>
      </c>
      <c r="B1077">
        <v>0</v>
      </c>
      <c r="C1077">
        <v>0</v>
      </c>
      <c r="D1077">
        <v>-0.99995500000000004</v>
      </c>
      <c r="E1077">
        <v>0</v>
      </c>
      <c r="F1077">
        <v>9.5056399999999992E-3</v>
      </c>
      <c r="G1077">
        <v>0</v>
      </c>
      <c r="H1077">
        <v>0</v>
      </c>
      <c r="I1077">
        <v>0</v>
      </c>
      <c r="J1077" s="1">
        <v>-5.9604600000000002E-8</v>
      </c>
      <c r="K1077">
        <v>0</v>
      </c>
      <c r="L1077">
        <v>0</v>
      </c>
      <c r="M1077">
        <v>0</v>
      </c>
      <c r="N1077">
        <v>-0.99966999999999995</v>
      </c>
      <c r="O1077">
        <v>-3.1268899999999998E-3</v>
      </c>
      <c r="P1077">
        <v>8.0031100000000008E-3</v>
      </c>
      <c r="Q1077">
        <v>-2.4190400000000001E-2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2.7760699999999998</v>
      </c>
      <c r="Y1077">
        <v>0.163767</v>
      </c>
      <c r="Z1077">
        <v>0.33601599999999998</v>
      </c>
      <c r="AA1077" s="1">
        <v>5.9604600000000002E-8</v>
      </c>
      <c r="AB1077">
        <v>0</v>
      </c>
      <c r="AC1077">
        <v>2.7985099999999999E-2</v>
      </c>
      <c r="AD1077">
        <v>0.108163</v>
      </c>
      <c r="AE1077">
        <v>-1.4656199999999999E-2</v>
      </c>
    </row>
    <row r="1078" spans="1:31" x14ac:dyDescent="0.45">
      <c r="A1078">
        <v>0</v>
      </c>
      <c r="B1078">
        <v>0</v>
      </c>
      <c r="C1078">
        <v>0</v>
      </c>
      <c r="D1078">
        <v>-0.99995500000000004</v>
      </c>
      <c r="E1078">
        <v>0</v>
      </c>
      <c r="F1078">
        <v>9.5056399999999992E-3</v>
      </c>
      <c r="G1078">
        <v>0</v>
      </c>
      <c r="H1078">
        <v>0</v>
      </c>
      <c r="I1078">
        <v>0</v>
      </c>
      <c r="J1078" s="1">
        <v>-5.9604600000000002E-8</v>
      </c>
      <c r="K1078">
        <v>0</v>
      </c>
      <c r="L1078">
        <v>0</v>
      </c>
      <c r="M1078">
        <v>0</v>
      </c>
      <c r="N1078">
        <v>-0.99967399999999995</v>
      </c>
      <c r="O1078">
        <v>-3.1064E-3</v>
      </c>
      <c r="P1078">
        <v>8.0075900000000002E-3</v>
      </c>
      <c r="Q1078">
        <v>-2.40305E-2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2.7577099999999999</v>
      </c>
      <c r="Y1078">
        <v>0.163358</v>
      </c>
      <c r="Z1078">
        <v>0.33380399999999999</v>
      </c>
      <c r="AA1078" s="1">
        <v>5.9604600000000002E-8</v>
      </c>
      <c r="AB1078">
        <v>0</v>
      </c>
      <c r="AC1078">
        <v>-8.2185699999999995E-4</v>
      </c>
      <c r="AD1078">
        <v>-3.5463099999999997E-2</v>
      </c>
      <c r="AE1078">
        <v>-8.1622099999999996E-3</v>
      </c>
    </row>
    <row r="1079" spans="1:31" x14ac:dyDescent="0.45">
      <c r="A1079">
        <v>0</v>
      </c>
      <c r="B1079">
        <v>0</v>
      </c>
      <c r="C1079">
        <v>0</v>
      </c>
      <c r="D1079">
        <v>-0.99995500000000004</v>
      </c>
      <c r="E1079">
        <v>0</v>
      </c>
      <c r="F1079">
        <v>9.5056399999999992E-3</v>
      </c>
      <c r="G1079">
        <v>0</v>
      </c>
      <c r="H1079">
        <v>0</v>
      </c>
      <c r="I1079">
        <v>0</v>
      </c>
      <c r="J1079" s="1">
        <v>-5.9604600000000002E-8</v>
      </c>
      <c r="K1079">
        <v>0</v>
      </c>
      <c r="L1079">
        <v>0</v>
      </c>
      <c r="M1079">
        <v>0</v>
      </c>
      <c r="N1079">
        <v>-0.99967799999999996</v>
      </c>
      <c r="O1079">
        <v>-3.09085E-3</v>
      </c>
      <c r="P1079">
        <v>8.0171200000000008E-3</v>
      </c>
      <c r="Q1079">
        <v>-2.3877700000000002E-2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2.7401800000000001</v>
      </c>
      <c r="Y1079">
        <v>0.16236700000000001</v>
      </c>
      <c r="Z1079">
        <v>0.33213799999999999</v>
      </c>
      <c r="AA1079" s="1">
        <v>5.9604600000000002E-8</v>
      </c>
      <c r="AB1079">
        <v>0</v>
      </c>
      <c r="AC1079">
        <v>-3.7942800000000001E-4</v>
      </c>
      <c r="AD1079">
        <v>1.7643499999999999E-2</v>
      </c>
      <c r="AE1079">
        <v>-1.9606200000000001E-2</v>
      </c>
    </row>
    <row r="1080" spans="1:31" x14ac:dyDescent="0.45">
      <c r="A1080">
        <v>0</v>
      </c>
      <c r="B1080">
        <v>0</v>
      </c>
      <c r="C1080">
        <v>0</v>
      </c>
      <c r="D1080">
        <v>-0.99995500000000004</v>
      </c>
      <c r="E1080">
        <v>0</v>
      </c>
      <c r="F1080">
        <v>9.5056399999999992E-3</v>
      </c>
      <c r="G1080">
        <v>0</v>
      </c>
      <c r="H1080">
        <v>0</v>
      </c>
      <c r="I1080">
        <v>0</v>
      </c>
      <c r="J1080" s="1">
        <v>-5.9604600000000002E-8</v>
      </c>
      <c r="K1080">
        <v>0</v>
      </c>
      <c r="L1080">
        <v>0</v>
      </c>
      <c r="M1080">
        <v>0</v>
      </c>
      <c r="N1080">
        <v>-0.99968199999999996</v>
      </c>
      <c r="O1080">
        <v>-3.0723500000000002E-3</v>
      </c>
      <c r="P1080">
        <v>8.0117599999999997E-3</v>
      </c>
      <c r="Q1080">
        <v>-2.37266E-2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2.7228300000000001</v>
      </c>
      <c r="Y1080">
        <v>0.16308400000000001</v>
      </c>
      <c r="Z1080">
        <v>0.33017299999999999</v>
      </c>
      <c r="AA1080" s="1">
        <v>5.9604600000000002E-8</v>
      </c>
      <c r="AB1080">
        <v>0</v>
      </c>
      <c r="AC1080">
        <v>-1.15759E-2</v>
      </c>
      <c r="AD1080">
        <v>9.2894899999999992E-3</v>
      </c>
      <c r="AE1080">
        <v>-4.5941799999999998E-2</v>
      </c>
    </row>
    <row r="1081" spans="1:31" x14ac:dyDescent="0.45">
      <c r="A1081">
        <v>0</v>
      </c>
      <c r="B1081">
        <v>0</v>
      </c>
      <c r="C1081">
        <v>0</v>
      </c>
      <c r="D1081">
        <v>-0.99995500000000004</v>
      </c>
      <c r="E1081">
        <v>0</v>
      </c>
      <c r="F1081">
        <v>9.5056399999999992E-3</v>
      </c>
      <c r="G1081">
        <v>0</v>
      </c>
      <c r="H1081">
        <v>0</v>
      </c>
      <c r="I1081">
        <v>0</v>
      </c>
      <c r="J1081" s="1">
        <v>-5.9604600000000002E-8</v>
      </c>
      <c r="K1081">
        <v>0</v>
      </c>
      <c r="L1081">
        <v>0</v>
      </c>
      <c r="M1081">
        <v>0</v>
      </c>
      <c r="N1081">
        <v>-0.99968500000000005</v>
      </c>
      <c r="O1081">
        <v>-3.0485199999999999E-3</v>
      </c>
      <c r="P1081">
        <v>8.0293399999999994E-3</v>
      </c>
      <c r="Q1081">
        <v>-2.3589300000000001E-2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2.7070599999999998</v>
      </c>
      <c r="Y1081">
        <v>0.16117899999999999</v>
      </c>
      <c r="Z1081">
        <v>0.32752300000000001</v>
      </c>
      <c r="AA1081" s="1">
        <v>5.9604600000000002E-8</v>
      </c>
      <c r="AB1081">
        <v>0</v>
      </c>
      <c r="AC1081">
        <v>1.9416200000000002E-2</v>
      </c>
      <c r="AD1081">
        <v>-6.8829600000000005E-2</v>
      </c>
      <c r="AE1081">
        <v>1.0576800000000001E-3</v>
      </c>
    </row>
    <row r="1082" spans="1:31" x14ac:dyDescent="0.45">
      <c r="A1082">
        <v>0</v>
      </c>
      <c r="B1082">
        <v>0</v>
      </c>
      <c r="C1082">
        <v>0</v>
      </c>
      <c r="D1082">
        <v>-0.99995500000000004</v>
      </c>
      <c r="E1082">
        <v>0</v>
      </c>
      <c r="F1082">
        <v>9.5056399999999992E-3</v>
      </c>
      <c r="G1082">
        <v>0</v>
      </c>
      <c r="H1082">
        <v>0</v>
      </c>
      <c r="I1082">
        <v>0</v>
      </c>
      <c r="J1082" s="1">
        <v>-5.9604600000000002E-8</v>
      </c>
      <c r="K1082">
        <v>0</v>
      </c>
      <c r="L1082">
        <v>0</v>
      </c>
      <c r="M1082">
        <v>0</v>
      </c>
      <c r="N1082">
        <v>-0.99968900000000005</v>
      </c>
      <c r="O1082">
        <v>-3.0243399999999999E-3</v>
      </c>
      <c r="P1082">
        <v>8.0372499999999993E-3</v>
      </c>
      <c r="Q1082">
        <v>-2.3430300000000001E-2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2.6888000000000001</v>
      </c>
      <c r="Y1082">
        <v>0.160387</v>
      </c>
      <c r="Z1082">
        <v>0.32488</v>
      </c>
      <c r="AA1082" s="1">
        <v>5.9604600000000002E-8</v>
      </c>
      <c r="AB1082">
        <v>0</v>
      </c>
      <c r="AC1082">
        <v>-1.5772999999999999E-2</v>
      </c>
      <c r="AD1082">
        <v>-4.1301999999999998E-2</v>
      </c>
      <c r="AE1082">
        <v>-7.3979800000000002E-3</v>
      </c>
    </row>
    <row r="1083" spans="1:31" x14ac:dyDescent="0.45">
      <c r="A1083">
        <v>0</v>
      </c>
      <c r="B1083">
        <v>0</v>
      </c>
      <c r="C1083">
        <v>0</v>
      </c>
      <c r="D1083">
        <v>-0.99995500000000004</v>
      </c>
      <c r="E1083">
        <v>0</v>
      </c>
      <c r="F1083">
        <v>9.5056399999999992E-3</v>
      </c>
      <c r="G1083">
        <v>0</v>
      </c>
      <c r="H1083">
        <v>0</v>
      </c>
      <c r="I1083">
        <v>0</v>
      </c>
      <c r="J1083" s="1">
        <v>-5.9604600000000002E-8</v>
      </c>
      <c r="K1083">
        <v>0</v>
      </c>
      <c r="L1083">
        <v>0</v>
      </c>
      <c r="M1083">
        <v>0</v>
      </c>
      <c r="N1083">
        <v>-0.99969200000000003</v>
      </c>
      <c r="O1083">
        <v>-3.01652E-3</v>
      </c>
      <c r="P1083">
        <v>8.0433499999999995E-3</v>
      </c>
      <c r="Q1083">
        <v>-2.3287800000000001E-2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2.6724600000000001</v>
      </c>
      <c r="Y1083">
        <v>0.15975800000000001</v>
      </c>
      <c r="Z1083">
        <v>0.3241</v>
      </c>
      <c r="AA1083" s="1">
        <v>5.9604600000000002E-8</v>
      </c>
      <c r="AB1083">
        <v>0</v>
      </c>
      <c r="AC1083">
        <v>-1.21519E-2</v>
      </c>
      <c r="AD1083">
        <v>-8.5537600000000005E-3</v>
      </c>
      <c r="AE1083">
        <v>-2.8773699999999999E-2</v>
      </c>
    </row>
    <row r="1084" spans="1:31" x14ac:dyDescent="0.45">
      <c r="A1084">
        <v>0</v>
      </c>
      <c r="B1084">
        <v>0</v>
      </c>
      <c r="C1084">
        <v>0</v>
      </c>
      <c r="D1084">
        <v>-0.99995500000000004</v>
      </c>
      <c r="E1084">
        <v>0</v>
      </c>
      <c r="F1084">
        <v>9.5056399999999992E-3</v>
      </c>
      <c r="G1084">
        <v>0</v>
      </c>
      <c r="H1084">
        <v>0</v>
      </c>
      <c r="I1084">
        <v>0</v>
      </c>
      <c r="J1084" s="1">
        <v>-5.9604600000000002E-8</v>
      </c>
      <c r="K1084">
        <v>0</v>
      </c>
      <c r="L1084">
        <v>0</v>
      </c>
      <c r="M1084">
        <v>0</v>
      </c>
      <c r="N1084">
        <v>-0.999695</v>
      </c>
      <c r="O1084">
        <v>-3.0037800000000002E-3</v>
      </c>
      <c r="P1084">
        <v>8.0611799999999994E-3</v>
      </c>
      <c r="Q1084">
        <v>-2.3141700000000001E-2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2.6556899999999999</v>
      </c>
      <c r="Y1084">
        <v>0.15779799999999999</v>
      </c>
      <c r="Z1084">
        <v>0.32272899999999999</v>
      </c>
      <c r="AA1084" s="1">
        <v>5.9604600000000002E-8</v>
      </c>
      <c r="AB1084">
        <v>0</v>
      </c>
      <c r="AC1084">
        <v>-4.9734E-2</v>
      </c>
      <c r="AD1084">
        <v>-5.2500999999999999E-2</v>
      </c>
      <c r="AE1084">
        <v>-8.8934699999999997E-4</v>
      </c>
    </row>
    <row r="1085" spans="1:31" x14ac:dyDescent="0.45">
      <c r="A1085">
        <v>0</v>
      </c>
      <c r="B1085">
        <v>0</v>
      </c>
      <c r="C1085">
        <v>0</v>
      </c>
      <c r="D1085">
        <v>-0.99995500000000004</v>
      </c>
      <c r="E1085">
        <v>0</v>
      </c>
      <c r="F1085">
        <v>9.5056399999999992E-3</v>
      </c>
      <c r="G1085">
        <v>0</v>
      </c>
      <c r="H1085">
        <v>0</v>
      </c>
      <c r="I1085">
        <v>0</v>
      </c>
      <c r="J1085" s="1">
        <v>-5.9604600000000002E-8</v>
      </c>
      <c r="K1085">
        <v>0</v>
      </c>
      <c r="L1085">
        <v>0</v>
      </c>
      <c r="M1085">
        <v>0</v>
      </c>
      <c r="N1085">
        <v>-0.99969799999999998</v>
      </c>
      <c r="O1085">
        <v>-2.9824000000000001E-3</v>
      </c>
      <c r="P1085">
        <v>8.0759899999999999E-3</v>
      </c>
      <c r="Q1085">
        <v>-2.2996300000000001E-2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2.6389999999999998</v>
      </c>
      <c r="Y1085">
        <v>0.15620000000000001</v>
      </c>
      <c r="Z1085">
        <v>0.32037599999999999</v>
      </c>
      <c r="AA1085" s="1">
        <v>5.9604600000000002E-8</v>
      </c>
      <c r="AB1085">
        <v>0</v>
      </c>
      <c r="AC1085">
        <v>2.8166500000000001E-2</v>
      </c>
      <c r="AD1085">
        <v>1.6957900000000001E-2</v>
      </c>
      <c r="AE1085">
        <v>-6.2906000000000004E-2</v>
      </c>
    </row>
    <row r="1086" spans="1:31" x14ac:dyDescent="0.45">
      <c r="A1086">
        <v>0</v>
      </c>
      <c r="B1086">
        <v>0</v>
      </c>
      <c r="C1086">
        <v>0</v>
      </c>
      <c r="D1086">
        <v>-0.99995500000000004</v>
      </c>
      <c r="E1086">
        <v>0</v>
      </c>
      <c r="F1086">
        <v>9.5056399999999992E-3</v>
      </c>
      <c r="G1086">
        <v>0</v>
      </c>
      <c r="H1086">
        <v>0</v>
      </c>
      <c r="I1086">
        <v>0</v>
      </c>
      <c r="J1086" s="1">
        <v>-5.9604600000000002E-8</v>
      </c>
      <c r="K1086">
        <v>0</v>
      </c>
      <c r="L1086">
        <v>0</v>
      </c>
      <c r="M1086">
        <v>0</v>
      </c>
      <c r="N1086">
        <v>-0.99970099999999995</v>
      </c>
      <c r="O1086">
        <v>-2.9780800000000001E-3</v>
      </c>
      <c r="P1086">
        <v>8.0932399999999998E-3</v>
      </c>
      <c r="Q1086">
        <v>-2.2865300000000002E-2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2.6239699999999999</v>
      </c>
      <c r="Y1086">
        <v>0.15427299999999999</v>
      </c>
      <c r="Z1086">
        <v>0.31995899999999999</v>
      </c>
      <c r="AA1086" s="1">
        <v>5.9604600000000002E-8</v>
      </c>
      <c r="AB1086">
        <v>0</v>
      </c>
      <c r="AC1086">
        <v>-1.2962400000000001E-2</v>
      </c>
      <c r="AD1086">
        <v>-1.16589E-2</v>
      </c>
      <c r="AE1086">
        <v>5.1142699999999999E-2</v>
      </c>
    </row>
    <row r="1087" spans="1:31" x14ac:dyDescent="0.45">
      <c r="A1087">
        <v>0</v>
      </c>
      <c r="B1087">
        <v>0</v>
      </c>
      <c r="C1087">
        <v>0</v>
      </c>
      <c r="D1087">
        <v>-0.99995500000000004</v>
      </c>
      <c r="E1087">
        <v>0</v>
      </c>
      <c r="F1087">
        <v>9.5056399999999992E-3</v>
      </c>
      <c r="G1087">
        <v>0</v>
      </c>
      <c r="H1087">
        <v>0</v>
      </c>
      <c r="I1087">
        <v>0</v>
      </c>
      <c r="J1087" s="1">
        <v>-5.9604600000000002E-8</v>
      </c>
      <c r="K1087">
        <v>0</v>
      </c>
      <c r="L1087">
        <v>0</v>
      </c>
      <c r="M1087">
        <v>0</v>
      </c>
      <c r="N1087">
        <v>-0.99970499999999995</v>
      </c>
      <c r="O1087">
        <v>-2.97043E-3</v>
      </c>
      <c r="P1087">
        <v>8.1153400000000004E-3</v>
      </c>
      <c r="Q1087">
        <v>-2.27177E-2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2.60704</v>
      </c>
      <c r="Y1087">
        <v>0.15181500000000001</v>
      </c>
      <c r="Z1087">
        <v>0.319162</v>
      </c>
      <c r="AA1087" s="1">
        <v>5.9604600000000002E-8</v>
      </c>
      <c r="AB1087">
        <v>0</v>
      </c>
      <c r="AC1087">
        <v>2.1447000000000001E-2</v>
      </c>
      <c r="AD1087">
        <v>-2.0956099999999998E-2</v>
      </c>
      <c r="AE1087">
        <v>2.9835E-2</v>
      </c>
    </row>
    <row r="1088" spans="1:31" x14ac:dyDescent="0.45">
      <c r="A1088">
        <v>0</v>
      </c>
      <c r="B1088">
        <v>0</v>
      </c>
      <c r="C1088">
        <v>0</v>
      </c>
      <c r="D1088">
        <v>-0.99995500000000004</v>
      </c>
      <c r="E1088">
        <v>0</v>
      </c>
      <c r="F1088">
        <v>9.5056399999999992E-3</v>
      </c>
      <c r="G1088">
        <v>0</v>
      </c>
      <c r="H1088">
        <v>0</v>
      </c>
      <c r="I1088">
        <v>0</v>
      </c>
      <c r="J1088" s="1">
        <v>-5.9604600000000002E-8</v>
      </c>
      <c r="K1088">
        <v>0</v>
      </c>
      <c r="L1088">
        <v>0</v>
      </c>
      <c r="M1088">
        <v>0</v>
      </c>
      <c r="N1088">
        <v>-0.99970800000000004</v>
      </c>
      <c r="O1088">
        <v>-2.9547200000000001E-3</v>
      </c>
      <c r="P1088">
        <v>8.1196099999999993E-3</v>
      </c>
      <c r="Q1088">
        <v>-2.2577900000000001E-2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2.5909900000000001</v>
      </c>
      <c r="Y1088">
        <v>0.15141199999999999</v>
      </c>
      <c r="Z1088">
        <v>0.31748199999999999</v>
      </c>
      <c r="AA1088" s="1">
        <v>5.9604600000000002E-8</v>
      </c>
      <c r="AB1088">
        <v>0</v>
      </c>
      <c r="AC1088">
        <v>-3.4163199999999998E-2</v>
      </c>
      <c r="AD1088">
        <v>1.7822700000000001E-3</v>
      </c>
      <c r="AE1088">
        <v>-8.2676099999999999E-3</v>
      </c>
    </row>
    <row r="1089" spans="1:31" x14ac:dyDescent="0.45">
      <c r="A1089">
        <v>0</v>
      </c>
      <c r="B1089">
        <v>0</v>
      </c>
      <c r="C1089">
        <v>0</v>
      </c>
      <c r="D1089">
        <v>-0.99995500000000004</v>
      </c>
      <c r="E1089">
        <v>0</v>
      </c>
      <c r="F1089">
        <v>9.5056399999999992E-3</v>
      </c>
      <c r="G1089">
        <v>0</v>
      </c>
      <c r="H1089">
        <v>0</v>
      </c>
      <c r="I1089">
        <v>0</v>
      </c>
      <c r="J1089" s="1">
        <v>-5.9604600000000002E-8</v>
      </c>
      <c r="K1089">
        <v>0</v>
      </c>
      <c r="L1089">
        <v>0</v>
      </c>
      <c r="M1089">
        <v>0</v>
      </c>
      <c r="N1089">
        <v>-0.99971100000000002</v>
      </c>
      <c r="O1089">
        <v>-2.9427300000000002E-3</v>
      </c>
      <c r="P1089">
        <v>8.1471400000000006E-3</v>
      </c>
      <c r="Q1089">
        <v>-2.2437800000000001E-2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2.57491</v>
      </c>
      <c r="Y1089">
        <v>0.14833099999999999</v>
      </c>
      <c r="Z1089">
        <v>0.31616899999999998</v>
      </c>
      <c r="AA1089" s="1">
        <v>5.9604600000000002E-8</v>
      </c>
      <c r="AB1089">
        <v>0</v>
      </c>
      <c r="AC1089">
        <v>2.5286099999999999E-2</v>
      </c>
      <c r="AD1089">
        <v>-5.0753699999999999E-2</v>
      </c>
      <c r="AE1089">
        <v>-5.1725399999999998E-2</v>
      </c>
    </row>
    <row r="1090" spans="1:31" x14ac:dyDescent="0.45">
      <c r="A1090">
        <v>0</v>
      </c>
      <c r="B1090">
        <v>0</v>
      </c>
      <c r="C1090">
        <v>0</v>
      </c>
      <c r="D1090">
        <v>-0.99995500000000004</v>
      </c>
      <c r="E1090">
        <v>0</v>
      </c>
      <c r="F1090">
        <v>9.5056399999999992E-3</v>
      </c>
      <c r="G1090">
        <v>0</v>
      </c>
      <c r="H1090">
        <v>0</v>
      </c>
      <c r="I1090">
        <v>0</v>
      </c>
      <c r="J1090" s="1">
        <v>-5.9604600000000002E-8</v>
      </c>
      <c r="K1090">
        <v>0</v>
      </c>
      <c r="L1090">
        <v>0</v>
      </c>
      <c r="M1090">
        <v>0</v>
      </c>
      <c r="N1090">
        <v>-0.99971399999999999</v>
      </c>
      <c r="O1090">
        <v>-2.92501E-3</v>
      </c>
      <c r="P1090">
        <v>8.1320699999999999E-3</v>
      </c>
      <c r="Q1090">
        <v>-2.22971E-2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2.55877</v>
      </c>
      <c r="Y1090">
        <v>0.150148</v>
      </c>
      <c r="Z1090">
        <v>0.31431100000000001</v>
      </c>
      <c r="AA1090" s="1">
        <v>5.9604600000000002E-8</v>
      </c>
      <c r="AB1090">
        <v>0</v>
      </c>
      <c r="AC1090">
        <v>1.3495200000000001E-2</v>
      </c>
      <c r="AD1090">
        <v>3.42323E-2</v>
      </c>
      <c r="AE1090">
        <v>-2.6292900000000001E-2</v>
      </c>
    </row>
    <row r="1091" spans="1:31" x14ac:dyDescent="0.45">
      <c r="A1091">
        <v>0</v>
      </c>
      <c r="B1091">
        <v>0</v>
      </c>
      <c r="C1091">
        <v>0</v>
      </c>
      <c r="D1091">
        <v>-0.99995500000000004</v>
      </c>
      <c r="E1091">
        <v>0</v>
      </c>
      <c r="F1091">
        <v>9.5056399999999992E-3</v>
      </c>
      <c r="G1091">
        <v>0</v>
      </c>
      <c r="H1091">
        <v>0</v>
      </c>
      <c r="I1091">
        <v>0</v>
      </c>
      <c r="J1091" s="1">
        <v>-5.9604600000000002E-8</v>
      </c>
      <c r="K1091">
        <v>0</v>
      </c>
      <c r="L1091">
        <v>0</v>
      </c>
      <c r="M1091">
        <v>0</v>
      </c>
      <c r="N1091">
        <v>-0.99971699999999997</v>
      </c>
      <c r="O1091">
        <v>-2.9110099999999999E-3</v>
      </c>
      <c r="P1091">
        <v>8.1397899999999992E-3</v>
      </c>
      <c r="Q1091">
        <v>-2.2170200000000001E-2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2.5442</v>
      </c>
      <c r="Y1091">
        <v>0.149335</v>
      </c>
      <c r="Z1091">
        <v>0.31280599999999997</v>
      </c>
      <c r="AA1091" s="1">
        <v>5.9604600000000002E-8</v>
      </c>
      <c r="AB1091">
        <v>0</v>
      </c>
      <c r="AC1091">
        <v>4.79037E-2</v>
      </c>
      <c r="AD1091">
        <v>4.7977699999999998E-2</v>
      </c>
      <c r="AE1091">
        <v>2.0183300000000001E-2</v>
      </c>
    </row>
    <row r="1092" spans="1:31" x14ac:dyDescent="0.45">
      <c r="A1092">
        <v>0</v>
      </c>
      <c r="B1092">
        <v>0</v>
      </c>
      <c r="C1092">
        <v>0</v>
      </c>
      <c r="D1092">
        <v>-0.99995500000000004</v>
      </c>
      <c r="E1092">
        <v>0</v>
      </c>
      <c r="F1092">
        <v>9.5056399999999992E-3</v>
      </c>
      <c r="G1092">
        <v>0</v>
      </c>
      <c r="H1092">
        <v>0</v>
      </c>
      <c r="I1092">
        <v>0</v>
      </c>
      <c r="J1092" s="1">
        <v>-5.9604600000000002E-8</v>
      </c>
      <c r="K1092">
        <v>0</v>
      </c>
      <c r="L1092">
        <v>0</v>
      </c>
      <c r="M1092">
        <v>0</v>
      </c>
      <c r="N1092">
        <v>-0.99971900000000002</v>
      </c>
      <c r="O1092">
        <v>-2.89697E-3</v>
      </c>
      <c r="P1092">
        <v>8.1657199999999996E-3</v>
      </c>
      <c r="Q1092">
        <v>-2.2046099999999999E-2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2.5299499999999999</v>
      </c>
      <c r="Y1092">
        <v>0.14644599999999999</v>
      </c>
      <c r="Z1092">
        <v>0.31124800000000002</v>
      </c>
      <c r="AA1092" s="1">
        <v>5.9604600000000002E-8</v>
      </c>
      <c r="AB1092">
        <v>0</v>
      </c>
      <c r="AC1092">
        <v>-2.9017999999999999E-2</v>
      </c>
      <c r="AD1092">
        <v>-0.105992</v>
      </c>
      <c r="AE1092">
        <v>6.5069600000000005E-2</v>
      </c>
    </row>
    <row r="1093" spans="1:31" x14ac:dyDescent="0.45">
      <c r="A1093">
        <v>0</v>
      </c>
      <c r="B1093">
        <v>0</v>
      </c>
      <c r="C1093">
        <v>0</v>
      </c>
      <c r="D1093">
        <v>-0.99995500000000004</v>
      </c>
      <c r="E1093">
        <v>0</v>
      </c>
      <c r="F1093">
        <v>9.5056399999999992E-3</v>
      </c>
      <c r="G1093">
        <v>0</v>
      </c>
      <c r="H1093">
        <v>0</v>
      </c>
      <c r="I1093">
        <v>0</v>
      </c>
      <c r="J1093" s="1">
        <v>-5.9604600000000002E-8</v>
      </c>
      <c r="K1093">
        <v>0</v>
      </c>
      <c r="L1093">
        <v>0</v>
      </c>
      <c r="M1093">
        <v>0</v>
      </c>
      <c r="N1093">
        <v>-0.99972300000000003</v>
      </c>
      <c r="O1093">
        <v>-2.8878599999999999E-3</v>
      </c>
      <c r="P1093">
        <v>8.1715499999999996E-3</v>
      </c>
      <c r="Q1093">
        <v>-2.19057E-2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2.5138400000000001</v>
      </c>
      <c r="Y1093">
        <v>0.145845</v>
      </c>
      <c r="Z1093">
        <v>0.31032300000000002</v>
      </c>
      <c r="AA1093" s="1">
        <v>5.9604600000000002E-8</v>
      </c>
      <c r="AB1093">
        <v>0</v>
      </c>
      <c r="AC1093">
        <v>2.8543599999999999E-2</v>
      </c>
      <c r="AD1093">
        <v>-6.1013100000000001E-2</v>
      </c>
      <c r="AE1093">
        <v>7.6776800000000001E-3</v>
      </c>
    </row>
    <row r="1094" spans="1:31" x14ac:dyDescent="0.45">
      <c r="A1094">
        <v>0</v>
      </c>
      <c r="B1094">
        <v>0</v>
      </c>
      <c r="C1094">
        <v>0</v>
      </c>
      <c r="D1094">
        <v>-0.99995500000000004</v>
      </c>
      <c r="E1094">
        <v>0</v>
      </c>
      <c r="F1094">
        <v>9.5056399999999992E-3</v>
      </c>
      <c r="G1094">
        <v>0</v>
      </c>
      <c r="H1094">
        <v>0</v>
      </c>
      <c r="I1094">
        <v>0</v>
      </c>
      <c r="J1094" s="1">
        <v>-5.9604600000000002E-8</v>
      </c>
      <c r="K1094">
        <v>0</v>
      </c>
      <c r="L1094">
        <v>0</v>
      </c>
      <c r="M1094">
        <v>0</v>
      </c>
      <c r="N1094">
        <v>-0.999726</v>
      </c>
      <c r="O1094">
        <v>-2.8623400000000001E-3</v>
      </c>
      <c r="P1094">
        <v>8.1787700000000001E-3</v>
      </c>
      <c r="Q1094">
        <v>-2.17538E-2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2.4964</v>
      </c>
      <c r="Y1094">
        <v>0.145121</v>
      </c>
      <c r="Z1094">
        <v>0.30752499999999999</v>
      </c>
      <c r="AA1094" s="1">
        <v>5.9604600000000002E-8</v>
      </c>
      <c r="AB1094">
        <v>0</v>
      </c>
      <c r="AC1094">
        <v>6.0222900000000003E-2</v>
      </c>
      <c r="AD1094">
        <v>5.78107E-2</v>
      </c>
      <c r="AE1094">
        <v>-3.62175E-2</v>
      </c>
    </row>
    <row r="1095" spans="1:31" x14ac:dyDescent="0.45">
      <c r="A1095">
        <v>0</v>
      </c>
      <c r="B1095">
        <v>0</v>
      </c>
      <c r="C1095">
        <v>0</v>
      </c>
      <c r="D1095">
        <v>-0.99995500000000004</v>
      </c>
      <c r="E1095">
        <v>0</v>
      </c>
      <c r="F1095">
        <v>9.5056399999999992E-3</v>
      </c>
      <c r="G1095">
        <v>0</v>
      </c>
      <c r="H1095">
        <v>0</v>
      </c>
      <c r="I1095">
        <v>0</v>
      </c>
      <c r="J1095" s="1">
        <v>-5.9604600000000002E-8</v>
      </c>
      <c r="K1095">
        <v>0</v>
      </c>
      <c r="L1095">
        <v>0</v>
      </c>
      <c r="M1095">
        <v>0</v>
      </c>
      <c r="N1095">
        <v>-0.99972799999999995</v>
      </c>
      <c r="O1095">
        <v>-2.8332299999999999E-3</v>
      </c>
      <c r="P1095">
        <v>8.1917699999999993E-3</v>
      </c>
      <c r="Q1095">
        <v>-2.1632800000000001E-2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2.4824899999999999</v>
      </c>
      <c r="Y1095">
        <v>0.14374100000000001</v>
      </c>
      <c r="Z1095">
        <v>0.30427199999999999</v>
      </c>
      <c r="AA1095" s="1">
        <v>5.9604600000000002E-8</v>
      </c>
      <c r="AB1095">
        <v>0</v>
      </c>
      <c r="AC1095">
        <v>-2.4672099999999999E-2</v>
      </c>
      <c r="AD1095">
        <v>-2.9706799999999998E-2</v>
      </c>
      <c r="AE1095">
        <v>1.2888800000000001E-2</v>
      </c>
    </row>
    <row r="1096" spans="1:31" x14ac:dyDescent="0.45">
      <c r="A1096">
        <v>0</v>
      </c>
      <c r="B1096">
        <v>0</v>
      </c>
      <c r="C1096">
        <v>0</v>
      </c>
      <c r="D1096">
        <v>-0.99995500000000004</v>
      </c>
      <c r="E1096">
        <v>0</v>
      </c>
      <c r="F1096">
        <v>9.5056399999999992E-3</v>
      </c>
      <c r="G1096">
        <v>0</v>
      </c>
      <c r="H1096">
        <v>0</v>
      </c>
      <c r="I1096">
        <v>0</v>
      </c>
      <c r="J1096" s="1">
        <v>-5.9604600000000002E-8</v>
      </c>
      <c r="K1096">
        <v>0</v>
      </c>
      <c r="L1096">
        <v>0</v>
      </c>
      <c r="M1096">
        <v>0</v>
      </c>
      <c r="N1096">
        <v>-0.99973100000000004</v>
      </c>
      <c r="O1096">
        <v>-2.8143899999999999E-3</v>
      </c>
      <c r="P1096">
        <v>8.1954799999999998E-3</v>
      </c>
      <c r="Q1096">
        <v>-2.1509199999999999E-2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2.4683000000000002</v>
      </c>
      <c r="Y1096">
        <v>0.1434</v>
      </c>
      <c r="Z1096">
        <v>0.30222199999999999</v>
      </c>
      <c r="AA1096" s="1">
        <v>5.9604600000000002E-8</v>
      </c>
      <c r="AB1096">
        <v>0</v>
      </c>
      <c r="AC1096">
        <v>3.4467999999999999E-2</v>
      </c>
      <c r="AD1096">
        <v>1.66251E-2</v>
      </c>
      <c r="AE1096">
        <v>4.2766899999999997E-2</v>
      </c>
    </row>
    <row r="1097" spans="1:31" x14ac:dyDescent="0.45">
      <c r="A1097">
        <v>0</v>
      </c>
      <c r="B1097">
        <v>0</v>
      </c>
      <c r="C1097">
        <v>0</v>
      </c>
      <c r="D1097">
        <v>-0.99995500000000004</v>
      </c>
      <c r="E1097">
        <v>0</v>
      </c>
      <c r="F1097">
        <v>9.5056399999999992E-3</v>
      </c>
      <c r="G1097">
        <v>0</v>
      </c>
      <c r="H1097">
        <v>0</v>
      </c>
      <c r="I1097">
        <v>0</v>
      </c>
      <c r="J1097" s="1">
        <v>-5.9604600000000002E-8</v>
      </c>
      <c r="K1097">
        <v>0</v>
      </c>
      <c r="L1097">
        <v>0</v>
      </c>
      <c r="M1097">
        <v>0</v>
      </c>
      <c r="N1097">
        <v>-0.99973400000000001</v>
      </c>
      <c r="O1097">
        <v>-2.7811099999999998E-3</v>
      </c>
      <c r="P1097">
        <v>8.1957200000000001E-3</v>
      </c>
      <c r="Q1097">
        <v>-2.1362599999999999E-2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2.45147</v>
      </c>
      <c r="Y1097">
        <v>0.14350199999999999</v>
      </c>
      <c r="Z1097">
        <v>0.29854700000000001</v>
      </c>
      <c r="AA1097" s="1">
        <v>5.9604600000000002E-8</v>
      </c>
      <c r="AB1097">
        <v>0</v>
      </c>
      <c r="AC1097">
        <v>-1.0264E-3</v>
      </c>
      <c r="AD1097">
        <v>-4.41567E-2</v>
      </c>
      <c r="AE1097">
        <v>4.0671400000000003E-2</v>
      </c>
    </row>
    <row r="1098" spans="1:31" x14ac:dyDescent="0.45">
      <c r="A1098">
        <v>0</v>
      </c>
      <c r="B1098">
        <v>0</v>
      </c>
      <c r="C1098">
        <v>0</v>
      </c>
      <c r="D1098">
        <v>-0.99995500000000004</v>
      </c>
      <c r="E1098">
        <v>0</v>
      </c>
      <c r="F1098">
        <v>9.5056399999999992E-3</v>
      </c>
      <c r="G1098">
        <v>0</v>
      </c>
      <c r="H1098">
        <v>0</v>
      </c>
      <c r="I1098">
        <v>0</v>
      </c>
      <c r="J1098" s="1">
        <v>-5.9604600000000002E-8</v>
      </c>
      <c r="K1098">
        <v>0</v>
      </c>
      <c r="L1098">
        <v>0</v>
      </c>
      <c r="M1098">
        <v>0</v>
      </c>
      <c r="N1098">
        <v>-0.99973699999999999</v>
      </c>
      <c r="O1098">
        <v>-2.74742E-3</v>
      </c>
      <c r="P1098">
        <v>8.2096800000000004E-3</v>
      </c>
      <c r="Q1098">
        <v>-2.1228899999999998E-2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2.4360900000000001</v>
      </c>
      <c r="Y1098">
        <v>0.14202699999999999</v>
      </c>
      <c r="Z1098">
        <v>0.29477900000000001</v>
      </c>
      <c r="AA1098" s="1">
        <v>5.9604600000000002E-8</v>
      </c>
      <c r="AB1098">
        <v>0</v>
      </c>
      <c r="AC1098">
        <v>2.4147800000000001E-2</v>
      </c>
      <c r="AD1098">
        <v>1.66602E-2</v>
      </c>
      <c r="AE1098">
        <v>-2.0364400000000001E-2</v>
      </c>
    </row>
    <row r="1099" spans="1:31" x14ac:dyDescent="0.45">
      <c r="A1099">
        <v>0</v>
      </c>
      <c r="B1099">
        <v>0</v>
      </c>
      <c r="C1099">
        <v>0</v>
      </c>
      <c r="D1099">
        <v>-0.99995500000000004</v>
      </c>
      <c r="E1099">
        <v>0</v>
      </c>
      <c r="F1099">
        <v>9.5056399999999992E-3</v>
      </c>
      <c r="G1099">
        <v>0</v>
      </c>
      <c r="H1099">
        <v>0</v>
      </c>
      <c r="I1099">
        <v>0</v>
      </c>
      <c r="J1099" s="1">
        <v>-5.9604600000000002E-8</v>
      </c>
      <c r="K1099">
        <v>0</v>
      </c>
      <c r="L1099">
        <v>0</v>
      </c>
      <c r="M1099">
        <v>0</v>
      </c>
      <c r="N1099">
        <v>-0.99973999999999996</v>
      </c>
      <c r="O1099">
        <v>-2.7196E-3</v>
      </c>
      <c r="P1099">
        <v>8.2075800000000008E-3</v>
      </c>
      <c r="Q1099">
        <v>-2.1114600000000001E-2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2.4229599999999998</v>
      </c>
      <c r="Y1099">
        <v>0.14236799999999999</v>
      </c>
      <c r="Z1099">
        <v>0.29170600000000002</v>
      </c>
      <c r="AA1099" s="1">
        <v>5.9604600000000002E-8</v>
      </c>
      <c r="AB1099">
        <v>0</v>
      </c>
      <c r="AC1099">
        <v>1.7407700000000002E-2</v>
      </c>
      <c r="AD1099">
        <v>2.3753900000000001E-2</v>
      </c>
      <c r="AE1099">
        <v>-3.2155700000000002E-2</v>
      </c>
    </row>
    <row r="1100" spans="1:31" x14ac:dyDescent="0.45">
      <c r="A1100">
        <v>0</v>
      </c>
      <c r="B1100">
        <v>0</v>
      </c>
      <c r="C1100">
        <v>0</v>
      </c>
      <c r="D1100">
        <v>-0.99995500000000004</v>
      </c>
      <c r="E1100">
        <v>0</v>
      </c>
      <c r="F1100">
        <v>9.5056399999999992E-3</v>
      </c>
      <c r="G1100">
        <v>0</v>
      </c>
      <c r="H1100">
        <v>0</v>
      </c>
      <c r="I1100">
        <v>0</v>
      </c>
      <c r="J1100" s="1">
        <v>-5.9604600000000002E-8</v>
      </c>
      <c r="K1100">
        <v>0</v>
      </c>
      <c r="L1100">
        <v>0</v>
      </c>
      <c r="M1100">
        <v>0</v>
      </c>
      <c r="N1100">
        <v>-0.99974300000000005</v>
      </c>
      <c r="O1100">
        <v>-2.7016900000000001E-3</v>
      </c>
      <c r="P1100">
        <v>8.2124899999999994E-3</v>
      </c>
      <c r="Q1100">
        <v>-2.0977099999999999E-2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2.4071699999999998</v>
      </c>
      <c r="Y1100">
        <v>0.14188999999999999</v>
      </c>
      <c r="Z1100">
        <v>0.28977199999999997</v>
      </c>
      <c r="AA1100" s="1">
        <v>5.9604600000000002E-8</v>
      </c>
      <c r="AB1100">
        <v>0</v>
      </c>
      <c r="AC1100">
        <v>-1.27081E-2</v>
      </c>
      <c r="AD1100">
        <v>2.9814799999999999E-2</v>
      </c>
      <c r="AE1100">
        <v>-4.7405799999999998E-2</v>
      </c>
    </row>
    <row r="1101" spans="1:31" x14ac:dyDescent="0.45">
      <c r="A1101">
        <v>0</v>
      </c>
      <c r="B1101">
        <v>0</v>
      </c>
      <c r="C1101">
        <v>0</v>
      </c>
      <c r="D1101">
        <v>-0.99995500000000004</v>
      </c>
      <c r="E1101">
        <v>0</v>
      </c>
      <c r="F1101">
        <v>9.5056399999999992E-3</v>
      </c>
      <c r="G1101">
        <v>0</v>
      </c>
      <c r="H1101">
        <v>0</v>
      </c>
      <c r="I1101">
        <v>0</v>
      </c>
      <c r="J1101" s="1">
        <v>-5.9604600000000002E-8</v>
      </c>
      <c r="K1101">
        <v>0</v>
      </c>
      <c r="L1101">
        <v>0</v>
      </c>
      <c r="M1101">
        <v>0</v>
      </c>
      <c r="N1101">
        <v>-0.99974499999999999</v>
      </c>
      <c r="O1101">
        <v>-2.7022999999999999E-3</v>
      </c>
      <c r="P1101">
        <v>8.2375999999999994E-3</v>
      </c>
      <c r="Q1101">
        <v>-2.0861999999999999E-2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2.39398</v>
      </c>
      <c r="Y1101">
        <v>0.139042</v>
      </c>
      <c r="Z1101">
        <v>0.28989100000000001</v>
      </c>
      <c r="AA1101" s="1">
        <v>5.9604600000000002E-8</v>
      </c>
      <c r="AB1101">
        <v>0</v>
      </c>
      <c r="AC1101">
        <v>4.3735900000000001E-2</v>
      </c>
      <c r="AD1101">
        <v>-4.0262199999999998E-2</v>
      </c>
      <c r="AE1101">
        <v>1.59855E-2</v>
      </c>
    </row>
    <row r="1102" spans="1:31" x14ac:dyDescent="0.45">
      <c r="A1102">
        <v>0</v>
      </c>
      <c r="B1102">
        <v>0</v>
      </c>
      <c r="C1102">
        <v>0</v>
      </c>
      <c r="D1102">
        <v>-0.99995500000000004</v>
      </c>
      <c r="E1102">
        <v>0</v>
      </c>
      <c r="F1102">
        <v>9.5056399999999992E-3</v>
      </c>
      <c r="G1102">
        <v>0</v>
      </c>
      <c r="H1102">
        <v>0</v>
      </c>
      <c r="I1102">
        <v>0</v>
      </c>
      <c r="J1102" s="1">
        <v>-5.9604600000000002E-8</v>
      </c>
      <c r="K1102">
        <v>0</v>
      </c>
      <c r="L1102">
        <v>0</v>
      </c>
      <c r="M1102">
        <v>0</v>
      </c>
      <c r="N1102">
        <v>-0.99974799999999997</v>
      </c>
      <c r="O1102">
        <v>-2.6866099999999999E-3</v>
      </c>
      <c r="P1102">
        <v>8.2379500000000008E-3</v>
      </c>
      <c r="Q1102">
        <v>-2.0734099999999998E-2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2.3793099999999998</v>
      </c>
      <c r="Y1102">
        <v>0.13907600000000001</v>
      </c>
      <c r="Z1102">
        <v>0.28821400000000003</v>
      </c>
      <c r="AA1102" s="1">
        <v>5.9604600000000002E-8</v>
      </c>
      <c r="AB1102">
        <v>0</v>
      </c>
      <c r="AC1102">
        <v>6.4779599999999996E-3</v>
      </c>
      <c r="AD1102">
        <v>-1.6002300000000001E-2</v>
      </c>
      <c r="AE1102">
        <v>-4.5296599999999999E-2</v>
      </c>
    </row>
    <row r="1103" spans="1:31" x14ac:dyDescent="0.45">
      <c r="A1103">
        <v>0</v>
      </c>
      <c r="B1103">
        <v>0</v>
      </c>
      <c r="C1103">
        <v>0</v>
      </c>
      <c r="D1103">
        <v>-0.99995500000000004</v>
      </c>
      <c r="E1103">
        <v>0</v>
      </c>
      <c r="F1103">
        <v>9.5056399999999992E-3</v>
      </c>
      <c r="G1103">
        <v>0</v>
      </c>
      <c r="H1103">
        <v>0</v>
      </c>
      <c r="I1103">
        <v>0</v>
      </c>
      <c r="J1103" s="1">
        <v>-5.9604600000000002E-8</v>
      </c>
      <c r="K1103">
        <v>0</v>
      </c>
      <c r="L1103">
        <v>0</v>
      </c>
      <c r="M1103">
        <v>0</v>
      </c>
      <c r="N1103">
        <v>-0.99975000000000003</v>
      </c>
      <c r="O1103">
        <v>-2.6731200000000002E-3</v>
      </c>
      <c r="P1103">
        <v>8.2414099999999994E-3</v>
      </c>
      <c r="Q1103">
        <v>-2.0628199999999999E-2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2.36714</v>
      </c>
      <c r="Y1103">
        <v>0.13874800000000001</v>
      </c>
      <c r="Z1103">
        <v>0.28676200000000002</v>
      </c>
      <c r="AA1103" s="1">
        <v>5.9604600000000002E-8</v>
      </c>
      <c r="AB1103">
        <v>0</v>
      </c>
      <c r="AC1103">
        <v>3.9266200000000001E-2</v>
      </c>
      <c r="AD1103">
        <v>-7.03072E-2</v>
      </c>
      <c r="AE1103">
        <v>4.6748400000000002E-2</v>
      </c>
    </row>
    <row r="1104" spans="1:31" x14ac:dyDescent="0.45">
      <c r="A1104">
        <v>0</v>
      </c>
      <c r="B1104">
        <v>0</v>
      </c>
      <c r="C1104">
        <v>0</v>
      </c>
      <c r="D1104">
        <v>-0.99995500000000004</v>
      </c>
      <c r="E1104">
        <v>0</v>
      </c>
      <c r="F1104">
        <v>9.5056399999999992E-3</v>
      </c>
      <c r="G1104">
        <v>0</v>
      </c>
      <c r="H1104">
        <v>0</v>
      </c>
      <c r="I1104">
        <v>0</v>
      </c>
      <c r="J1104" s="1">
        <v>-5.9604600000000002E-8</v>
      </c>
      <c r="K1104">
        <v>0</v>
      </c>
      <c r="L1104">
        <v>0</v>
      </c>
      <c r="M1104">
        <v>0</v>
      </c>
      <c r="N1104">
        <v>-0.99975199999999997</v>
      </c>
      <c r="O1104">
        <v>-2.64248E-3</v>
      </c>
      <c r="P1104">
        <v>8.2514900000000002E-3</v>
      </c>
      <c r="Q1104">
        <v>-2.0493299999999999E-2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2.3516499999999998</v>
      </c>
      <c r="Y1104">
        <v>0.13769700000000001</v>
      </c>
      <c r="Z1104">
        <v>0.28335500000000002</v>
      </c>
      <c r="AA1104" s="1">
        <v>5.9604600000000002E-8</v>
      </c>
      <c r="AB1104">
        <v>0</v>
      </c>
      <c r="AC1104">
        <v>-3.83948E-2</v>
      </c>
      <c r="AD1104">
        <v>-2.3432600000000001E-2</v>
      </c>
      <c r="AE1104">
        <v>-4.1644800000000003E-2</v>
      </c>
    </row>
    <row r="1105" spans="1:31" x14ac:dyDescent="0.45">
      <c r="A1105">
        <v>0</v>
      </c>
      <c r="B1105">
        <v>0</v>
      </c>
      <c r="C1105">
        <v>0</v>
      </c>
      <c r="D1105">
        <v>-0.99995500000000004</v>
      </c>
      <c r="E1105">
        <v>0</v>
      </c>
      <c r="F1105">
        <v>9.5056399999999992E-3</v>
      </c>
      <c r="G1105">
        <v>0</v>
      </c>
      <c r="H1105">
        <v>0</v>
      </c>
      <c r="I1105">
        <v>0</v>
      </c>
      <c r="J1105" s="1">
        <v>-5.9604600000000002E-8</v>
      </c>
      <c r="K1105">
        <v>0</v>
      </c>
      <c r="L1105">
        <v>0</v>
      </c>
      <c r="M1105">
        <v>0</v>
      </c>
      <c r="N1105">
        <v>-0.99975499999999995</v>
      </c>
      <c r="O1105">
        <v>-2.62926E-3</v>
      </c>
      <c r="P1105">
        <v>8.26438E-3</v>
      </c>
      <c r="Q1105">
        <v>-2.0351600000000001E-2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2.3353899999999999</v>
      </c>
      <c r="Y1105">
        <v>0.136296</v>
      </c>
      <c r="Z1105">
        <v>0.28194599999999997</v>
      </c>
      <c r="AA1105" s="1">
        <v>5.9604600000000002E-8</v>
      </c>
      <c r="AB1105">
        <v>0</v>
      </c>
      <c r="AC1105">
        <v>2.56078E-2</v>
      </c>
      <c r="AD1105">
        <v>-7.1782100000000001E-2</v>
      </c>
      <c r="AE1105">
        <v>-3.2601999999999999E-2</v>
      </c>
    </row>
    <row r="1106" spans="1:31" x14ac:dyDescent="0.45">
      <c r="A1106">
        <v>0</v>
      </c>
      <c r="B1106">
        <v>0</v>
      </c>
      <c r="C1106">
        <v>0</v>
      </c>
      <c r="D1106">
        <v>-0.99995500000000004</v>
      </c>
      <c r="E1106">
        <v>0</v>
      </c>
      <c r="F1106">
        <v>9.5056399999999992E-3</v>
      </c>
      <c r="G1106">
        <v>0</v>
      </c>
      <c r="H1106">
        <v>0</v>
      </c>
      <c r="I1106">
        <v>0</v>
      </c>
      <c r="J1106" s="1">
        <v>-5.9604600000000002E-8</v>
      </c>
      <c r="K1106">
        <v>0</v>
      </c>
      <c r="L1106">
        <v>0</v>
      </c>
      <c r="M1106">
        <v>0</v>
      </c>
      <c r="N1106">
        <v>-0.99975800000000004</v>
      </c>
      <c r="O1106">
        <v>-2.6126500000000002E-3</v>
      </c>
      <c r="P1106">
        <v>8.2655300000000001E-3</v>
      </c>
      <c r="Q1106">
        <v>-2.0228200000000002E-2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2.3212199999999998</v>
      </c>
      <c r="Y1106">
        <v>0.13623499999999999</v>
      </c>
      <c r="Z1106">
        <v>0.28015699999999999</v>
      </c>
      <c r="AA1106" s="1">
        <v>5.9604600000000002E-8</v>
      </c>
      <c r="AB1106">
        <v>0</v>
      </c>
      <c r="AC1106">
        <v>1.0407700000000001E-2</v>
      </c>
      <c r="AD1106">
        <v>-4.2088199999999999E-2</v>
      </c>
      <c r="AE1106">
        <v>-2.9558600000000001E-2</v>
      </c>
    </row>
    <row r="1107" spans="1:31" x14ac:dyDescent="0.45">
      <c r="A1107">
        <v>0</v>
      </c>
      <c r="B1107">
        <v>0</v>
      </c>
      <c r="C1107">
        <v>0</v>
      </c>
      <c r="D1107">
        <v>-0.99995500000000004</v>
      </c>
      <c r="E1107">
        <v>0</v>
      </c>
      <c r="F1107">
        <v>9.5056399999999992E-3</v>
      </c>
      <c r="G1107">
        <v>0</v>
      </c>
      <c r="H1107">
        <v>0</v>
      </c>
      <c r="I1107">
        <v>0</v>
      </c>
      <c r="J1107" s="1">
        <v>-5.9604600000000002E-8</v>
      </c>
      <c r="K1107">
        <v>0</v>
      </c>
      <c r="L1107">
        <v>0</v>
      </c>
      <c r="M1107">
        <v>0</v>
      </c>
      <c r="N1107">
        <v>-0.99975999999999998</v>
      </c>
      <c r="O1107">
        <v>-2.5954900000000002E-3</v>
      </c>
      <c r="P1107">
        <v>8.2771800000000003E-3</v>
      </c>
      <c r="Q1107">
        <v>-2.0117300000000001E-2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2.3084899999999999</v>
      </c>
      <c r="Y1107">
        <v>0.13497100000000001</v>
      </c>
      <c r="Z1107">
        <v>0.27827000000000002</v>
      </c>
      <c r="AA1107" s="1">
        <v>5.9604600000000002E-8</v>
      </c>
      <c r="AB1107">
        <v>0</v>
      </c>
      <c r="AC1107">
        <v>1.00153E-2</v>
      </c>
      <c r="AD1107">
        <v>-1.5559399999999999E-2</v>
      </c>
      <c r="AE1107">
        <v>-1.8593700000000001E-2</v>
      </c>
    </row>
    <row r="1108" spans="1:31" x14ac:dyDescent="0.45">
      <c r="A1108">
        <v>0</v>
      </c>
      <c r="B1108">
        <v>0</v>
      </c>
      <c r="C1108">
        <v>0</v>
      </c>
      <c r="D1108">
        <v>-0.99995500000000004</v>
      </c>
      <c r="E1108">
        <v>0</v>
      </c>
      <c r="F1108">
        <v>9.5056399999999992E-3</v>
      </c>
      <c r="G1108">
        <v>0</v>
      </c>
      <c r="H1108">
        <v>0</v>
      </c>
      <c r="I1108">
        <v>0</v>
      </c>
      <c r="J1108" s="1">
        <v>-5.9604600000000002E-8</v>
      </c>
      <c r="K1108">
        <v>0</v>
      </c>
      <c r="L1108">
        <v>0</v>
      </c>
      <c r="M1108">
        <v>0</v>
      </c>
      <c r="N1108">
        <v>-0.99976299999999996</v>
      </c>
      <c r="O1108">
        <v>-2.5802300000000002E-3</v>
      </c>
      <c r="P1108">
        <v>8.3017100000000003E-3</v>
      </c>
      <c r="Q1108">
        <v>-1.9983600000000001E-2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2.2931400000000002</v>
      </c>
      <c r="Y1108">
        <v>0.132239</v>
      </c>
      <c r="Z1108">
        <v>0.27659400000000001</v>
      </c>
      <c r="AA1108" s="1">
        <v>5.9604600000000002E-8</v>
      </c>
      <c r="AB1108">
        <v>0</v>
      </c>
      <c r="AC1108">
        <v>-1.46731E-2</v>
      </c>
      <c r="AD1108">
        <v>2.13647E-2</v>
      </c>
      <c r="AE1108">
        <v>-1.1179E-2</v>
      </c>
    </row>
    <row r="1109" spans="1:31" x14ac:dyDescent="0.45">
      <c r="A1109">
        <v>0</v>
      </c>
      <c r="B1109">
        <v>0</v>
      </c>
      <c r="C1109">
        <v>0</v>
      </c>
      <c r="D1109">
        <v>-0.99995500000000004</v>
      </c>
      <c r="E1109">
        <v>0</v>
      </c>
      <c r="F1109">
        <v>9.5056399999999992E-3</v>
      </c>
      <c r="G1109">
        <v>0</v>
      </c>
      <c r="H1109">
        <v>0</v>
      </c>
      <c r="I1109">
        <v>0</v>
      </c>
      <c r="J1109" s="1">
        <v>-5.9604600000000002E-8</v>
      </c>
      <c r="K1109">
        <v>0</v>
      </c>
      <c r="L1109">
        <v>0</v>
      </c>
      <c r="M1109">
        <v>0</v>
      </c>
      <c r="N1109">
        <v>-0.99976500000000001</v>
      </c>
      <c r="O1109">
        <v>-2.5658500000000002E-3</v>
      </c>
      <c r="P1109">
        <v>8.3112399999999993E-3</v>
      </c>
      <c r="Q1109">
        <v>-1.98686E-2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2.2799399999999999</v>
      </c>
      <c r="Y1109">
        <v>0.13120799999999999</v>
      </c>
      <c r="Z1109">
        <v>0.27503499999999997</v>
      </c>
      <c r="AA1109" s="1">
        <v>5.9604600000000002E-8</v>
      </c>
      <c r="AB1109">
        <v>0</v>
      </c>
      <c r="AC1109">
        <v>3.7212000000000002E-2</v>
      </c>
      <c r="AD1109">
        <v>-2.4618399999999999E-2</v>
      </c>
      <c r="AE1109">
        <v>9.1716300000000001E-2</v>
      </c>
    </row>
    <row r="1110" spans="1:31" x14ac:dyDescent="0.45">
      <c r="A1110">
        <v>0</v>
      </c>
      <c r="B1110">
        <v>0</v>
      </c>
      <c r="C1110">
        <v>0</v>
      </c>
      <c r="D1110">
        <v>-0.99995500000000004</v>
      </c>
      <c r="E1110">
        <v>0</v>
      </c>
      <c r="F1110">
        <v>9.5056399999999992E-3</v>
      </c>
      <c r="G1110">
        <v>0</v>
      </c>
      <c r="H1110">
        <v>0</v>
      </c>
      <c r="I1110">
        <v>0</v>
      </c>
      <c r="J1110" s="1">
        <v>-5.9604600000000002E-8</v>
      </c>
      <c r="K1110">
        <v>0</v>
      </c>
      <c r="L1110">
        <v>0</v>
      </c>
      <c r="M1110">
        <v>0</v>
      </c>
      <c r="N1110">
        <v>-0.99976699999999996</v>
      </c>
      <c r="O1110">
        <v>-2.5683500000000001E-3</v>
      </c>
      <c r="P1110">
        <v>8.3299600000000008E-3</v>
      </c>
      <c r="Q1110">
        <v>-1.9738499999999999E-2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2.2650299999999999</v>
      </c>
      <c r="Y1110">
        <v>0.12909100000000001</v>
      </c>
      <c r="Z1110">
        <v>0.27540300000000001</v>
      </c>
      <c r="AA1110" s="1">
        <v>5.9604600000000002E-8</v>
      </c>
      <c r="AB1110">
        <v>0</v>
      </c>
      <c r="AC1110">
        <v>-1.1588299999999999E-2</v>
      </c>
      <c r="AD1110">
        <v>-6.1857599999999999E-2</v>
      </c>
      <c r="AE1110">
        <v>1.6445700000000001E-2</v>
      </c>
    </row>
    <row r="1111" spans="1:31" x14ac:dyDescent="0.45">
      <c r="A1111">
        <v>0</v>
      </c>
      <c r="B1111">
        <v>0</v>
      </c>
      <c r="C1111">
        <v>0</v>
      </c>
      <c r="D1111">
        <v>-0.99995500000000004</v>
      </c>
      <c r="E1111">
        <v>0</v>
      </c>
      <c r="F1111">
        <v>9.5056399999999992E-3</v>
      </c>
      <c r="G1111">
        <v>0</v>
      </c>
      <c r="H1111">
        <v>0</v>
      </c>
      <c r="I1111">
        <v>0</v>
      </c>
      <c r="J1111" s="1">
        <v>-5.9604600000000002E-8</v>
      </c>
      <c r="K1111">
        <v>0</v>
      </c>
      <c r="L1111">
        <v>0</v>
      </c>
      <c r="M1111">
        <v>0</v>
      </c>
      <c r="N1111">
        <v>-0.99976900000000002</v>
      </c>
      <c r="O1111">
        <v>-2.5572199999999998E-3</v>
      </c>
      <c r="P1111">
        <v>8.3520799999999996E-3</v>
      </c>
      <c r="Q1111">
        <v>-1.9627599999999999E-2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2.2522899999999999</v>
      </c>
      <c r="Y1111">
        <v>0.12661800000000001</v>
      </c>
      <c r="Z1111">
        <v>0.27418399999999998</v>
      </c>
      <c r="AA1111" s="1">
        <v>5.9604600000000002E-8</v>
      </c>
      <c r="AB1111">
        <v>0</v>
      </c>
      <c r="AC1111">
        <v>2.91369E-2</v>
      </c>
      <c r="AD1111">
        <v>-5.8718300000000001E-2</v>
      </c>
      <c r="AE1111">
        <v>6.36456E-3</v>
      </c>
    </row>
    <row r="1112" spans="1:31" x14ac:dyDescent="0.45">
      <c r="A1112">
        <v>0</v>
      </c>
      <c r="B1112">
        <v>0</v>
      </c>
      <c r="C1112">
        <v>0</v>
      </c>
      <c r="D1112">
        <v>-0.99995500000000004</v>
      </c>
      <c r="E1112">
        <v>0</v>
      </c>
      <c r="F1112">
        <v>9.5056399999999992E-3</v>
      </c>
      <c r="G1112">
        <v>0</v>
      </c>
      <c r="H1112">
        <v>0</v>
      </c>
      <c r="I1112">
        <v>0</v>
      </c>
      <c r="J1112" s="1">
        <v>-5.9604600000000002E-8</v>
      </c>
      <c r="K1112">
        <v>0</v>
      </c>
      <c r="L1112">
        <v>0</v>
      </c>
      <c r="M1112">
        <v>0</v>
      </c>
      <c r="N1112">
        <v>-0.99977199999999999</v>
      </c>
      <c r="O1112">
        <v>-2.5596199999999999E-3</v>
      </c>
      <c r="P1112">
        <v>8.3441100000000001E-3</v>
      </c>
      <c r="Q1112">
        <v>-1.9511799999999999E-2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2.2390300000000001</v>
      </c>
      <c r="Y1112">
        <v>0.12754699999999999</v>
      </c>
      <c r="Z1112">
        <v>0.27459</v>
      </c>
      <c r="AA1112" s="1">
        <v>5.9604600000000002E-8</v>
      </c>
      <c r="AB1112">
        <v>0</v>
      </c>
      <c r="AC1112">
        <v>-2.6611199999999999E-3</v>
      </c>
      <c r="AD1112">
        <v>5.6647500000000003E-2</v>
      </c>
      <c r="AE1112">
        <v>-5.0728099999999996E-3</v>
      </c>
    </row>
    <row r="1113" spans="1:31" x14ac:dyDescent="0.45">
      <c r="A1113">
        <v>0</v>
      </c>
      <c r="B1113">
        <v>0</v>
      </c>
      <c r="C1113">
        <v>0</v>
      </c>
      <c r="D1113">
        <v>-0.99995500000000004</v>
      </c>
      <c r="E1113">
        <v>0</v>
      </c>
      <c r="F1113">
        <v>9.5056399999999992E-3</v>
      </c>
      <c r="G1113">
        <v>0</v>
      </c>
      <c r="H1113">
        <v>0</v>
      </c>
      <c r="I1113">
        <v>0</v>
      </c>
      <c r="J1113" s="1">
        <v>-5.9604600000000002E-8</v>
      </c>
      <c r="K1113">
        <v>0</v>
      </c>
      <c r="L1113">
        <v>0</v>
      </c>
      <c r="M1113">
        <v>0</v>
      </c>
      <c r="N1113">
        <v>-0.99977400000000005</v>
      </c>
      <c r="O1113">
        <v>-2.5415400000000001E-3</v>
      </c>
      <c r="P1113">
        <v>8.3550299999999994E-3</v>
      </c>
      <c r="Q1113">
        <v>-1.93984E-2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2.22601</v>
      </c>
      <c r="Y1113">
        <v>0.12637200000000001</v>
      </c>
      <c r="Z1113">
        <v>0.27260200000000001</v>
      </c>
      <c r="AA1113" s="1">
        <v>5.9604600000000002E-8</v>
      </c>
      <c r="AB1113">
        <v>0</v>
      </c>
      <c r="AC1113">
        <v>2.6657500000000001E-2</v>
      </c>
      <c r="AD1113">
        <v>-4.1826399999999996E-3</v>
      </c>
      <c r="AE1113">
        <v>1.3425599999999999E-2</v>
      </c>
    </row>
    <row r="1114" spans="1:31" x14ac:dyDescent="0.45">
      <c r="A1114">
        <v>0</v>
      </c>
      <c r="B1114">
        <v>0</v>
      </c>
      <c r="C1114">
        <v>0</v>
      </c>
      <c r="D1114">
        <v>-0.99995500000000004</v>
      </c>
      <c r="E1114">
        <v>0</v>
      </c>
      <c r="F1114">
        <v>9.5056399999999992E-3</v>
      </c>
      <c r="G1114">
        <v>0</v>
      </c>
      <c r="H1114">
        <v>0</v>
      </c>
      <c r="I1114">
        <v>0</v>
      </c>
      <c r="J1114" s="1">
        <v>-5.9604600000000002E-8</v>
      </c>
      <c r="K1114">
        <v>0</v>
      </c>
      <c r="L1114">
        <v>0</v>
      </c>
      <c r="M1114">
        <v>0</v>
      </c>
      <c r="N1114">
        <v>-0.999776</v>
      </c>
      <c r="O1114">
        <v>-2.5271600000000001E-3</v>
      </c>
      <c r="P1114">
        <v>8.3456099999999998E-3</v>
      </c>
      <c r="Q1114">
        <v>-1.9288599999999999E-2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2.2134100000000001</v>
      </c>
      <c r="Y1114">
        <v>0.12751999999999999</v>
      </c>
      <c r="Z1114">
        <v>0.27108100000000002</v>
      </c>
      <c r="AA1114" s="1">
        <v>5.9604600000000002E-8</v>
      </c>
      <c r="AB1114">
        <v>0</v>
      </c>
      <c r="AC1114">
        <v>1.6728300000000002E-2</v>
      </c>
      <c r="AD1114">
        <v>5.3885700000000002E-2</v>
      </c>
      <c r="AE1114">
        <v>-4.6326300000000001E-2</v>
      </c>
    </row>
    <row r="1115" spans="1:31" x14ac:dyDescent="0.45">
      <c r="A1115">
        <v>0</v>
      </c>
      <c r="B1115">
        <v>0</v>
      </c>
      <c r="C1115">
        <v>0</v>
      </c>
      <c r="D1115">
        <v>-0.99995500000000004</v>
      </c>
      <c r="E1115">
        <v>0</v>
      </c>
      <c r="F1115">
        <v>9.5056399999999992E-3</v>
      </c>
      <c r="G1115">
        <v>0</v>
      </c>
      <c r="H1115">
        <v>0</v>
      </c>
      <c r="I1115">
        <v>0</v>
      </c>
      <c r="J1115" s="1">
        <v>-5.9604600000000002E-8</v>
      </c>
      <c r="K1115">
        <v>0</v>
      </c>
      <c r="L1115">
        <v>0</v>
      </c>
      <c r="M1115">
        <v>0</v>
      </c>
      <c r="N1115">
        <v>-0.99977800000000006</v>
      </c>
      <c r="O1115">
        <v>-2.5067499999999999E-3</v>
      </c>
      <c r="P1115">
        <v>8.3597399999999992E-3</v>
      </c>
      <c r="Q1115">
        <v>-1.9177400000000001E-2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2.2006299999999999</v>
      </c>
      <c r="Y1115">
        <v>0.125976</v>
      </c>
      <c r="Z1115">
        <v>0.26881899999999997</v>
      </c>
      <c r="AA1115" s="1">
        <v>5.9604600000000002E-8</v>
      </c>
      <c r="AB1115">
        <v>0</v>
      </c>
      <c r="AC1115">
        <v>1.9094099999999999E-2</v>
      </c>
      <c r="AD1115">
        <v>-6.1761000000000003E-2</v>
      </c>
      <c r="AE1115">
        <v>-2.8802999999999999E-2</v>
      </c>
    </row>
    <row r="1116" spans="1:31" x14ac:dyDescent="0.45">
      <c r="A1116">
        <v>0</v>
      </c>
      <c r="B1116">
        <v>0</v>
      </c>
      <c r="C1116">
        <v>0</v>
      </c>
      <c r="D1116">
        <v>-0.99995500000000004</v>
      </c>
      <c r="E1116">
        <v>0</v>
      </c>
      <c r="F1116">
        <v>9.5056399999999992E-3</v>
      </c>
      <c r="G1116">
        <v>0</v>
      </c>
      <c r="H1116">
        <v>0</v>
      </c>
      <c r="I1116">
        <v>0</v>
      </c>
      <c r="J1116" s="1">
        <v>-5.9604600000000002E-8</v>
      </c>
      <c r="K1116">
        <v>0</v>
      </c>
      <c r="L1116">
        <v>0</v>
      </c>
      <c r="M1116">
        <v>0</v>
      </c>
      <c r="N1116">
        <v>-0.99978</v>
      </c>
      <c r="O1116">
        <v>-2.4859299999999999E-3</v>
      </c>
      <c r="P1116">
        <v>8.3740299999999993E-3</v>
      </c>
      <c r="Q1116">
        <v>-1.90654E-2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2.18777</v>
      </c>
      <c r="Y1116">
        <v>0.12441199999999999</v>
      </c>
      <c r="Z1116">
        <v>0.266511</v>
      </c>
      <c r="AA1116" s="1">
        <v>5.9604600000000002E-8</v>
      </c>
      <c r="AB1116">
        <v>0</v>
      </c>
      <c r="AC1116">
        <v>-2.00123E-2</v>
      </c>
      <c r="AD1116">
        <v>1.9603700000000002E-2</v>
      </c>
      <c r="AE1116">
        <v>-9.3394099999999994E-3</v>
      </c>
    </row>
    <row r="1117" spans="1:31" x14ac:dyDescent="0.45">
      <c r="A1117">
        <v>0</v>
      </c>
      <c r="B1117">
        <v>0</v>
      </c>
      <c r="C1117">
        <v>0</v>
      </c>
      <c r="D1117">
        <v>-0.99995500000000004</v>
      </c>
      <c r="E1117">
        <v>0</v>
      </c>
      <c r="F1117">
        <v>9.5056399999999992E-3</v>
      </c>
      <c r="G1117">
        <v>0</v>
      </c>
      <c r="H1117">
        <v>0</v>
      </c>
      <c r="I1117">
        <v>0</v>
      </c>
      <c r="J1117" s="1">
        <v>-5.9604600000000002E-8</v>
      </c>
      <c r="K1117">
        <v>0</v>
      </c>
      <c r="L1117">
        <v>0</v>
      </c>
      <c r="M1117">
        <v>0</v>
      </c>
      <c r="N1117">
        <v>-0.99978199999999995</v>
      </c>
      <c r="O1117">
        <v>-2.4794700000000001E-3</v>
      </c>
      <c r="P1117">
        <v>8.3799600000000005E-3</v>
      </c>
      <c r="Q1117">
        <v>-1.8946600000000001E-2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2.17415</v>
      </c>
      <c r="Y1117">
        <v>0.123777</v>
      </c>
      <c r="Z1117">
        <v>0.265872</v>
      </c>
      <c r="AA1117" s="1">
        <v>5.9604600000000002E-8</v>
      </c>
      <c r="AB1117">
        <v>0</v>
      </c>
      <c r="AC1117">
        <v>3.9948699999999997E-2</v>
      </c>
      <c r="AD1117">
        <v>2.1058799999999999E-2</v>
      </c>
      <c r="AE1117">
        <v>2.9986599999999999E-2</v>
      </c>
    </row>
    <row r="1118" spans="1:31" x14ac:dyDescent="0.45">
      <c r="A1118">
        <v>0</v>
      </c>
      <c r="B1118">
        <v>0</v>
      </c>
      <c r="C1118">
        <v>0</v>
      </c>
      <c r="D1118">
        <v>-0.99995500000000004</v>
      </c>
      <c r="E1118">
        <v>0</v>
      </c>
      <c r="F1118">
        <v>9.5056399999999992E-3</v>
      </c>
      <c r="G1118">
        <v>0</v>
      </c>
      <c r="H1118">
        <v>0</v>
      </c>
      <c r="I1118">
        <v>0</v>
      </c>
      <c r="J1118" s="1">
        <v>-5.9604600000000002E-8</v>
      </c>
      <c r="K1118">
        <v>0</v>
      </c>
      <c r="L1118">
        <v>0</v>
      </c>
      <c r="M1118">
        <v>0</v>
      </c>
      <c r="N1118">
        <v>-0.99978500000000003</v>
      </c>
      <c r="O1118">
        <v>-2.4588700000000002E-3</v>
      </c>
      <c r="P1118">
        <v>8.3781499999999991E-3</v>
      </c>
      <c r="Q1118">
        <v>-1.8822599999999998E-2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2.15991</v>
      </c>
      <c r="Y1118">
        <v>0.12406399999999999</v>
      </c>
      <c r="Z1118">
        <v>0.26363500000000001</v>
      </c>
      <c r="AA1118" s="1">
        <v>5.9604600000000002E-8</v>
      </c>
      <c r="AB1118">
        <v>0</v>
      </c>
      <c r="AC1118">
        <v>-7.7082899999999996E-3</v>
      </c>
      <c r="AD1118">
        <v>4.5426000000000001E-2</v>
      </c>
      <c r="AE1118">
        <v>-4.5813199999999998E-2</v>
      </c>
    </row>
    <row r="1119" spans="1:31" x14ac:dyDescent="0.45">
      <c r="A1119">
        <v>0</v>
      </c>
      <c r="B1119">
        <v>0</v>
      </c>
      <c r="C1119">
        <v>0</v>
      </c>
      <c r="D1119">
        <v>-0.99995500000000004</v>
      </c>
      <c r="E1119">
        <v>0</v>
      </c>
      <c r="F1119">
        <v>9.5056399999999992E-3</v>
      </c>
      <c r="G1119">
        <v>0</v>
      </c>
      <c r="H1119">
        <v>0</v>
      </c>
      <c r="I1119">
        <v>0</v>
      </c>
      <c r="J1119" s="1">
        <v>-5.9604600000000002E-8</v>
      </c>
      <c r="K1119">
        <v>0</v>
      </c>
      <c r="L1119">
        <v>0</v>
      </c>
      <c r="M1119">
        <v>0</v>
      </c>
      <c r="N1119">
        <v>-0.99978699999999998</v>
      </c>
      <c r="O1119">
        <v>-2.4234500000000002E-3</v>
      </c>
      <c r="P1119">
        <v>8.3687499999999995E-3</v>
      </c>
      <c r="Q1119">
        <v>-1.8703500000000001E-2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2.14622</v>
      </c>
      <c r="Y1119">
        <v>0.125245</v>
      </c>
      <c r="Z1119">
        <v>0.25971300000000003</v>
      </c>
      <c r="AA1119" s="1">
        <v>5.9604600000000002E-8</v>
      </c>
      <c r="AB1119">
        <v>0</v>
      </c>
      <c r="AC1119">
        <v>-3.4569999999999997E-2</v>
      </c>
      <c r="AD1119">
        <v>4.6587299999999998E-3</v>
      </c>
      <c r="AE1119">
        <v>1.9610699999999998E-2</v>
      </c>
    </row>
    <row r="1120" spans="1:31" x14ac:dyDescent="0.45">
      <c r="A1120">
        <v>0</v>
      </c>
      <c r="B1120">
        <v>0</v>
      </c>
      <c r="C1120">
        <v>0</v>
      </c>
      <c r="D1120">
        <v>-0.99995500000000004</v>
      </c>
      <c r="E1120">
        <v>0</v>
      </c>
      <c r="F1120">
        <v>9.5056399999999992E-3</v>
      </c>
      <c r="G1120">
        <v>0</v>
      </c>
      <c r="H1120">
        <v>0</v>
      </c>
      <c r="I1120">
        <v>0</v>
      </c>
      <c r="J1120" s="1">
        <v>-5.9604600000000002E-8</v>
      </c>
      <c r="K1120">
        <v>0</v>
      </c>
      <c r="L1120">
        <v>0</v>
      </c>
      <c r="M1120">
        <v>0</v>
      </c>
      <c r="N1120">
        <v>-0.99978999999999996</v>
      </c>
      <c r="O1120">
        <v>-2.4083099999999999E-3</v>
      </c>
      <c r="P1120">
        <v>8.3592800000000002E-3</v>
      </c>
      <c r="Q1120">
        <v>-1.8583800000000001E-2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2.1324900000000002</v>
      </c>
      <c r="Y1120">
        <v>0.12639300000000001</v>
      </c>
      <c r="Z1120">
        <v>0.25811400000000001</v>
      </c>
      <c r="AA1120" s="1">
        <v>5.9604600000000002E-8</v>
      </c>
      <c r="AB1120">
        <v>0</v>
      </c>
      <c r="AC1120">
        <v>-9.8508099999999998E-3</v>
      </c>
      <c r="AD1120">
        <v>-3.0798800000000001E-2</v>
      </c>
      <c r="AE1120">
        <v>-2.31338E-2</v>
      </c>
    </row>
    <row r="1121" spans="1:31" x14ac:dyDescent="0.45">
      <c r="A1121">
        <v>0</v>
      </c>
      <c r="B1121">
        <v>0</v>
      </c>
      <c r="C1121">
        <v>0</v>
      </c>
      <c r="D1121">
        <v>-0.99995500000000004</v>
      </c>
      <c r="E1121">
        <v>0</v>
      </c>
      <c r="F1121">
        <v>9.5056399999999992E-3</v>
      </c>
      <c r="G1121">
        <v>0</v>
      </c>
      <c r="H1121">
        <v>0</v>
      </c>
      <c r="I1121">
        <v>0</v>
      </c>
      <c r="J1121" s="1">
        <v>-5.9604600000000002E-8</v>
      </c>
      <c r="K1121">
        <v>0</v>
      </c>
      <c r="L1121">
        <v>0</v>
      </c>
      <c r="M1121">
        <v>0</v>
      </c>
      <c r="N1121">
        <v>-0.99979200000000001</v>
      </c>
      <c r="O1121">
        <v>-2.4170900000000002E-3</v>
      </c>
      <c r="P1121">
        <v>8.3562399999999992E-3</v>
      </c>
      <c r="Q1121">
        <v>-1.8461100000000001E-2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2.1184400000000001</v>
      </c>
      <c r="Y1121">
        <v>0.12675500000000001</v>
      </c>
      <c r="Z1121">
        <v>0.25924399999999997</v>
      </c>
      <c r="AA1121" s="1">
        <v>5.9604600000000002E-8</v>
      </c>
      <c r="AB1121">
        <v>0</v>
      </c>
      <c r="AC1121">
        <v>4.3341299999999999E-2</v>
      </c>
      <c r="AD1121">
        <v>2.3951900000000002E-2</v>
      </c>
      <c r="AE1121">
        <v>-2.91024E-2</v>
      </c>
    </row>
    <row r="1122" spans="1:31" x14ac:dyDescent="0.45">
      <c r="A1122">
        <v>0</v>
      </c>
      <c r="B1122">
        <v>0</v>
      </c>
      <c r="C1122">
        <v>0</v>
      </c>
      <c r="D1122">
        <v>-0.99995500000000004</v>
      </c>
      <c r="E1122">
        <v>0</v>
      </c>
      <c r="F1122">
        <v>9.5056399999999992E-3</v>
      </c>
      <c r="G1122">
        <v>0</v>
      </c>
      <c r="H1122">
        <v>0</v>
      </c>
      <c r="I1122">
        <v>0</v>
      </c>
      <c r="J1122" s="1">
        <v>-5.9604600000000002E-8</v>
      </c>
      <c r="K1122">
        <v>0</v>
      </c>
      <c r="L1122">
        <v>0</v>
      </c>
      <c r="M1122">
        <v>0</v>
      </c>
      <c r="N1122">
        <v>-0.99979399999999996</v>
      </c>
      <c r="O1122">
        <v>-2.41822E-3</v>
      </c>
      <c r="P1122">
        <v>8.3616300000000001E-3</v>
      </c>
      <c r="Q1122">
        <v>-1.83514E-2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2.1058699999999999</v>
      </c>
      <c r="Y1122">
        <v>0.126167</v>
      </c>
      <c r="Z1122">
        <v>0.25946900000000001</v>
      </c>
      <c r="AA1122" s="1">
        <v>5.9604600000000002E-8</v>
      </c>
      <c r="AB1122">
        <v>0</v>
      </c>
      <c r="AC1122">
        <v>1.50423E-2</v>
      </c>
      <c r="AD1122">
        <v>-3.2934499999999998E-2</v>
      </c>
      <c r="AE1122">
        <v>7.9123400000000003E-3</v>
      </c>
    </row>
    <row r="1123" spans="1:31" x14ac:dyDescent="0.45">
      <c r="A1123">
        <v>0</v>
      </c>
      <c r="B1123">
        <v>0</v>
      </c>
      <c r="C1123">
        <v>0</v>
      </c>
      <c r="D1123">
        <v>-0.99995500000000004</v>
      </c>
      <c r="E1123">
        <v>0</v>
      </c>
      <c r="F1123">
        <v>9.5056399999999992E-3</v>
      </c>
      <c r="G1123">
        <v>0</v>
      </c>
      <c r="H1123">
        <v>0</v>
      </c>
      <c r="I1123">
        <v>0</v>
      </c>
      <c r="J1123" s="1">
        <v>-5.9604600000000002E-8</v>
      </c>
      <c r="K1123">
        <v>0</v>
      </c>
      <c r="L1123">
        <v>0</v>
      </c>
      <c r="M1123">
        <v>0</v>
      </c>
      <c r="N1123">
        <v>-0.99979600000000002</v>
      </c>
      <c r="O1123">
        <v>-2.4119800000000002E-3</v>
      </c>
      <c r="P1123">
        <v>8.3765000000000003E-3</v>
      </c>
      <c r="Q1123">
        <v>-1.8229700000000001E-2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2.0919099999999999</v>
      </c>
      <c r="Y1123">
        <v>0.12450799999999999</v>
      </c>
      <c r="Z1123">
        <v>0.25884000000000001</v>
      </c>
      <c r="AA1123" s="1">
        <v>5.9604600000000002E-8</v>
      </c>
      <c r="AB1123">
        <v>0</v>
      </c>
      <c r="AC1123">
        <v>2.01963E-2</v>
      </c>
      <c r="AD1123">
        <v>-4.79744E-2</v>
      </c>
      <c r="AE1123">
        <v>5.2006700000000003E-2</v>
      </c>
    </row>
    <row r="1124" spans="1:31" x14ac:dyDescent="0.45">
      <c r="A1124">
        <v>0</v>
      </c>
      <c r="B1124">
        <v>0</v>
      </c>
      <c r="C1124">
        <v>0</v>
      </c>
      <c r="D1124">
        <v>-0.99995500000000004</v>
      </c>
      <c r="E1124">
        <v>0</v>
      </c>
      <c r="F1124">
        <v>9.5056399999999992E-3</v>
      </c>
      <c r="G1124">
        <v>0</v>
      </c>
      <c r="H1124">
        <v>0</v>
      </c>
      <c r="I1124">
        <v>0</v>
      </c>
      <c r="J1124" s="1">
        <v>-5.9604600000000002E-8</v>
      </c>
      <c r="K1124">
        <v>0</v>
      </c>
      <c r="L1124">
        <v>0</v>
      </c>
      <c r="M1124">
        <v>0</v>
      </c>
      <c r="N1124">
        <v>-0.99979799999999996</v>
      </c>
      <c r="O1124">
        <v>-2.4008499999999999E-3</v>
      </c>
      <c r="P1124">
        <v>8.3698899999999996E-3</v>
      </c>
      <c r="Q1124">
        <v>-1.8113600000000001E-2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2.0785900000000002</v>
      </c>
      <c r="Y1124">
        <v>0.12531999999999999</v>
      </c>
      <c r="Z1124">
        <v>0.257689</v>
      </c>
      <c r="AA1124" s="1">
        <v>5.9604600000000002E-8</v>
      </c>
      <c r="AB1124">
        <v>0</v>
      </c>
      <c r="AC1124">
        <v>3.6971900000000002E-2</v>
      </c>
      <c r="AD1124">
        <v>6.5949800000000003E-3</v>
      </c>
      <c r="AE1124">
        <v>-6.4715599999999998E-2</v>
      </c>
    </row>
    <row r="1125" spans="1:31" x14ac:dyDescent="0.45">
      <c r="A1125">
        <v>0</v>
      </c>
      <c r="B1125">
        <v>0</v>
      </c>
      <c r="C1125">
        <v>0</v>
      </c>
      <c r="D1125">
        <v>-0.99995500000000004</v>
      </c>
      <c r="E1125">
        <v>0</v>
      </c>
      <c r="F1125">
        <v>9.5056399999999992E-3</v>
      </c>
      <c r="G1125">
        <v>0</v>
      </c>
      <c r="H1125">
        <v>0</v>
      </c>
      <c r="I1125">
        <v>0</v>
      </c>
      <c r="J1125" s="1">
        <v>-5.9604600000000002E-8</v>
      </c>
      <c r="K1125">
        <v>0</v>
      </c>
      <c r="L1125">
        <v>0</v>
      </c>
      <c r="M1125">
        <v>0</v>
      </c>
      <c r="N1125">
        <v>-0.99980000000000002</v>
      </c>
      <c r="O1125">
        <v>-2.3920299999999999E-3</v>
      </c>
      <c r="P1125">
        <v>8.3900199999999998E-3</v>
      </c>
      <c r="Q1125">
        <v>-1.80067E-2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2.0663200000000002</v>
      </c>
      <c r="Y1125">
        <v>0.12306</v>
      </c>
      <c r="Z1125">
        <v>0.256741</v>
      </c>
      <c r="AA1125" s="1">
        <v>5.9604600000000002E-8</v>
      </c>
      <c r="AB1125">
        <v>0</v>
      </c>
      <c r="AC1125">
        <v>3.2491800000000001E-2</v>
      </c>
      <c r="AD1125">
        <v>-2.0006199999999998E-2</v>
      </c>
      <c r="AE1125">
        <v>3.6640199999999998E-2</v>
      </c>
    </row>
    <row r="1126" spans="1:31" x14ac:dyDescent="0.45">
      <c r="A1126">
        <v>0</v>
      </c>
      <c r="B1126">
        <v>0</v>
      </c>
      <c r="C1126">
        <v>0</v>
      </c>
      <c r="D1126">
        <v>-0.99995500000000004</v>
      </c>
      <c r="E1126">
        <v>0</v>
      </c>
      <c r="F1126">
        <v>9.5056399999999992E-3</v>
      </c>
      <c r="G1126">
        <v>0</v>
      </c>
      <c r="H1126">
        <v>0</v>
      </c>
      <c r="I1126">
        <v>0</v>
      </c>
      <c r="J1126" s="1">
        <v>-5.9604600000000002E-8</v>
      </c>
      <c r="K1126">
        <v>0</v>
      </c>
      <c r="L1126">
        <v>0</v>
      </c>
      <c r="M1126">
        <v>0</v>
      </c>
      <c r="N1126">
        <v>-0.99980199999999997</v>
      </c>
      <c r="O1126">
        <v>-2.3753200000000002E-3</v>
      </c>
      <c r="P1126">
        <v>8.3934700000000001E-3</v>
      </c>
      <c r="Q1126">
        <v>-1.7898299999999999E-2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2.0538699999999999</v>
      </c>
      <c r="Y1126">
        <v>0.122725</v>
      </c>
      <c r="Z1126">
        <v>0.25492500000000001</v>
      </c>
      <c r="AA1126" s="1">
        <v>5.9604600000000002E-8</v>
      </c>
      <c r="AB1126">
        <v>0</v>
      </c>
      <c r="AC1126">
        <v>-3.2790600000000003E-2</v>
      </c>
      <c r="AD1126">
        <v>1.2147399999999999E-2</v>
      </c>
      <c r="AE1126">
        <v>-4.7922399999999997E-3</v>
      </c>
    </row>
    <row r="1127" spans="1:31" x14ac:dyDescent="0.45">
      <c r="A1127">
        <v>0</v>
      </c>
      <c r="B1127">
        <v>0</v>
      </c>
      <c r="C1127">
        <v>0</v>
      </c>
      <c r="D1127">
        <v>-0.99995500000000004</v>
      </c>
      <c r="E1127">
        <v>0</v>
      </c>
      <c r="F1127">
        <v>9.5056399999999992E-3</v>
      </c>
      <c r="G1127">
        <v>0</v>
      </c>
      <c r="H1127">
        <v>0</v>
      </c>
      <c r="I1127">
        <v>0</v>
      </c>
      <c r="J1127" s="1">
        <v>-5.9604600000000002E-8</v>
      </c>
      <c r="K1127">
        <v>0</v>
      </c>
      <c r="L1127">
        <v>0</v>
      </c>
      <c r="M1127">
        <v>0</v>
      </c>
      <c r="N1127">
        <v>-0.99980400000000003</v>
      </c>
      <c r="O1127">
        <v>-2.35148E-3</v>
      </c>
      <c r="P1127">
        <v>8.3949599999999999E-3</v>
      </c>
      <c r="Q1127">
        <v>-1.7780500000000001E-2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2.0403500000000001</v>
      </c>
      <c r="Y1127">
        <v>0.122629</v>
      </c>
      <c r="Z1127">
        <v>0.25230399999999997</v>
      </c>
      <c r="AA1127" s="1">
        <v>5.9604600000000002E-8</v>
      </c>
      <c r="AB1127">
        <v>0</v>
      </c>
      <c r="AC1127">
        <v>-7.3933199999999999E-4</v>
      </c>
      <c r="AD1127">
        <v>-3.7798699999999998E-2</v>
      </c>
      <c r="AE1127">
        <v>-3.5057900000000003E-2</v>
      </c>
    </row>
    <row r="1128" spans="1:31" x14ac:dyDescent="0.45">
      <c r="A1128">
        <v>0</v>
      </c>
      <c r="B1128">
        <v>0</v>
      </c>
      <c r="C1128">
        <v>0</v>
      </c>
      <c r="D1128">
        <v>-0.99995500000000004</v>
      </c>
      <c r="E1128">
        <v>0</v>
      </c>
      <c r="F1128">
        <v>9.5056399999999992E-3</v>
      </c>
      <c r="G1128">
        <v>0</v>
      </c>
      <c r="H1128">
        <v>0</v>
      </c>
      <c r="I1128">
        <v>0</v>
      </c>
      <c r="J1128" s="1">
        <v>-5.9604600000000002E-8</v>
      </c>
      <c r="K1128">
        <v>0</v>
      </c>
      <c r="L1128">
        <v>0</v>
      </c>
      <c r="M1128">
        <v>0</v>
      </c>
      <c r="N1128">
        <v>-0.99980599999999997</v>
      </c>
      <c r="O1128">
        <v>-2.3317400000000001E-3</v>
      </c>
      <c r="P1128">
        <v>8.3938599999999995E-3</v>
      </c>
      <c r="Q1128">
        <v>-1.7680499999999998E-2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2.0288599999999999</v>
      </c>
      <c r="Y1128">
        <v>0.12282</v>
      </c>
      <c r="Z1128">
        <v>0.250141</v>
      </c>
      <c r="AA1128" s="1">
        <v>5.9604600000000002E-8</v>
      </c>
      <c r="AB1128">
        <v>0</v>
      </c>
      <c r="AC1128">
        <v>6.9842700000000005E-4</v>
      </c>
      <c r="AD1128">
        <v>4.8617500000000001E-2</v>
      </c>
      <c r="AE1128">
        <v>-2.1644799999999999E-2</v>
      </c>
    </row>
    <row r="1129" spans="1:31" x14ac:dyDescent="0.45">
      <c r="A1129">
        <v>0</v>
      </c>
      <c r="B1129">
        <v>0</v>
      </c>
      <c r="C1129">
        <v>0</v>
      </c>
      <c r="D1129">
        <v>-0.99995500000000004</v>
      </c>
      <c r="E1129">
        <v>0</v>
      </c>
      <c r="F1129">
        <v>9.5056399999999992E-3</v>
      </c>
      <c r="G1129">
        <v>0</v>
      </c>
      <c r="H1129">
        <v>0</v>
      </c>
      <c r="I1129">
        <v>0</v>
      </c>
      <c r="J1129" s="1">
        <v>-5.9604600000000002E-8</v>
      </c>
      <c r="K1129">
        <v>0</v>
      </c>
      <c r="L1129">
        <v>0</v>
      </c>
      <c r="M1129">
        <v>0</v>
      </c>
      <c r="N1129">
        <v>-0.99980800000000003</v>
      </c>
      <c r="O1129">
        <v>-2.3067299999999999E-3</v>
      </c>
      <c r="P1129">
        <v>8.3932499999999997E-3</v>
      </c>
      <c r="Q1129">
        <v>-1.7551299999999999E-2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2.0140199999999999</v>
      </c>
      <c r="Y1129">
        <v>0.122978</v>
      </c>
      <c r="Z1129">
        <v>0.24740100000000001</v>
      </c>
      <c r="AA1129" s="1">
        <v>5.9604600000000002E-8</v>
      </c>
      <c r="AB1129">
        <v>0</v>
      </c>
      <c r="AC1129">
        <v>2.64129E-2</v>
      </c>
      <c r="AD1129">
        <v>-4.3019399999999999E-2</v>
      </c>
      <c r="AE1129">
        <v>-6.8262400000000001E-2</v>
      </c>
    </row>
    <row r="1130" spans="1:31" x14ac:dyDescent="0.45">
      <c r="A1130">
        <v>0</v>
      </c>
      <c r="B1130">
        <v>0</v>
      </c>
      <c r="C1130">
        <v>0</v>
      </c>
      <c r="D1130">
        <v>-0.99995500000000004</v>
      </c>
      <c r="E1130">
        <v>0</v>
      </c>
      <c r="F1130">
        <v>9.5056399999999992E-3</v>
      </c>
      <c r="G1130">
        <v>0</v>
      </c>
      <c r="H1130">
        <v>0</v>
      </c>
      <c r="I1130">
        <v>0</v>
      </c>
      <c r="J1130" s="1">
        <v>-5.9604600000000002E-8</v>
      </c>
      <c r="K1130">
        <v>0</v>
      </c>
      <c r="L1130">
        <v>0</v>
      </c>
      <c r="M1130">
        <v>0</v>
      </c>
      <c r="N1130">
        <v>-0.99980999999999998</v>
      </c>
      <c r="O1130">
        <v>-2.28122E-3</v>
      </c>
      <c r="P1130">
        <v>8.4022200000000002E-3</v>
      </c>
      <c r="Q1130">
        <v>-1.74396E-2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2.0011999999999999</v>
      </c>
      <c r="Y1130">
        <v>0.122028</v>
      </c>
      <c r="Z1130">
        <v>0.24456900000000001</v>
      </c>
      <c r="AA1130" s="1">
        <v>5.9604600000000002E-8</v>
      </c>
      <c r="AB1130">
        <v>0</v>
      </c>
      <c r="AC1130">
        <v>-5.5765799999999997E-2</v>
      </c>
      <c r="AD1130">
        <v>-1.62741E-2</v>
      </c>
      <c r="AE1130">
        <v>-4.8140800000000001E-3</v>
      </c>
    </row>
    <row r="1131" spans="1:31" x14ac:dyDescent="0.45">
      <c r="A1131">
        <v>0</v>
      </c>
      <c r="B1131">
        <v>0</v>
      </c>
      <c r="C1131">
        <v>0</v>
      </c>
      <c r="D1131">
        <v>-0.99995500000000004</v>
      </c>
      <c r="E1131">
        <v>0</v>
      </c>
      <c r="F1131">
        <v>9.5056399999999992E-3</v>
      </c>
      <c r="G1131">
        <v>0</v>
      </c>
      <c r="H1131">
        <v>0</v>
      </c>
      <c r="I1131">
        <v>0</v>
      </c>
      <c r="J1131" s="1">
        <v>-5.9604600000000002E-8</v>
      </c>
      <c r="K1131">
        <v>0</v>
      </c>
      <c r="L1131">
        <v>0</v>
      </c>
      <c r="M1131">
        <v>0</v>
      </c>
      <c r="N1131">
        <v>-0.99981200000000003</v>
      </c>
      <c r="O1131">
        <v>-2.2576100000000002E-3</v>
      </c>
      <c r="P1131">
        <v>8.40604E-3</v>
      </c>
      <c r="Q1131">
        <v>-1.7329000000000001E-2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1.9884900000000001</v>
      </c>
      <c r="Y1131">
        <v>0.121659</v>
      </c>
      <c r="Z1131">
        <v>0.24196300000000001</v>
      </c>
      <c r="AA1131" s="1">
        <v>5.9604600000000002E-8</v>
      </c>
      <c r="AB1131">
        <v>0</v>
      </c>
      <c r="AC1131">
        <v>-3.2788900000000003E-2</v>
      </c>
      <c r="AD1131">
        <v>3.3016900000000002E-2</v>
      </c>
      <c r="AE1131">
        <v>6.5012799999999999E-3</v>
      </c>
    </row>
    <row r="1132" spans="1:31" x14ac:dyDescent="0.45">
      <c r="A1132">
        <v>0</v>
      </c>
      <c r="B1132">
        <v>0</v>
      </c>
      <c r="C1132">
        <v>0</v>
      </c>
      <c r="D1132">
        <v>-0.99995500000000004</v>
      </c>
      <c r="E1132">
        <v>0</v>
      </c>
      <c r="F1132">
        <v>9.5056399999999992E-3</v>
      </c>
      <c r="G1132">
        <v>0</v>
      </c>
      <c r="H1132">
        <v>0</v>
      </c>
      <c r="I1132">
        <v>0</v>
      </c>
      <c r="J1132" s="1">
        <v>-5.9604600000000002E-8</v>
      </c>
      <c r="K1132">
        <v>0</v>
      </c>
      <c r="L1132">
        <v>0</v>
      </c>
      <c r="M1132">
        <v>0</v>
      </c>
      <c r="N1132">
        <v>-0.99981299999999995</v>
      </c>
      <c r="O1132">
        <v>-2.2424200000000002E-3</v>
      </c>
      <c r="P1132">
        <v>8.4325600000000004E-3</v>
      </c>
      <c r="Q1132">
        <v>-1.7233399999999999E-2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1.9775</v>
      </c>
      <c r="Y1132">
        <v>0.11868099999999999</v>
      </c>
      <c r="Z1132">
        <v>0.240263</v>
      </c>
      <c r="AA1132" s="1">
        <v>5.9604600000000002E-8</v>
      </c>
      <c r="AB1132">
        <v>0</v>
      </c>
      <c r="AC1132">
        <v>3.69842E-3</v>
      </c>
      <c r="AD1132">
        <v>-2.8366700000000002E-2</v>
      </c>
      <c r="AE1132">
        <v>-5.2461800000000003E-2</v>
      </c>
    </row>
    <row r="1133" spans="1:31" x14ac:dyDescent="0.45">
      <c r="A1133">
        <v>0</v>
      </c>
      <c r="B1133">
        <v>0</v>
      </c>
      <c r="C1133">
        <v>0</v>
      </c>
      <c r="D1133">
        <v>-0.99995500000000004</v>
      </c>
      <c r="E1133">
        <v>0</v>
      </c>
      <c r="F1133">
        <v>9.5056399999999992E-3</v>
      </c>
      <c r="G1133">
        <v>0</v>
      </c>
      <c r="H1133">
        <v>0</v>
      </c>
      <c r="I1133">
        <v>0</v>
      </c>
      <c r="J1133" s="1">
        <v>-5.9604600000000002E-8</v>
      </c>
      <c r="K1133">
        <v>0</v>
      </c>
      <c r="L1133">
        <v>0</v>
      </c>
      <c r="M1133">
        <v>0</v>
      </c>
      <c r="N1133">
        <v>-0.99981500000000001</v>
      </c>
      <c r="O1133">
        <v>-2.23193E-3</v>
      </c>
      <c r="P1133">
        <v>8.4243600000000005E-3</v>
      </c>
      <c r="Q1133">
        <v>-1.71287E-2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1.9655</v>
      </c>
      <c r="Y1133">
        <v>0.119658</v>
      </c>
      <c r="Z1133">
        <v>0.239179</v>
      </c>
      <c r="AA1133" s="1">
        <v>5.9604600000000002E-8</v>
      </c>
      <c r="AB1133">
        <v>0</v>
      </c>
      <c r="AC1133">
        <v>-4.4451499999999998E-2</v>
      </c>
      <c r="AD1133">
        <v>3.7081799999999998E-2</v>
      </c>
      <c r="AE1133">
        <v>-3.7291299999999999E-2</v>
      </c>
    </row>
    <row r="1134" spans="1:31" x14ac:dyDescent="0.45">
      <c r="A1134">
        <v>0</v>
      </c>
      <c r="B1134">
        <v>0</v>
      </c>
      <c r="C1134">
        <v>0</v>
      </c>
      <c r="D1134">
        <v>-0.99995500000000004</v>
      </c>
      <c r="E1134">
        <v>0</v>
      </c>
      <c r="F1134">
        <v>9.5056399999999992E-3</v>
      </c>
      <c r="G1134">
        <v>0</v>
      </c>
      <c r="H1134">
        <v>0</v>
      </c>
      <c r="I1134">
        <v>0</v>
      </c>
      <c r="J1134" s="1">
        <v>-5.9604600000000002E-8</v>
      </c>
      <c r="K1134">
        <v>0</v>
      </c>
      <c r="L1134">
        <v>0</v>
      </c>
      <c r="M1134">
        <v>0</v>
      </c>
      <c r="N1134">
        <v>-0.99981699999999996</v>
      </c>
      <c r="O1134">
        <v>-2.2174299999999998E-3</v>
      </c>
      <c r="P1134">
        <v>8.4205400000000007E-3</v>
      </c>
      <c r="Q1134">
        <v>-1.7017000000000001E-2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1.95268</v>
      </c>
      <c r="Y1134">
        <v>0.12015000000000001</v>
      </c>
      <c r="Z1134">
        <v>0.23763400000000001</v>
      </c>
      <c r="AA1134" s="1">
        <v>5.9604600000000002E-8</v>
      </c>
      <c r="AB1134">
        <v>0</v>
      </c>
      <c r="AC1134">
        <v>5.5490600000000001E-2</v>
      </c>
      <c r="AD1134">
        <v>-2.4332099999999999E-3</v>
      </c>
      <c r="AE1134">
        <v>8.2150399999999998E-3</v>
      </c>
    </row>
    <row r="1135" spans="1:31" x14ac:dyDescent="0.45">
      <c r="A1135">
        <v>0</v>
      </c>
      <c r="B1135">
        <v>0</v>
      </c>
      <c r="C1135">
        <v>0</v>
      </c>
      <c r="D1135">
        <v>-0.99995500000000004</v>
      </c>
      <c r="E1135">
        <v>0</v>
      </c>
      <c r="F1135">
        <v>9.5056399999999992E-3</v>
      </c>
      <c r="G1135">
        <v>0</v>
      </c>
      <c r="H1135">
        <v>0</v>
      </c>
      <c r="I1135">
        <v>0</v>
      </c>
      <c r="J1135" s="1">
        <v>-5.9604600000000002E-8</v>
      </c>
      <c r="K1135">
        <v>0</v>
      </c>
      <c r="L1135">
        <v>0</v>
      </c>
      <c r="M1135">
        <v>0</v>
      </c>
      <c r="N1135">
        <v>-0.99981900000000001</v>
      </c>
      <c r="O1135">
        <v>-2.2004300000000002E-3</v>
      </c>
      <c r="P1135">
        <v>8.4055899999999992E-3</v>
      </c>
      <c r="Q1135">
        <v>-1.6926799999999999E-2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1.9423299999999999</v>
      </c>
      <c r="Y1135">
        <v>0.12192600000000001</v>
      </c>
      <c r="Z1135">
        <v>0.23580200000000001</v>
      </c>
      <c r="AA1135" s="1">
        <v>5.9604600000000002E-8</v>
      </c>
      <c r="AB1135">
        <v>0</v>
      </c>
      <c r="AC1135">
        <v>-4.6322300000000002E-3</v>
      </c>
      <c r="AD1135">
        <v>-3.3413800000000001E-3</v>
      </c>
      <c r="AE1135">
        <v>6.0762799999999999E-2</v>
      </c>
    </row>
    <row r="1136" spans="1:31" x14ac:dyDescent="0.45">
      <c r="A1136">
        <v>0</v>
      </c>
      <c r="B1136">
        <v>0</v>
      </c>
      <c r="C1136">
        <v>0</v>
      </c>
      <c r="D1136">
        <v>-0.99995500000000004</v>
      </c>
      <c r="E1136">
        <v>0</v>
      </c>
      <c r="F1136">
        <v>9.5056399999999992E-3</v>
      </c>
      <c r="G1136">
        <v>0</v>
      </c>
      <c r="H1136">
        <v>0</v>
      </c>
      <c r="I1136">
        <v>0</v>
      </c>
      <c r="J1136" s="1">
        <v>-5.9604600000000002E-8</v>
      </c>
      <c r="K1136">
        <v>0</v>
      </c>
      <c r="L1136">
        <v>0</v>
      </c>
      <c r="M1136">
        <v>0</v>
      </c>
      <c r="N1136">
        <v>-0.99982099999999996</v>
      </c>
      <c r="O1136">
        <v>-2.1681399999999998E-3</v>
      </c>
      <c r="P1136">
        <v>8.4100500000000005E-3</v>
      </c>
      <c r="Q1136">
        <v>-1.6832400000000001E-2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1.93146</v>
      </c>
      <c r="Y1136">
        <v>0.121489</v>
      </c>
      <c r="Z1136">
        <v>0.232186</v>
      </c>
      <c r="AA1136" s="1">
        <v>5.9604600000000002E-8</v>
      </c>
      <c r="AB1136">
        <v>0</v>
      </c>
      <c r="AC1136">
        <v>-3.4447499999999999E-2</v>
      </c>
      <c r="AD1136">
        <v>-4.0111399999999998E-3</v>
      </c>
      <c r="AE1136">
        <v>-5.3632000000000003E-3</v>
      </c>
    </row>
    <row r="1137" spans="1:31" x14ac:dyDescent="0.45">
      <c r="A1137">
        <v>0</v>
      </c>
      <c r="B1137">
        <v>0</v>
      </c>
      <c r="C1137">
        <v>0</v>
      </c>
      <c r="D1137">
        <v>-0.99995500000000004</v>
      </c>
      <c r="E1137">
        <v>0</v>
      </c>
      <c r="F1137">
        <v>9.5056399999999992E-3</v>
      </c>
      <c r="G1137">
        <v>0</v>
      </c>
      <c r="H1137">
        <v>0</v>
      </c>
      <c r="I1137">
        <v>0</v>
      </c>
      <c r="J1137" s="1">
        <v>-5.9604600000000002E-8</v>
      </c>
      <c r="K1137">
        <v>0</v>
      </c>
      <c r="L1137">
        <v>0</v>
      </c>
      <c r="M1137">
        <v>0</v>
      </c>
      <c r="N1137">
        <v>-0.99982199999999999</v>
      </c>
      <c r="O1137">
        <v>-2.1458599999999999E-3</v>
      </c>
      <c r="P1137">
        <v>8.4133100000000002E-3</v>
      </c>
      <c r="Q1137">
        <v>-1.6735E-2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1.92028</v>
      </c>
      <c r="Y1137">
        <v>0.121188</v>
      </c>
      <c r="Z1137">
        <v>0.22972000000000001</v>
      </c>
      <c r="AA1137" s="1">
        <v>5.9604600000000002E-8</v>
      </c>
      <c r="AB1137">
        <v>0</v>
      </c>
      <c r="AC1137">
        <v>2.2661400000000002E-2</v>
      </c>
      <c r="AD1137">
        <v>3.5224999999999999E-2</v>
      </c>
      <c r="AE1137">
        <v>-3.0749599999999998E-3</v>
      </c>
    </row>
    <row r="1138" spans="1:31" x14ac:dyDescent="0.45">
      <c r="A1138">
        <v>0</v>
      </c>
      <c r="B1138">
        <v>0</v>
      </c>
      <c r="C1138">
        <v>0</v>
      </c>
      <c r="D1138">
        <v>-0.99995500000000004</v>
      </c>
      <c r="E1138">
        <v>0</v>
      </c>
      <c r="F1138">
        <v>9.5056399999999992E-3</v>
      </c>
      <c r="G1138">
        <v>0</v>
      </c>
      <c r="H1138">
        <v>0</v>
      </c>
      <c r="I1138">
        <v>0</v>
      </c>
      <c r="J1138" s="1">
        <v>-5.9604600000000002E-8</v>
      </c>
      <c r="K1138">
        <v>0</v>
      </c>
      <c r="L1138">
        <v>0</v>
      </c>
      <c r="M1138">
        <v>0</v>
      </c>
      <c r="N1138">
        <v>-0.99982400000000005</v>
      </c>
      <c r="O1138">
        <v>-2.1314400000000001E-3</v>
      </c>
      <c r="P1138">
        <v>8.4263800000000007E-3</v>
      </c>
      <c r="Q1138">
        <v>-1.6635500000000001E-2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1.90886</v>
      </c>
      <c r="Y1138">
        <v>0.11974</v>
      </c>
      <c r="Z1138">
        <v>0.22814000000000001</v>
      </c>
      <c r="AA1138" s="1">
        <v>5.9604600000000002E-8</v>
      </c>
      <c r="AB1138">
        <v>0</v>
      </c>
      <c r="AC1138">
        <v>-1.47419E-2</v>
      </c>
      <c r="AD1138">
        <v>-2.8993100000000001E-2</v>
      </c>
      <c r="AE1138">
        <v>5.1389200000000003E-2</v>
      </c>
    </row>
    <row r="1139" spans="1:31" x14ac:dyDescent="0.45">
      <c r="A1139">
        <v>0</v>
      </c>
      <c r="B1139">
        <v>0</v>
      </c>
      <c r="C1139">
        <v>0</v>
      </c>
      <c r="D1139">
        <v>-0.99995500000000004</v>
      </c>
      <c r="E1139">
        <v>0</v>
      </c>
      <c r="F1139">
        <v>9.5056399999999992E-3</v>
      </c>
      <c r="G1139">
        <v>0</v>
      </c>
      <c r="H1139">
        <v>0</v>
      </c>
      <c r="I1139">
        <v>0</v>
      </c>
      <c r="J1139" s="1">
        <v>-5.9604600000000002E-8</v>
      </c>
      <c r="K1139">
        <v>0</v>
      </c>
      <c r="L1139">
        <v>0</v>
      </c>
      <c r="M1139">
        <v>0</v>
      </c>
      <c r="N1139">
        <v>-0.99982499999999996</v>
      </c>
      <c r="O1139">
        <v>-2.1158800000000001E-3</v>
      </c>
      <c r="P1139">
        <v>8.4281900000000003E-3</v>
      </c>
      <c r="Q1139">
        <v>-1.6549899999999999E-2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1.8990199999999999</v>
      </c>
      <c r="Y1139">
        <v>0.119576</v>
      </c>
      <c r="Z1139">
        <v>0.226437</v>
      </c>
      <c r="AA1139" s="1">
        <v>5.9604600000000002E-8</v>
      </c>
      <c r="AB1139">
        <v>0</v>
      </c>
      <c r="AC1139">
        <v>-2.5943899999999999E-2</v>
      </c>
      <c r="AD1139">
        <v>1.29608E-2</v>
      </c>
      <c r="AE1139">
        <v>7.2286600000000006E-2</v>
      </c>
    </row>
    <row r="1140" spans="1:31" x14ac:dyDescent="0.45">
      <c r="A1140">
        <v>0</v>
      </c>
      <c r="B1140">
        <v>0</v>
      </c>
      <c r="C1140">
        <v>0</v>
      </c>
      <c r="D1140">
        <v>-0.99995500000000004</v>
      </c>
      <c r="E1140">
        <v>0</v>
      </c>
      <c r="F1140">
        <v>9.5056399999999992E-3</v>
      </c>
      <c r="G1140">
        <v>0</v>
      </c>
      <c r="H1140">
        <v>0</v>
      </c>
      <c r="I1140">
        <v>0</v>
      </c>
      <c r="J1140" s="1">
        <v>-5.9604600000000002E-8</v>
      </c>
      <c r="K1140">
        <v>0</v>
      </c>
      <c r="L1140">
        <v>0</v>
      </c>
      <c r="M1140">
        <v>0</v>
      </c>
      <c r="N1140">
        <v>-0.99982700000000002</v>
      </c>
      <c r="O1140">
        <v>-2.10152E-3</v>
      </c>
      <c r="P1140">
        <v>8.4282000000000003E-3</v>
      </c>
      <c r="Q1140">
        <v>-1.64669E-2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1.8895</v>
      </c>
      <c r="Y1140">
        <v>0.119631</v>
      </c>
      <c r="Z1140">
        <v>0.22487199999999999</v>
      </c>
      <c r="AA1140" s="1">
        <v>5.9604600000000002E-8</v>
      </c>
      <c r="AB1140">
        <v>0</v>
      </c>
      <c r="AC1140">
        <v>-1.7885600000000001E-2</v>
      </c>
      <c r="AD1140">
        <v>2.1392799999999999E-3</v>
      </c>
      <c r="AE1140">
        <v>3.85116E-2</v>
      </c>
    </row>
    <row r="1141" spans="1:31" x14ac:dyDescent="0.45">
      <c r="A1141">
        <v>0</v>
      </c>
      <c r="B1141">
        <v>0</v>
      </c>
      <c r="C1141">
        <v>0</v>
      </c>
      <c r="D1141">
        <v>-0.99995500000000004</v>
      </c>
      <c r="E1141">
        <v>0</v>
      </c>
      <c r="F1141">
        <v>9.5056399999999992E-3</v>
      </c>
      <c r="G1141">
        <v>0</v>
      </c>
      <c r="H1141">
        <v>0</v>
      </c>
      <c r="I1141">
        <v>0</v>
      </c>
      <c r="J1141" s="1">
        <v>-5.9604600000000002E-8</v>
      </c>
      <c r="K1141">
        <v>0</v>
      </c>
      <c r="L1141">
        <v>0</v>
      </c>
      <c r="M1141">
        <v>0</v>
      </c>
      <c r="N1141">
        <v>-0.99982800000000005</v>
      </c>
      <c r="O1141">
        <v>-2.08786E-3</v>
      </c>
      <c r="P1141">
        <v>8.4386099999999992E-3</v>
      </c>
      <c r="Q1141">
        <v>-1.6378799999999999E-2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1.8793800000000001</v>
      </c>
      <c r="Y1141">
        <v>0.118476</v>
      </c>
      <c r="Z1141">
        <v>0.22337199999999999</v>
      </c>
      <c r="AA1141" s="1">
        <v>5.9604600000000002E-8</v>
      </c>
      <c r="AB1141">
        <v>0</v>
      </c>
      <c r="AC1141">
        <v>-1.9246300000000001E-2</v>
      </c>
      <c r="AD1141">
        <v>-4.39523E-2</v>
      </c>
      <c r="AE1141">
        <v>5.3681899999999998E-2</v>
      </c>
    </row>
    <row r="1142" spans="1:31" x14ac:dyDescent="0.45">
      <c r="A1142">
        <v>0</v>
      </c>
      <c r="B1142">
        <v>0</v>
      </c>
      <c r="C1142">
        <v>0</v>
      </c>
      <c r="D1142">
        <v>-0.99995500000000004</v>
      </c>
      <c r="E1142">
        <v>0</v>
      </c>
      <c r="F1142">
        <v>9.5056399999999992E-3</v>
      </c>
      <c r="G1142">
        <v>0</v>
      </c>
      <c r="H1142">
        <v>0</v>
      </c>
      <c r="I1142">
        <v>0</v>
      </c>
      <c r="J1142" s="1">
        <v>-5.9604600000000002E-8</v>
      </c>
      <c r="K1142">
        <v>0</v>
      </c>
      <c r="L1142">
        <v>0</v>
      </c>
      <c r="M1142">
        <v>0</v>
      </c>
      <c r="N1142">
        <v>-0.99983</v>
      </c>
      <c r="O1142">
        <v>-2.06712E-3</v>
      </c>
      <c r="P1142">
        <v>8.4388999999999992E-3</v>
      </c>
      <c r="Q1142">
        <v>-1.6275600000000001E-2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1.8675299999999999</v>
      </c>
      <c r="Y1142">
        <v>0.11851100000000001</v>
      </c>
      <c r="Z1142">
        <v>0.22109599999999999</v>
      </c>
      <c r="AA1142" s="1">
        <v>5.9604600000000002E-8</v>
      </c>
      <c r="AB1142">
        <v>0</v>
      </c>
      <c r="AC1142">
        <v>-2.2892800000000001E-2</v>
      </c>
      <c r="AD1142">
        <v>-3.77078E-2</v>
      </c>
      <c r="AE1142">
        <v>1.1921599999999999E-2</v>
      </c>
    </row>
    <row r="1143" spans="1:31" x14ac:dyDescent="0.45">
      <c r="A1143">
        <v>0</v>
      </c>
      <c r="B1143">
        <v>0</v>
      </c>
      <c r="C1143">
        <v>0</v>
      </c>
      <c r="D1143">
        <v>-0.99995500000000004</v>
      </c>
      <c r="E1143">
        <v>0</v>
      </c>
      <c r="F1143">
        <v>9.5056399999999992E-3</v>
      </c>
      <c r="G1143">
        <v>0</v>
      </c>
      <c r="H1143">
        <v>0</v>
      </c>
      <c r="I1143">
        <v>0</v>
      </c>
      <c r="J1143" s="1">
        <v>-5.9604600000000002E-8</v>
      </c>
      <c r="K1143">
        <v>0</v>
      </c>
      <c r="L1143">
        <v>0</v>
      </c>
      <c r="M1143">
        <v>0</v>
      </c>
      <c r="N1143">
        <v>-0.99983100000000003</v>
      </c>
      <c r="O1143">
        <v>-2.0524599999999999E-3</v>
      </c>
      <c r="P1143">
        <v>8.4403399999999993E-3</v>
      </c>
      <c r="Q1143">
        <v>-1.61922E-2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1.8579600000000001</v>
      </c>
      <c r="Y1143">
        <v>0.118395</v>
      </c>
      <c r="Z1143">
        <v>0.219495</v>
      </c>
      <c r="AA1143" s="1">
        <v>5.9604600000000002E-8</v>
      </c>
      <c r="AB1143">
        <v>0</v>
      </c>
      <c r="AC1143">
        <v>-5.2382699999999997E-2</v>
      </c>
      <c r="AD1143">
        <v>-9.4126899999999996E-3</v>
      </c>
      <c r="AE1143">
        <v>7.5301800000000002E-2</v>
      </c>
    </row>
    <row r="1144" spans="1:31" x14ac:dyDescent="0.45">
      <c r="A1144">
        <v>0</v>
      </c>
      <c r="B1144">
        <v>0</v>
      </c>
      <c r="C1144">
        <v>0</v>
      </c>
      <c r="D1144">
        <v>-0.99995500000000004</v>
      </c>
      <c r="E1144">
        <v>0</v>
      </c>
      <c r="F1144">
        <v>9.5056399999999992E-3</v>
      </c>
      <c r="G1144">
        <v>0</v>
      </c>
      <c r="H1144">
        <v>0</v>
      </c>
      <c r="I1144">
        <v>0</v>
      </c>
      <c r="J1144" s="1">
        <v>-5.9604600000000002E-8</v>
      </c>
      <c r="K1144">
        <v>0</v>
      </c>
      <c r="L1144">
        <v>0</v>
      </c>
      <c r="M1144">
        <v>0</v>
      </c>
      <c r="N1144">
        <v>-0.99983299999999997</v>
      </c>
      <c r="O1144">
        <v>-2.0454599999999998E-3</v>
      </c>
      <c r="P1144">
        <v>8.4408299999999999E-3</v>
      </c>
      <c r="Q1144">
        <v>-1.60848E-2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1.8456300000000001</v>
      </c>
      <c r="Y1144">
        <v>0.118367</v>
      </c>
      <c r="Z1144">
        <v>0.21879699999999999</v>
      </c>
      <c r="AA1144" s="1">
        <v>5.9604600000000002E-8</v>
      </c>
      <c r="AB1144">
        <v>0</v>
      </c>
      <c r="AC1144">
        <v>-5.9662700000000001E-3</v>
      </c>
      <c r="AD1144">
        <v>-2.4678100000000001E-2</v>
      </c>
      <c r="AE1144">
        <v>-2.3598999999999998E-2</v>
      </c>
    </row>
    <row r="1145" spans="1:31" x14ac:dyDescent="0.45">
      <c r="A1145">
        <v>0</v>
      </c>
      <c r="B1145">
        <v>0</v>
      </c>
      <c r="C1145">
        <v>0</v>
      </c>
      <c r="D1145">
        <v>-0.99995500000000004</v>
      </c>
      <c r="E1145">
        <v>0</v>
      </c>
      <c r="F1145">
        <v>9.5056399999999992E-3</v>
      </c>
      <c r="G1145">
        <v>0</v>
      </c>
      <c r="H1145">
        <v>0</v>
      </c>
      <c r="I1145">
        <v>0</v>
      </c>
      <c r="J1145" s="1">
        <v>-5.9604600000000002E-8</v>
      </c>
      <c r="K1145">
        <v>0</v>
      </c>
      <c r="L1145">
        <v>0</v>
      </c>
      <c r="M1145">
        <v>0</v>
      </c>
      <c r="N1145">
        <v>-0.999834</v>
      </c>
      <c r="O1145">
        <v>-2.0335499999999999E-3</v>
      </c>
      <c r="P1145">
        <v>8.4667000000000006E-3</v>
      </c>
      <c r="Q1145">
        <v>-1.5982199999999998E-2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1.83386</v>
      </c>
      <c r="Y1145">
        <v>0.115451</v>
      </c>
      <c r="Z1145">
        <v>0.21748400000000001</v>
      </c>
      <c r="AA1145" s="1">
        <v>5.9604600000000002E-8</v>
      </c>
      <c r="AB1145">
        <v>0</v>
      </c>
      <c r="AC1145">
        <v>3.3306700000000002E-2</v>
      </c>
      <c r="AD1145">
        <v>-8.0747600000000003E-2</v>
      </c>
      <c r="AE1145">
        <v>-3.8988599999999998E-2</v>
      </c>
    </row>
    <row r="1146" spans="1:31" x14ac:dyDescent="0.45">
      <c r="A1146">
        <v>0</v>
      </c>
      <c r="B1146">
        <v>0</v>
      </c>
      <c r="C1146">
        <v>0</v>
      </c>
      <c r="D1146">
        <v>-0.99995500000000004</v>
      </c>
      <c r="E1146">
        <v>0</v>
      </c>
      <c r="F1146">
        <v>9.5056399999999992E-3</v>
      </c>
      <c r="G1146">
        <v>0</v>
      </c>
      <c r="H1146">
        <v>0</v>
      </c>
      <c r="I1146">
        <v>0</v>
      </c>
      <c r="J1146" s="1">
        <v>-5.9604600000000002E-8</v>
      </c>
      <c r="K1146">
        <v>0</v>
      </c>
      <c r="L1146">
        <v>0</v>
      </c>
      <c r="M1146">
        <v>0</v>
      </c>
      <c r="N1146">
        <v>-0.99983599999999995</v>
      </c>
      <c r="O1146">
        <v>-2.0097299999999999E-3</v>
      </c>
      <c r="P1146">
        <v>8.4674599999999996E-3</v>
      </c>
      <c r="Q1146">
        <v>-1.5886500000000001E-2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1.8228599999999999</v>
      </c>
      <c r="Y1146">
        <v>0.11543</v>
      </c>
      <c r="Z1146">
        <v>0.21484700000000001</v>
      </c>
      <c r="AA1146" s="1">
        <v>5.9604600000000002E-8</v>
      </c>
      <c r="AB1146">
        <v>0</v>
      </c>
      <c r="AC1146">
        <v>1.30124E-2</v>
      </c>
      <c r="AD1146">
        <v>-4.8244500000000003E-2</v>
      </c>
      <c r="AE1146">
        <v>2.9877500000000001E-2</v>
      </c>
    </row>
    <row r="1147" spans="1:31" x14ac:dyDescent="0.45">
      <c r="A1147">
        <v>0</v>
      </c>
      <c r="B1147">
        <v>0</v>
      </c>
      <c r="C1147">
        <v>0</v>
      </c>
      <c r="D1147">
        <v>-0.99995500000000004</v>
      </c>
      <c r="E1147">
        <v>0</v>
      </c>
      <c r="F1147">
        <v>9.5056399999999992E-3</v>
      </c>
      <c r="G1147">
        <v>0</v>
      </c>
      <c r="H1147">
        <v>0</v>
      </c>
      <c r="I1147">
        <v>0</v>
      </c>
      <c r="J1147" s="1">
        <v>-5.9604600000000002E-8</v>
      </c>
      <c r="K1147">
        <v>0</v>
      </c>
      <c r="L1147">
        <v>0</v>
      </c>
      <c r="M1147">
        <v>0</v>
      </c>
      <c r="N1147">
        <v>-0.999838</v>
      </c>
      <c r="O1147">
        <v>-2.0001099999999998E-3</v>
      </c>
      <c r="P1147">
        <v>8.4901000000000004E-3</v>
      </c>
      <c r="Q1147">
        <v>-1.5760900000000001E-2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1.8084499999999999</v>
      </c>
      <c r="Y1147">
        <v>0.112876</v>
      </c>
      <c r="Z1147">
        <v>0.21382599999999999</v>
      </c>
      <c r="AA1147" s="1">
        <v>5.9604600000000002E-8</v>
      </c>
      <c r="AB1147">
        <v>0</v>
      </c>
      <c r="AC1147">
        <v>2.6673599999999999E-2</v>
      </c>
      <c r="AD1147">
        <v>-6.2283600000000001E-2</v>
      </c>
      <c r="AE1147">
        <v>2.07221E-2</v>
      </c>
    </row>
    <row r="1148" spans="1:31" x14ac:dyDescent="0.45">
      <c r="A1148">
        <v>0</v>
      </c>
      <c r="B1148">
        <v>0</v>
      </c>
      <c r="C1148">
        <v>0</v>
      </c>
      <c r="D1148">
        <v>-0.99995500000000004</v>
      </c>
      <c r="E1148">
        <v>0</v>
      </c>
      <c r="F1148">
        <v>9.5056399999999992E-3</v>
      </c>
      <c r="G1148">
        <v>0</v>
      </c>
      <c r="H1148">
        <v>0</v>
      </c>
      <c r="I1148">
        <v>0</v>
      </c>
      <c r="J1148" s="1">
        <v>-5.9604600000000002E-8</v>
      </c>
      <c r="K1148">
        <v>0</v>
      </c>
      <c r="L1148">
        <v>0</v>
      </c>
      <c r="M1148">
        <v>0</v>
      </c>
      <c r="N1148">
        <v>-0.99983900000000003</v>
      </c>
      <c r="O1148">
        <v>-1.9949099999999999E-3</v>
      </c>
      <c r="P1148">
        <v>8.4990499999999993E-3</v>
      </c>
      <c r="Q1148">
        <v>-1.56718E-2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1.79823</v>
      </c>
      <c r="Y1148">
        <v>0.11187800000000001</v>
      </c>
      <c r="Z1148">
        <v>0.21330099999999999</v>
      </c>
      <c r="AA1148" s="1">
        <v>5.9604600000000002E-8</v>
      </c>
      <c r="AB1148">
        <v>0</v>
      </c>
      <c r="AC1148">
        <v>4.8419700000000001E-3</v>
      </c>
      <c r="AD1148">
        <v>-8.8313900000000002E-4</v>
      </c>
      <c r="AE1148">
        <v>4.9145800000000003E-2</v>
      </c>
    </row>
    <row r="1149" spans="1:31" x14ac:dyDescent="0.45">
      <c r="A1149">
        <v>0</v>
      </c>
      <c r="B1149">
        <v>0</v>
      </c>
      <c r="C1149">
        <v>0</v>
      </c>
      <c r="D1149">
        <v>-0.99995500000000004</v>
      </c>
      <c r="E1149">
        <v>0</v>
      </c>
      <c r="F1149">
        <v>9.5056399999999992E-3</v>
      </c>
      <c r="G1149">
        <v>0</v>
      </c>
      <c r="H1149">
        <v>0</v>
      </c>
      <c r="I1149">
        <v>0</v>
      </c>
      <c r="J1149" s="1">
        <v>-5.9604600000000002E-8</v>
      </c>
      <c r="K1149">
        <v>0</v>
      </c>
      <c r="L1149">
        <v>0</v>
      </c>
      <c r="M1149">
        <v>0</v>
      </c>
      <c r="N1149">
        <v>-0.99983999999999995</v>
      </c>
      <c r="O1149">
        <v>-1.9794700000000001E-3</v>
      </c>
      <c r="P1149">
        <v>8.5100899999999997E-3</v>
      </c>
      <c r="Q1149">
        <v>-1.5580200000000001E-2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1.78772</v>
      </c>
      <c r="Y1149">
        <v>0.110663</v>
      </c>
      <c r="Z1149">
        <v>0.21160100000000001</v>
      </c>
      <c r="AA1149" s="1">
        <v>5.9604600000000002E-8</v>
      </c>
      <c r="AB1149">
        <v>0</v>
      </c>
      <c r="AC1149">
        <v>-1.21747E-2</v>
      </c>
      <c r="AD1149">
        <v>-5.3677200000000003E-3</v>
      </c>
      <c r="AE1149">
        <v>-8.0903799999999994E-3</v>
      </c>
    </row>
    <row r="1150" spans="1:31" x14ac:dyDescent="0.45">
      <c r="A1150">
        <v>0</v>
      </c>
      <c r="B1150">
        <v>0</v>
      </c>
      <c r="C1150">
        <v>0</v>
      </c>
      <c r="D1150">
        <v>-0.99995500000000004</v>
      </c>
      <c r="E1150">
        <v>0</v>
      </c>
      <c r="F1150">
        <v>9.5056399999999992E-3</v>
      </c>
      <c r="G1150">
        <v>0</v>
      </c>
      <c r="H1150">
        <v>0</v>
      </c>
      <c r="I1150">
        <v>0</v>
      </c>
      <c r="J1150" s="1">
        <v>-5.9604600000000002E-8</v>
      </c>
      <c r="K1150">
        <v>0</v>
      </c>
      <c r="L1150">
        <v>0</v>
      </c>
      <c r="M1150">
        <v>0</v>
      </c>
      <c r="N1150">
        <v>-0.99984200000000001</v>
      </c>
      <c r="O1150">
        <v>-1.9553499999999998E-3</v>
      </c>
      <c r="P1150">
        <v>8.5082000000000005E-3</v>
      </c>
      <c r="Q1150">
        <v>-1.5485799999999999E-2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1.7768699999999999</v>
      </c>
      <c r="Y1150">
        <v>0.110943</v>
      </c>
      <c r="Z1150">
        <v>0.20893400000000001</v>
      </c>
      <c r="AA1150" s="1">
        <v>5.9604600000000002E-8</v>
      </c>
      <c r="AB1150">
        <v>0</v>
      </c>
      <c r="AC1150">
        <v>2.2533299999999999E-2</v>
      </c>
      <c r="AD1150">
        <v>-2.52404E-2</v>
      </c>
      <c r="AE1150">
        <v>-4.6613500000000002E-2</v>
      </c>
    </row>
    <row r="1151" spans="1:31" x14ac:dyDescent="0.45">
      <c r="A1151">
        <v>0</v>
      </c>
      <c r="B1151">
        <v>0</v>
      </c>
      <c r="C1151">
        <v>0</v>
      </c>
      <c r="D1151">
        <v>-0.99995500000000004</v>
      </c>
      <c r="E1151">
        <v>0</v>
      </c>
      <c r="F1151">
        <v>9.5056399999999992E-3</v>
      </c>
      <c r="G1151">
        <v>0</v>
      </c>
      <c r="H1151">
        <v>0</v>
      </c>
      <c r="I1151">
        <v>0</v>
      </c>
      <c r="J1151" s="1">
        <v>-5.9604600000000002E-8</v>
      </c>
      <c r="K1151">
        <v>0</v>
      </c>
      <c r="L1151">
        <v>0</v>
      </c>
      <c r="M1151">
        <v>0</v>
      </c>
      <c r="N1151">
        <v>-0.99984399999999996</v>
      </c>
      <c r="O1151">
        <v>-1.9367E-3</v>
      </c>
      <c r="P1151">
        <v>8.4960899999999995E-3</v>
      </c>
      <c r="Q1151">
        <v>-1.5395799999999999E-2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1.7665299999999999</v>
      </c>
      <c r="Y1151">
        <v>0.112384</v>
      </c>
      <c r="Z1151">
        <v>0.20690600000000001</v>
      </c>
      <c r="AA1151" s="1">
        <v>5.9604600000000002E-8</v>
      </c>
      <c r="AB1151">
        <v>0</v>
      </c>
      <c r="AC1151">
        <v>-1.5411299999999999E-2</v>
      </c>
      <c r="AD1151">
        <v>5.7531400000000003E-2</v>
      </c>
      <c r="AE1151">
        <v>-3.4573899999999998E-2</v>
      </c>
    </row>
    <row r="1152" spans="1:31" x14ac:dyDescent="0.45">
      <c r="A1152">
        <v>0</v>
      </c>
      <c r="B1152">
        <v>0</v>
      </c>
      <c r="C1152">
        <v>0</v>
      </c>
      <c r="D1152">
        <v>-0.99995500000000004</v>
      </c>
      <c r="E1152">
        <v>0</v>
      </c>
      <c r="F1152">
        <v>9.5056399999999992E-3</v>
      </c>
      <c r="G1152">
        <v>0</v>
      </c>
      <c r="H1152">
        <v>0</v>
      </c>
      <c r="I1152">
        <v>0</v>
      </c>
      <c r="J1152" s="1">
        <v>-5.9604600000000002E-8</v>
      </c>
      <c r="K1152">
        <v>0</v>
      </c>
      <c r="L1152">
        <v>0</v>
      </c>
      <c r="M1152">
        <v>0</v>
      </c>
      <c r="N1152">
        <v>-0.99984499999999998</v>
      </c>
      <c r="O1152">
        <v>-1.92274E-3</v>
      </c>
      <c r="P1152">
        <v>8.5009100000000004E-3</v>
      </c>
      <c r="Q1152">
        <v>-1.53049E-2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1.7561</v>
      </c>
      <c r="Y1152">
        <v>0.11187800000000001</v>
      </c>
      <c r="Z1152">
        <v>0.20538699999999999</v>
      </c>
      <c r="AA1152" s="1">
        <v>5.9604600000000002E-8</v>
      </c>
      <c r="AB1152">
        <v>0</v>
      </c>
      <c r="AC1152">
        <v>4.39861E-4</v>
      </c>
      <c r="AD1152">
        <v>-3.8279599999999997E-2</v>
      </c>
      <c r="AE1152">
        <v>-5.1072399999999999E-3</v>
      </c>
    </row>
    <row r="1153" spans="1:31" x14ac:dyDescent="0.45">
      <c r="A1153">
        <v>0</v>
      </c>
      <c r="B1153">
        <v>0</v>
      </c>
      <c r="C1153">
        <v>0</v>
      </c>
      <c r="D1153">
        <v>-0.99995500000000004</v>
      </c>
      <c r="E1153">
        <v>0</v>
      </c>
      <c r="F1153">
        <v>9.5056399999999992E-3</v>
      </c>
      <c r="G1153">
        <v>0</v>
      </c>
      <c r="H1153">
        <v>0</v>
      </c>
      <c r="I1153">
        <v>0</v>
      </c>
      <c r="J1153" s="1">
        <v>-5.9604600000000002E-8</v>
      </c>
      <c r="K1153">
        <v>0</v>
      </c>
      <c r="L1153">
        <v>0</v>
      </c>
      <c r="M1153">
        <v>0</v>
      </c>
      <c r="N1153">
        <v>-0.99984600000000001</v>
      </c>
      <c r="O1153">
        <v>-1.90227E-3</v>
      </c>
      <c r="P1153">
        <v>8.4989699999999998E-3</v>
      </c>
      <c r="Q1153">
        <v>-1.5223799999999999E-2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1.7467900000000001</v>
      </c>
      <c r="Y1153">
        <v>0.112152</v>
      </c>
      <c r="Z1153">
        <v>0.203124</v>
      </c>
      <c r="AA1153" s="1">
        <v>5.9604600000000002E-8</v>
      </c>
      <c r="AB1153">
        <v>0</v>
      </c>
      <c r="AC1153">
        <v>-2.78604E-2</v>
      </c>
      <c r="AD1153">
        <v>-6.0059099999999997E-2</v>
      </c>
      <c r="AE1153">
        <v>2.03349E-2</v>
      </c>
    </row>
    <row r="1154" spans="1:31" x14ac:dyDescent="0.45">
      <c r="A1154">
        <v>0</v>
      </c>
      <c r="B1154">
        <v>0</v>
      </c>
      <c r="C1154">
        <v>0</v>
      </c>
      <c r="D1154">
        <v>-0.99995500000000004</v>
      </c>
      <c r="E1154">
        <v>0</v>
      </c>
      <c r="F1154">
        <v>9.5056399999999992E-3</v>
      </c>
      <c r="G1154">
        <v>0</v>
      </c>
      <c r="H1154">
        <v>0</v>
      </c>
      <c r="I1154">
        <v>0</v>
      </c>
      <c r="J1154" s="1">
        <v>-5.9604600000000002E-8</v>
      </c>
      <c r="K1154">
        <v>0</v>
      </c>
      <c r="L1154">
        <v>0</v>
      </c>
      <c r="M1154">
        <v>0</v>
      </c>
      <c r="N1154">
        <v>-0.99984799999999996</v>
      </c>
      <c r="O1154">
        <v>-1.8901199999999999E-3</v>
      </c>
      <c r="P1154">
        <v>8.5025900000000008E-3</v>
      </c>
      <c r="Q1154">
        <v>-1.5136699999999999E-2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1.73678</v>
      </c>
      <c r="Y1154">
        <v>0.111776</v>
      </c>
      <c r="Z1154">
        <v>0.20181099999999999</v>
      </c>
      <c r="AA1154" s="1">
        <v>5.9604600000000002E-8</v>
      </c>
      <c r="AB1154">
        <v>0</v>
      </c>
      <c r="AC1154">
        <v>1.83895E-2</v>
      </c>
      <c r="AD1154">
        <v>4.1609699999999999E-3</v>
      </c>
      <c r="AE1154">
        <v>3.6117700000000003E-2</v>
      </c>
    </row>
    <row r="1155" spans="1:31" x14ac:dyDescent="0.45">
      <c r="A1155">
        <v>0</v>
      </c>
      <c r="B1155">
        <v>0</v>
      </c>
      <c r="C1155">
        <v>0</v>
      </c>
      <c r="D1155">
        <v>-0.99995500000000004</v>
      </c>
      <c r="E1155">
        <v>0</v>
      </c>
      <c r="F1155">
        <v>9.5056399999999992E-3</v>
      </c>
      <c r="G1155">
        <v>0</v>
      </c>
      <c r="H1155">
        <v>0</v>
      </c>
      <c r="I1155">
        <v>0</v>
      </c>
      <c r="J1155" s="1">
        <v>-5.9604600000000002E-8</v>
      </c>
      <c r="K1155">
        <v>0</v>
      </c>
      <c r="L1155">
        <v>0</v>
      </c>
      <c r="M1155">
        <v>0</v>
      </c>
      <c r="N1155">
        <v>-0.99984899999999999</v>
      </c>
      <c r="O1155">
        <v>-1.8885799999999999E-3</v>
      </c>
      <c r="P1155">
        <v>8.5061100000000008E-3</v>
      </c>
      <c r="Q1155">
        <v>-1.50391E-2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1.7256</v>
      </c>
      <c r="Y1155">
        <v>0.11139400000000001</v>
      </c>
      <c r="Z1155">
        <v>0.20172499999999999</v>
      </c>
      <c r="AA1155" s="1">
        <v>5.9604600000000002E-8</v>
      </c>
      <c r="AB1155">
        <v>0</v>
      </c>
      <c r="AC1155">
        <v>-4.47392E-2</v>
      </c>
      <c r="AD1155">
        <v>-2.1018100000000001E-2</v>
      </c>
      <c r="AE1155">
        <v>-2.89728E-2</v>
      </c>
    </row>
    <row r="1156" spans="1:31" x14ac:dyDescent="0.45">
      <c r="A1156">
        <v>0</v>
      </c>
      <c r="B1156">
        <v>0</v>
      </c>
      <c r="C1156">
        <v>0</v>
      </c>
      <c r="D1156">
        <v>-0.99995500000000004</v>
      </c>
      <c r="E1156">
        <v>0</v>
      </c>
      <c r="F1156">
        <v>9.5056399999999992E-3</v>
      </c>
      <c r="G1156">
        <v>0</v>
      </c>
      <c r="H1156">
        <v>0</v>
      </c>
      <c r="I1156">
        <v>0</v>
      </c>
      <c r="J1156" s="1">
        <v>-5.9604600000000002E-8</v>
      </c>
      <c r="K1156">
        <v>0</v>
      </c>
      <c r="L1156">
        <v>0</v>
      </c>
      <c r="M1156">
        <v>0</v>
      </c>
      <c r="N1156">
        <v>-0.99985000000000002</v>
      </c>
      <c r="O1156">
        <v>-1.8596999999999999E-3</v>
      </c>
      <c r="P1156">
        <v>8.5153399999999997E-3</v>
      </c>
      <c r="Q1156">
        <v>-1.49377E-2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1.7139500000000001</v>
      </c>
      <c r="Y1156">
        <v>0.110403</v>
      </c>
      <c r="Z1156">
        <v>0.19849800000000001</v>
      </c>
      <c r="AA1156" s="1">
        <v>5.9604600000000002E-8</v>
      </c>
      <c r="AB1156">
        <v>0</v>
      </c>
      <c r="AC1156">
        <v>2.4431499999999998E-2</v>
      </c>
      <c r="AD1156">
        <v>-7.60423E-3</v>
      </c>
      <c r="AE1156">
        <v>-4.2648400000000003E-2</v>
      </c>
    </row>
    <row r="1157" spans="1:31" x14ac:dyDescent="0.45">
      <c r="A1157">
        <v>0</v>
      </c>
      <c r="B1157">
        <v>0</v>
      </c>
      <c r="C1157">
        <v>0</v>
      </c>
      <c r="D1157">
        <v>-0.99995500000000004</v>
      </c>
      <c r="E1157">
        <v>0</v>
      </c>
      <c r="F1157">
        <v>9.5056399999999992E-3</v>
      </c>
      <c r="G1157">
        <v>0</v>
      </c>
      <c r="H1157">
        <v>0</v>
      </c>
      <c r="I1157">
        <v>0</v>
      </c>
      <c r="J1157" s="1">
        <v>-5.9604600000000002E-8</v>
      </c>
      <c r="K1157">
        <v>0</v>
      </c>
      <c r="L1157">
        <v>0</v>
      </c>
      <c r="M1157">
        <v>0</v>
      </c>
      <c r="N1157">
        <v>-0.99985199999999996</v>
      </c>
      <c r="O1157">
        <v>-1.84822E-3</v>
      </c>
      <c r="P1157">
        <v>8.5236700000000006E-3</v>
      </c>
      <c r="Q1157">
        <v>-1.4842599999999999E-2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1.70303</v>
      </c>
      <c r="Y1157">
        <v>0.109488</v>
      </c>
      <c r="Z1157">
        <v>0.19726199999999999</v>
      </c>
      <c r="AA1157" s="1">
        <v>5.9604600000000002E-8</v>
      </c>
      <c r="AB1157">
        <v>0</v>
      </c>
      <c r="AC1157">
        <v>-1.7508800000000001E-2</v>
      </c>
      <c r="AD1157">
        <v>3.0357499999999999E-2</v>
      </c>
      <c r="AE1157">
        <v>-7.0858099999999993E-2</v>
      </c>
    </row>
    <row r="1158" spans="1:31" x14ac:dyDescent="0.45">
      <c r="A1158">
        <v>0</v>
      </c>
      <c r="B1158">
        <v>0</v>
      </c>
      <c r="C1158">
        <v>0</v>
      </c>
      <c r="D1158">
        <v>-0.99995500000000004</v>
      </c>
      <c r="E1158">
        <v>0</v>
      </c>
      <c r="F1158">
        <v>9.5056399999999992E-3</v>
      </c>
      <c r="G1158">
        <v>0</v>
      </c>
      <c r="H1158">
        <v>0</v>
      </c>
      <c r="I1158">
        <v>0</v>
      </c>
      <c r="J1158" s="1">
        <v>-5.9604600000000002E-8</v>
      </c>
      <c r="K1158">
        <v>0</v>
      </c>
      <c r="L1158">
        <v>0</v>
      </c>
      <c r="M1158">
        <v>0</v>
      </c>
      <c r="N1158">
        <v>-0.99985299999999999</v>
      </c>
      <c r="O1158">
        <v>-1.8494799999999999E-3</v>
      </c>
      <c r="P1158">
        <v>8.5180599999999992E-3</v>
      </c>
      <c r="Q1158">
        <v>-1.4756999999999999E-2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1.6932199999999999</v>
      </c>
      <c r="Y1158">
        <v>0.11014400000000001</v>
      </c>
      <c r="Z1158">
        <v>0.19750000000000001</v>
      </c>
      <c r="AA1158" s="1">
        <v>5.9604600000000002E-8</v>
      </c>
      <c r="AB1158">
        <v>0</v>
      </c>
      <c r="AC1158">
        <v>7.41217E-3</v>
      </c>
      <c r="AD1158">
        <v>-3.9488000000000002E-2</v>
      </c>
      <c r="AE1158">
        <v>3.35115E-2</v>
      </c>
    </row>
    <row r="1159" spans="1:31" x14ac:dyDescent="0.45">
      <c r="A1159">
        <v>0</v>
      </c>
      <c r="B1159">
        <v>0</v>
      </c>
      <c r="C1159">
        <v>0</v>
      </c>
      <c r="D1159">
        <v>-0.99995500000000004</v>
      </c>
      <c r="E1159">
        <v>0</v>
      </c>
      <c r="F1159">
        <v>9.5056399999999992E-3</v>
      </c>
      <c r="G1159">
        <v>0</v>
      </c>
      <c r="H1159">
        <v>0</v>
      </c>
      <c r="I1159">
        <v>0</v>
      </c>
      <c r="J1159" s="1">
        <v>-5.9604600000000002E-8</v>
      </c>
      <c r="K1159">
        <v>0</v>
      </c>
      <c r="L1159">
        <v>0</v>
      </c>
      <c r="M1159">
        <v>0</v>
      </c>
      <c r="N1159">
        <v>-0.99985500000000005</v>
      </c>
      <c r="O1159">
        <v>-1.8537899999999999E-3</v>
      </c>
      <c r="P1159">
        <v>8.5104599999999992E-3</v>
      </c>
      <c r="Q1159">
        <v>-1.46575E-2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1.6818200000000001</v>
      </c>
      <c r="Y1159">
        <v>0.111025</v>
      </c>
      <c r="Z1159">
        <v>0.198104</v>
      </c>
      <c r="AA1159" s="1">
        <v>5.9604600000000002E-8</v>
      </c>
      <c r="AB1159">
        <v>0</v>
      </c>
      <c r="AC1159">
        <v>-9.0764000000000001E-3</v>
      </c>
      <c r="AD1159">
        <v>4.1455400000000003E-2</v>
      </c>
      <c r="AE1159">
        <v>3.1943899999999997E-2</v>
      </c>
    </row>
    <row r="1160" spans="1:31" x14ac:dyDescent="0.45">
      <c r="A1160">
        <v>0</v>
      </c>
      <c r="B1160">
        <v>0</v>
      </c>
      <c r="C1160">
        <v>0</v>
      </c>
      <c r="D1160">
        <v>-0.99995500000000004</v>
      </c>
      <c r="E1160">
        <v>0</v>
      </c>
      <c r="F1160">
        <v>9.5056399999999992E-3</v>
      </c>
      <c r="G1160">
        <v>0</v>
      </c>
      <c r="H1160">
        <v>0</v>
      </c>
      <c r="I1160">
        <v>0</v>
      </c>
      <c r="J1160" s="1">
        <v>-5.9604600000000002E-8</v>
      </c>
      <c r="K1160">
        <v>0</v>
      </c>
      <c r="L1160">
        <v>0</v>
      </c>
      <c r="M1160">
        <v>0</v>
      </c>
      <c r="N1160">
        <v>-0.99985599999999997</v>
      </c>
      <c r="O1160">
        <v>-1.8441899999999999E-3</v>
      </c>
      <c r="P1160">
        <v>8.5027499999999999E-3</v>
      </c>
      <c r="Q1160">
        <v>-1.4567699999999999E-2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1.67153</v>
      </c>
      <c r="Y1160">
        <v>0.111947</v>
      </c>
      <c r="Z1160">
        <v>0.197105</v>
      </c>
      <c r="AA1160" s="1">
        <v>5.9604600000000002E-8</v>
      </c>
      <c r="AB1160">
        <v>0</v>
      </c>
      <c r="AC1160">
        <v>-9.9077999999999996E-3</v>
      </c>
      <c r="AD1160">
        <v>1.7390200000000001E-2</v>
      </c>
      <c r="AE1160">
        <v>-5.6834900000000001E-2</v>
      </c>
    </row>
    <row r="1161" spans="1:31" x14ac:dyDescent="0.45">
      <c r="A1161">
        <v>0</v>
      </c>
      <c r="B1161">
        <v>0</v>
      </c>
      <c r="C1161">
        <v>0</v>
      </c>
      <c r="D1161">
        <v>-0.99995500000000004</v>
      </c>
      <c r="E1161">
        <v>0</v>
      </c>
      <c r="F1161">
        <v>9.5056399999999992E-3</v>
      </c>
      <c r="G1161">
        <v>0</v>
      </c>
      <c r="H1161">
        <v>0</v>
      </c>
      <c r="I1161">
        <v>0</v>
      </c>
      <c r="J1161" s="1">
        <v>-5.9604600000000002E-8</v>
      </c>
      <c r="K1161">
        <v>0</v>
      </c>
      <c r="L1161">
        <v>0</v>
      </c>
      <c r="M1161">
        <v>0</v>
      </c>
      <c r="N1161">
        <v>-0.999857</v>
      </c>
      <c r="O1161">
        <v>-1.82584E-3</v>
      </c>
      <c r="P1161">
        <v>8.5135499999999999E-3</v>
      </c>
      <c r="Q1161">
        <v>-1.4491E-2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1.6627099999999999</v>
      </c>
      <c r="Y1161">
        <v>0.110752</v>
      </c>
      <c r="Z1161">
        <v>0.19506000000000001</v>
      </c>
      <c r="AA1161" s="1">
        <v>5.9604600000000002E-8</v>
      </c>
      <c r="AB1161">
        <v>0</v>
      </c>
      <c r="AC1161">
        <v>-1.6235099999999999E-2</v>
      </c>
      <c r="AD1161">
        <v>1.4962700000000001E-2</v>
      </c>
      <c r="AE1161">
        <v>4.49133E-3</v>
      </c>
    </row>
    <row r="1162" spans="1:31" x14ac:dyDescent="0.45">
      <c r="A1162">
        <v>0</v>
      </c>
      <c r="B1162">
        <v>0</v>
      </c>
      <c r="C1162">
        <v>0</v>
      </c>
      <c r="D1162">
        <v>-0.99995500000000004</v>
      </c>
      <c r="E1162">
        <v>0</v>
      </c>
      <c r="F1162">
        <v>9.5056399999999992E-3</v>
      </c>
      <c r="G1162">
        <v>0</v>
      </c>
      <c r="H1162">
        <v>0</v>
      </c>
      <c r="I1162">
        <v>0</v>
      </c>
      <c r="J1162" s="1">
        <v>-5.9604600000000002E-8</v>
      </c>
      <c r="K1162">
        <v>0</v>
      </c>
      <c r="L1162">
        <v>0</v>
      </c>
      <c r="M1162">
        <v>0</v>
      </c>
      <c r="N1162">
        <v>-0.99985900000000005</v>
      </c>
      <c r="O1162">
        <v>-1.8264399999999999E-3</v>
      </c>
      <c r="P1162">
        <v>8.5092799999999993E-3</v>
      </c>
      <c r="Q1162">
        <v>-1.4383E-2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1.6503399999999999</v>
      </c>
      <c r="Y1162">
        <v>0.111264</v>
      </c>
      <c r="Z1162">
        <v>0.195241</v>
      </c>
      <c r="AA1162" s="1">
        <v>5.9604600000000002E-8</v>
      </c>
      <c r="AB1162">
        <v>0</v>
      </c>
      <c r="AC1162">
        <v>-3.1580800000000002E-3</v>
      </c>
      <c r="AD1162">
        <v>9.8299200000000007E-3</v>
      </c>
      <c r="AE1162">
        <v>-5.8964299999999997E-2</v>
      </c>
    </row>
    <row r="1163" spans="1:31" x14ac:dyDescent="0.45">
      <c r="A1163">
        <v>0</v>
      </c>
      <c r="B1163">
        <v>0</v>
      </c>
      <c r="C1163">
        <v>0</v>
      </c>
      <c r="D1163">
        <v>-0.99995500000000004</v>
      </c>
      <c r="E1163">
        <v>0</v>
      </c>
      <c r="F1163">
        <v>9.5056399999999992E-3</v>
      </c>
      <c r="G1163">
        <v>0</v>
      </c>
      <c r="H1163">
        <v>0</v>
      </c>
      <c r="I1163">
        <v>0</v>
      </c>
      <c r="J1163" s="1">
        <v>-5.9604600000000002E-8</v>
      </c>
      <c r="K1163">
        <v>0</v>
      </c>
      <c r="L1163">
        <v>0</v>
      </c>
      <c r="M1163">
        <v>0</v>
      </c>
      <c r="N1163">
        <v>-0.99985999999999997</v>
      </c>
      <c r="O1163">
        <v>-1.8218500000000001E-3</v>
      </c>
      <c r="P1163">
        <v>8.5133399999999994E-3</v>
      </c>
      <c r="Q1163">
        <v>-1.43027E-2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1.6411199999999999</v>
      </c>
      <c r="Y1163">
        <v>0.11082</v>
      </c>
      <c r="Z1163">
        <v>0.19478799999999999</v>
      </c>
      <c r="AA1163" s="1">
        <v>5.9604600000000002E-8</v>
      </c>
      <c r="AB1163">
        <v>0</v>
      </c>
      <c r="AC1163">
        <v>1.6012100000000001E-2</v>
      </c>
      <c r="AD1163">
        <v>4.1781099999999996E-3</v>
      </c>
      <c r="AE1163">
        <v>6.0959899999999997E-2</v>
      </c>
    </row>
    <row r="1164" spans="1:31" x14ac:dyDescent="0.45">
      <c r="A1164">
        <v>0</v>
      </c>
      <c r="B1164">
        <v>0</v>
      </c>
      <c r="C1164">
        <v>0</v>
      </c>
      <c r="D1164">
        <v>-0.99995500000000004</v>
      </c>
      <c r="E1164">
        <v>0</v>
      </c>
      <c r="F1164">
        <v>9.5056399999999992E-3</v>
      </c>
      <c r="G1164">
        <v>0</v>
      </c>
      <c r="H1164">
        <v>0</v>
      </c>
      <c r="I1164">
        <v>0</v>
      </c>
      <c r="J1164" s="1">
        <v>-5.9604600000000002E-8</v>
      </c>
      <c r="K1164">
        <v>0</v>
      </c>
      <c r="L1164">
        <v>0</v>
      </c>
      <c r="M1164">
        <v>0</v>
      </c>
      <c r="N1164">
        <v>-0.999861</v>
      </c>
      <c r="O1164">
        <v>-1.81489E-3</v>
      </c>
      <c r="P1164">
        <v>8.5254500000000004E-3</v>
      </c>
      <c r="Q1164">
        <v>-1.42405E-2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1.6339900000000001</v>
      </c>
      <c r="Y1164">
        <v>0.109454</v>
      </c>
      <c r="Z1164">
        <v>0.19403000000000001</v>
      </c>
      <c r="AA1164" s="1">
        <v>5.9604600000000002E-8</v>
      </c>
      <c r="AB1164">
        <v>0</v>
      </c>
      <c r="AC1164">
        <v>-3.9920900000000002E-2</v>
      </c>
      <c r="AD1164">
        <v>2.39446E-2</v>
      </c>
      <c r="AE1164">
        <v>-2.1588099999999999E-2</v>
      </c>
    </row>
    <row r="1165" spans="1:31" x14ac:dyDescent="0.45">
      <c r="A1165">
        <v>0</v>
      </c>
      <c r="B1165">
        <v>0</v>
      </c>
      <c r="C1165">
        <v>0</v>
      </c>
      <c r="D1165">
        <v>-0.99995500000000004</v>
      </c>
      <c r="E1165">
        <v>0</v>
      </c>
      <c r="F1165">
        <v>9.5056399999999992E-3</v>
      </c>
      <c r="G1165">
        <v>0</v>
      </c>
      <c r="H1165">
        <v>0</v>
      </c>
      <c r="I1165">
        <v>0</v>
      </c>
      <c r="J1165" s="1">
        <v>-5.9604600000000002E-8</v>
      </c>
      <c r="K1165">
        <v>0</v>
      </c>
      <c r="L1165">
        <v>0</v>
      </c>
      <c r="M1165">
        <v>0</v>
      </c>
      <c r="N1165">
        <v>-0.99986200000000003</v>
      </c>
      <c r="O1165">
        <v>-1.7986300000000001E-3</v>
      </c>
      <c r="P1165">
        <v>8.5354899999999997E-3</v>
      </c>
      <c r="Q1165">
        <v>-1.41639E-2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1.6251899999999999</v>
      </c>
      <c r="Y1165">
        <v>0.108347</v>
      </c>
      <c r="Z1165">
        <v>0.19222700000000001</v>
      </c>
      <c r="AA1165" s="1">
        <v>5.9604600000000002E-8</v>
      </c>
      <c r="AB1165">
        <v>0</v>
      </c>
      <c r="AC1165">
        <v>3.92401E-2</v>
      </c>
      <c r="AD1165">
        <v>4.1248899999999998E-2</v>
      </c>
      <c r="AE1165">
        <v>2.4560800000000001E-2</v>
      </c>
    </row>
    <row r="1166" spans="1:31" x14ac:dyDescent="0.45">
      <c r="A1166">
        <v>0</v>
      </c>
      <c r="B1166">
        <v>0</v>
      </c>
      <c r="C1166">
        <v>0</v>
      </c>
      <c r="D1166">
        <v>-0.99995500000000004</v>
      </c>
      <c r="E1166">
        <v>0</v>
      </c>
      <c r="F1166">
        <v>9.5056399999999992E-3</v>
      </c>
      <c r="G1166">
        <v>0</v>
      </c>
      <c r="H1166">
        <v>0</v>
      </c>
      <c r="I1166">
        <v>0</v>
      </c>
      <c r="J1166" s="1">
        <v>-5.9604600000000002E-8</v>
      </c>
      <c r="K1166">
        <v>0</v>
      </c>
      <c r="L1166">
        <v>0</v>
      </c>
      <c r="M1166">
        <v>0</v>
      </c>
      <c r="N1166">
        <v>-0.99986299999999995</v>
      </c>
      <c r="O1166">
        <v>-1.7827800000000001E-3</v>
      </c>
      <c r="P1166">
        <v>8.5357799999999998E-3</v>
      </c>
      <c r="Q1166">
        <v>-1.40713E-2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1.61456</v>
      </c>
      <c r="Y1166">
        <v>0.108361</v>
      </c>
      <c r="Z1166">
        <v>0.190501</v>
      </c>
      <c r="AA1166" s="1">
        <v>5.9604600000000002E-8</v>
      </c>
      <c r="AB1166">
        <v>0</v>
      </c>
      <c r="AC1166">
        <v>-7.0873300000000002E-4</v>
      </c>
      <c r="AD1166">
        <v>2.32389E-2</v>
      </c>
      <c r="AE1166">
        <v>-3.28613E-3</v>
      </c>
    </row>
    <row r="1167" spans="1:31" x14ac:dyDescent="0.45">
      <c r="A1167">
        <v>0</v>
      </c>
      <c r="B1167">
        <v>0</v>
      </c>
      <c r="C1167">
        <v>0</v>
      </c>
      <c r="D1167">
        <v>-0.99995500000000004</v>
      </c>
      <c r="E1167">
        <v>0</v>
      </c>
      <c r="F1167">
        <v>9.5056399999999992E-3</v>
      </c>
      <c r="G1167">
        <v>0</v>
      </c>
      <c r="H1167">
        <v>0</v>
      </c>
      <c r="I1167">
        <v>0</v>
      </c>
      <c r="J1167" s="1">
        <v>-5.9604600000000002E-8</v>
      </c>
      <c r="K1167">
        <v>0</v>
      </c>
      <c r="L1167">
        <v>0</v>
      </c>
      <c r="M1167">
        <v>0</v>
      </c>
      <c r="N1167">
        <v>-0.99986399999999998</v>
      </c>
      <c r="O1167">
        <v>-1.7928600000000001E-3</v>
      </c>
      <c r="P1167">
        <v>8.5467800000000003E-3</v>
      </c>
      <c r="Q1167">
        <v>-1.3968299999999999E-2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1.60276</v>
      </c>
      <c r="Y1167">
        <v>0.107104</v>
      </c>
      <c r="Z1167">
        <v>0.19173899999999999</v>
      </c>
      <c r="AA1167" s="1">
        <v>5.9604600000000002E-8</v>
      </c>
      <c r="AB1167">
        <v>0</v>
      </c>
      <c r="AC1167">
        <v>6.7764199999999997E-2</v>
      </c>
      <c r="AD1167">
        <v>8.6478299999999994E-2</v>
      </c>
      <c r="AE1167">
        <v>1.0798500000000001E-2</v>
      </c>
    </row>
    <row r="1168" spans="1:31" x14ac:dyDescent="0.45">
      <c r="A1168">
        <v>0</v>
      </c>
      <c r="B1168">
        <v>0</v>
      </c>
      <c r="C1168">
        <v>0</v>
      </c>
      <c r="D1168">
        <v>-0.99995500000000004</v>
      </c>
      <c r="E1168">
        <v>0</v>
      </c>
      <c r="F1168">
        <v>9.5056399999999992E-3</v>
      </c>
      <c r="G1168">
        <v>0</v>
      </c>
      <c r="H1168">
        <v>0</v>
      </c>
      <c r="I1168">
        <v>0</v>
      </c>
      <c r="J1168" s="1">
        <v>-5.9604600000000002E-8</v>
      </c>
      <c r="K1168">
        <v>0</v>
      </c>
      <c r="L1168">
        <v>0</v>
      </c>
      <c r="M1168">
        <v>0</v>
      </c>
      <c r="N1168">
        <v>-0.999865</v>
      </c>
      <c r="O1168">
        <v>-1.79974E-3</v>
      </c>
      <c r="P1168">
        <v>8.5649300000000001E-3</v>
      </c>
      <c r="Q1168">
        <v>-1.38903E-2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1.5938300000000001</v>
      </c>
      <c r="Y1168">
        <v>0.105028</v>
      </c>
      <c r="Z1168">
        <v>0.192575</v>
      </c>
      <c r="AA1168" s="1">
        <v>5.9604600000000002E-8</v>
      </c>
      <c r="AB1168">
        <v>0</v>
      </c>
      <c r="AC1168">
        <v>2.3441300000000002E-2</v>
      </c>
      <c r="AD1168">
        <v>-2.45363E-2</v>
      </c>
      <c r="AE1168">
        <v>9.9709299999999994E-3</v>
      </c>
    </row>
    <row r="1169" spans="1:31" x14ac:dyDescent="0.45">
      <c r="A1169">
        <v>0</v>
      </c>
      <c r="B1169">
        <v>0</v>
      </c>
      <c r="C1169">
        <v>0</v>
      </c>
      <c r="D1169">
        <v>-0.99995500000000004</v>
      </c>
      <c r="E1169">
        <v>0</v>
      </c>
      <c r="F1169">
        <v>9.5056399999999992E-3</v>
      </c>
      <c r="G1169">
        <v>0</v>
      </c>
      <c r="H1169">
        <v>0</v>
      </c>
      <c r="I1169">
        <v>0</v>
      </c>
      <c r="J1169" s="1">
        <v>-5.9604600000000002E-8</v>
      </c>
      <c r="K1169">
        <v>0</v>
      </c>
      <c r="L1169">
        <v>0</v>
      </c>
      <c r="M1169">
        <v>0</v>
      </c>
      <c r="N1169">
        <v>-0.99986600000000003</v>
      </c>
      <c r="O1169">
        <v>-1.7833E-3</v>
      </c>
      <c r="P1169">
        <v>8.5635999999999993E-3</v>
      </c>
      <c r="Q1169">
        <v>-1.38291E-2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1.5868</v>
      </c>
      <c r="Y1169">
        <v>0.10521899999999999</v>
      </c>
      <c r="Z1169">
        <v>0.19075400000000001</v>
      </c>
      <c r="AA1169" s="1">
        <v>5.9604600000000002E-8</v>
      </c>
      <c r="AB1169">
        <v>0</v>
      </c>
      <c r="AC1169">
        <v>-2.30298E-2</v>
      </c>
      <c r="AD1169">
        <v>8.1746000000000006E-3</v>
      </c>
      <c r="AE1169">
        <v>0.117495</v>
      </c>
    </row>
    <row r="1170" spans="1:31" x14ac:dyDescent="0.45">
      <c r="A1170">
        <v>0</v>
      </c>
      <c r="B1170">
        <v>0</v>
      </c>
      <c r="C1170">
        <v>0</v>
      </c>
      <c r="D1170">
        <v>-0.99995500000000004</v>
      </c>
      <c r="E1170">
        <v>0</v>
      </c>
      <c r="F1170">
        <v>9.5056399999999992E-3</v>
      </c>
      <c r="G1170">
        <v>0</v>
      </c>
      <c r="H1170">
        <v>0</v>
      </c>
      <c r="I1170">
        <v>0</v>
      </c>
      <c r="J1170" s="1">
        <v>-5.9604600000000002E-8</v>
      </c>
      <c r="K1170">
        <v>0</v>
      </c>
      <c r="L1170">
        <v>0</v>
      </c>
      <c r="M1170">
        <v>0</v>
      </c>
      <c r="N1170">
        <v>-0.99986699999999995</v>
      </c>
      <c r="O1170">
        <v>-1.7606200000000001E-3</v>
      </c>
      <c r="P1170">
        <v>8.5594699999999996E-3</v>
      </c>
      <c r="Q1170">
        <v>-1.3738500000000001E-2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1.57639</v>
      </c>
      <c r="Y1170">
        <v>0.105738</v>
      </c>
      <c r="Z1170">
        <v>0.188251</v>
      </c>
      <c r="AA1170" s="1">
        <v>5.9604600000000002E-8</v>
      </c>
      <c r="AB1170">
        <v>0</v>
      </c>
      <c r="AC1170">
        <v>-1.23436E-2</v>
      </c>
      <c r="AD1170">
        <v>3.9884000000000003E-2</v>
      </c>
      <c r="AE1170">
        <v>6.5211399999999999E-3</v>
      </c>
    </row>
    <row r="1171" spans="1:31" x14ac:dyDescent="0.45">
      <c r="A1171">
        <v>0</v>
      </c>
      <c r="B1171">
        <v>0</v>
      </c>
      <c r="C1171">
        <v>0</v>
      </c>
      <c r="D1171">
        <v>-0.99995500000000004</v>
      </c>
      <c r="E1171">
        <v>0</v>
      </c>
      <c r="F1171">
        <v>9.5056399999999992E-3</v>
      </c>
      <c r="G1171">
        <v>0</v>
      </c>
      <c r="H1171">
        <v>0</v>
      </c>
      <c r="I1171">
        <v>0</v>
      </c>
      <c r="J1171" s="1">
        <v>-5.9604600000000002E-8</v>
      </c>
      <c r="K1171">
        <v>0</v>
      </c>
      <c r="L1171">
        <v>0</v>
      </c>
      <c r="M1171">
        <v>0</v>
      </c>
      <c r="N1171">
        <v>-0.99986900000000001</v>
      </c>
      <c r="O1171">
        <v>-1.7579200000000001E-3</v>
      </c>
      <c r="P1171">
        <v>8.5692200000000007E-3</v>
      </c>
      <c r="Q1171">
        <v>-1.36557E-2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1.5669</v>
      </c>
      <c r="Y1171">
        <v>0.104645</v>
      </c>
      <c r="Z1171">
        <v>0.18800700000000001</v>
      </c>
      <c r="AA1171" s="1">
        <v>5.9604600000000002E-8</v>
      </c>
      <c r="AB1171">
        <v>0</v>
      </c>
      <c r="AC1171">
        <v>-3.3172599999999997E-2</v>
      </c>
      <c r="AD1171">
        <v>-0.10193199999999999</v>
      </c>
      <c r="AE1171">
        <v>-0.108322</v>
      </c>
    </row>
    <row r="1172" spans="1:31" x14ac:dyDescent="0.45">
      <c r="A1172">
        <v>0</v>
      </c>
      <c r="B1172">
        <v>0</v>
      </c>
      <c r="C1172">
        <v>0</v>
      </c>
      <c r="D1172">
        <v>-0.99995500000000004</v>
      </c>
      <c r="E1172">
        <v>0</v>
      </c>
      <c r="F1172">
        <v>9.5056399999999992E-3</v>
      </c>
      <c r="G1172">
        <v>0</v>
      </c>
      <c r="H1172">
        <v>0</v>
      </c>
      <c r="I1172">
        <v>0</v>
      </c>
      <c r="J1172" s="1">
        <v>-5.9604600000000002E-8</v>
      </c>
      <c r="K1172">
        <v>0</v>
      </c>
      <c r="L1172">
        <v>0</v>
      </c>
      <c r="M1172">
        <v>0</v>
      </c>
      <c r="N1172">
        <v>-0.99987000000000004</v>
      </c>
      <c r="O1172">
        <v>-1.7407600000000001E-3</v>
      </c>
      <c r="P1172">
        <v>8.5633900000000006E-3</v>
      </c>
      <c r="Q1172">
        <v>-1.35738E-2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1.55749</v>
      </c>
      <c r="Y1172">
        <v>0.10535600000000001</v>
      </c>
      <c r="Z1172">
        <v>0.18613199999999999</v>
      </c>
      <c r="AA1172" s="1">
        <v>5.9604600000000002E-8</v>
      </c>
      <c r="AB1172">
        <v>0</v>
      </c>
      <c r="AC1172">
        <v>2.6195199999999998E-2</v>
      </c>
      <c r="AD1172">
        <v>-6.0685000000000001E-3</v>
      </c>
      <c r="AE1172">
        <v>6.3003100000000006E-2</v>
      </c>
    </row>
    <row r="1173" spans="1:31" x14ac:dyDescent="0.45">
      <c r="A1173">
        <v>0</v>
      </c>
      <c r="B1173">
        <v>0</v>
      </c>
      <c r="C1173">
        <v>0</v>
      </c>
      <c r="D1173">
        <v>-0.99995500000000004</v>
      </c>
      <c r="E1173">
        <v>0</v>
      </c>
      <c r="F1173">
        <v>9.5056399999999992E-3</v>
      </c>
      <c r="G1173">
        <v>0</v>
      </c>
      <c r="H1173">
        <v>0</v>
      </c>
      <c r="I1173">
        <v>0</v>
      </c>
      <c r="J1173" s="1">
        <v>-5.9604600000000002E-8</v>
      </c>
      <c r="K1173">
        <v>0</v>
      </c>
      <c r="L1173">
        <v>0</v>
      </c>
      <c r="M1173">
        <v>0</v>
      </c>
      <c r="N1173">
        <v>-0.99987099999999995</v>
      </c>
      <c r="O1173">
        <v>-1.7503499999999999E-3</v>
      </c>
      <c r="P1173">
        <v>8.5716500000000001E-3</v>
      </c>
      <c r="Q1173">
        <v>-1.34796E-2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1.54671</v>
      </c>
      <c r="Y1173">
        <v>0.10441300000000001</v>
      </c>
      <c r="Z1173">
        <v>0.187309</v>
      </c>
      <c r="AA1173" s="1">
        <v>5.9604600000000002E-8</v>
      </c>
      <c r="AB1173">
        <v>0</v>
      </c>
      <c r="AC1173">
        <v>3.02984E-2</v>
      </c>
      <c r="AD1173">
        <v>-2.9525900000000001E-2</v>
      </c>
      <c r="AE1173">
        <v>-1.79677E-2</v>
      </c>
    </row>
    <row r="1174" spans="1:31" x14ac:dyDescent="0.45">
      <c r="A1174">
        <v>0</v>
      </c>
      <c r="B1174">
        <v>0</v>
      </c>
      <c r="C1174">
        <v>0</v>
      </c>
      <c r="D1174">
        <v>-0.99995500000000004</v>
      </c>
      <c r="E1174">
        <v>0</v>
      </c>
      <c r="F1174">
        <v>9.5056399999999992E-3</v>
      </c>
      <c r="G1174">
        <v>0</v>
      </c>
      <c r="H1174">
        <v>0</v>
      </c>
      <c r="I1174">
        <v>0</v>
      </c>
      <c r="J1174" s="1">
        <v>-5.9604600000000002E-8</v>
      </c>
      <c r="K1174">
        <v>0</v>
      </c>
      <c r="L1174">
        <v>0</v>
      </c>
      <c r="M1174">
        <v>0</v>
      </c>
      <c r="N1174">
        <v>-0.99987199999999998</v>
      </c>
      <c r="O1174">
        <v>-1.73744E-3</v>
      </c>
      <c r="P1174">
        <v>8.5569500000000007E-3</v>
      </c>
      <c r="Q1174">
        <v>-1.3394E-2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1.53688</v>
      </c>
      <c r="Y1174">
        <v>0.10613400000000001</v>
      </c>
      <c r="Z1174">
        <v>0.18593799999999999</v>
      </c>
      <c r="AA1174" s="1">
        <v>5.9604600000000002E-8</v>
      </c>
      <c r="AB1174">
        <v>0</v>
      </c>
      <c r="AC1174">
        <v>-1.6717599999999999E-2</v>
      </c>
      <c r="AD1174">
        <v>1.9758700000000001E-2</v>
      </c>
      <c r="AE1174">
        <v>-1.03716E-2</v>
      </c>
    </row>
    <row r="1175" spans="1:31" x14ac:dyDescent="0.45">
      <c r="A1175">
        <v>0</v>
      </c>
      <c r="B1175">
        <v>0</v>
      </c>
      <c r="C1175">
        <v>0</v>
      </c>
      <c r="D1175">
        <v>-0.99995500000000004</v>
      </c>
      <c r="E1175">
        <v>0</v>
      </c>
      <c r="F1175">
        <v>9.5056399999999992E-3</v>
      </c>
      <c r="G1175">
        <v>0</v>
      </c>
      <c r="H1175">
        <v>0</v>
      </c>
      <c r="I1175">
        <v>0</v>
      </c>
      <c r="J1175" s="1">
        <v>-5.9604600000000002E-8</v>
      </c>
      <c r="K1175">
        <v>0</v>
      </c>
      <c r="L1175">
        <v>0</v>
      </c>
      <c r="M1175">
        <v>0</v>
      </c>
      <c r="N1175">
        <v>-0.99987300000000001</v>
      </c>
      <c r="O1175">
        <v>-1.7141400000000001E-3</v>
      </c>
      <c r="P1175">
        <v>8.5621499999999993E-3</v>
      </c>
      <c r="Q1175">
        <v>-1.33049E-2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1.5266500000000001</v>
      </c>
      <c r="Y1175">
        <v>0.105588</v>
      </c>
      <c r="Z1175">
        <v>0.18334800000000001</v>
      </c>
      <c r="AA1175" s="1">
        <v>5.9604600000000002E-8</v>
      </c>
      <c r="AB1175">
        <v>0</v>
      </c>
      <c r="AC1175">
        <v>-5.7553199999999999E-2</v>
      </c>
      <c r="AD1175">
        <v>-1.05586E-2</v>
      </c>
      <c r="AE1175">
        <v>-1.8265699999999999E-2</v>
      </c>
    </row>
    <row r="1176" spans="1:31" x14ac:dyDescent="0.45">
      <c r="A1176">
        <v>0</v>
      </c>
      <c r="B1176">
        <v>0</v>
      </c>
      <c r="C1176">
        <v>0</v>
      </c>
      <c r="D1176">
        <v>-0.99995500000000004</v>
      </c>
      <c r="E1176">
        <v>0</v>
      </c>
      <c r="F1176">
        <v>9.5056399999999992E-3</v>
      </c>
      <c r="G1176">
        <v>0</v>
      </c>
      <c r="H1176">
        <v>0</v>
      </c>
      <c r="I1176">
        <v>0</v>
      </c>
      <c r="J1176" s="1">
        <v>-5.9604600000000002E-8</v>
      </c>
      <c r="K1176">
        <v>0</v>
      </c>
      <c r="L1176">
        <v>0</v>
      </c>
      <c r="M1176">
        <v>0</v>
      </c>
      <c r="N1176">
        <v>-0.99987400000000004</v>
      </c>
      <c r="O1176">
        <v>-1.69246E-3</v>
      </c>
      <c r="P1176">
        <v>8.5658699999999997E-3</v>
      </c>
      <c r="Q1176">
        <v>-1.3232499999999999E-2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1.5183199999999999</v>
      </c>
      <c r="Y1176">
        <v>0.10520500000000001</v>
      </c>
      <c r="Z1176">
        <v>0.18092900000000001</v>
      </c>
      <c r="AA1176" s="1">
        <v>5.9604600000000002E-8</v>
      </c>
      <c r="AB1176">
        <v>0</v>
      </c>
      <c r="AC1176">
        <v>-2.24215E-2</v>
      </c>
      <c r="AD1176">
        <v>-3.3722700000000001E-2</v>
      </c>
      <c r="AE1176">
        <v>1.7653499999999999E-2</v>
      </c>
    </row>
    <row r="1177" spans="1:31" x14ac:dyDescent="0.45">
      <c r="A1177">
        <v>0</v>
      </c>
      <c r="B1177">
        <v>0</v>
      </c>
      <c r="C1177">
        <v>0</v>
      </c>
      <c r="D1177">
        <v>-0.99995500000000004</v>
      </c>
      <c r="E1177">
        <v>0</v>
      </c>
      <c r="F1177">
        <v>9.5056399999999992E-3</v>
      </c>
      <c r="G1177">
        <v>0</v>
      </c>
      <c r="H1177">
        <v>0</v>
      </c>
      <c r="I1177">
        <v>0</v>
      </c>
      <c r="J1177" s="1">
        <v>-5.9604600000000002E-8</v>
      </c>
      <c r="K1177">
        <v>0</v>
      </c>
      <c r="L1177">
        <v>0</v>
      </c>
      <c r="M1177">
        <v>0</v>
      </c>
      <c r="N1177">
        <v>-0.99987499999999996</v>
      </c>
      <c r="O1177">
        <v>-1.66679E-3</v>
      </c>
      <c r="P1177">
        <v>8.5783500000000002E-3</v>
      </c>
      <c r="Q1177">
        <v>-1.31462E-2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1.5084</v>
      </c>
      <c r="Y1177">
        <v>0.10383299999999999</v>
      </c>
      <c r="Z1177">
        <v>0.17805399999999999</v>
      </c>
      <c r="AA1177" s="1">
        <v>5.9604600000000002E-8</v>
      </c>
      <c r="AB1177">
        <v>0</v>
      </c>
      <c r="AC1177">
        <v>-7.5071700000000005E-2</v>
      </c>
      <c r="AD1177">
        <v>1.52225E-4</v>
      </c>
      <c r="AE1177">
        <v>-4.02058E-2</v>
      </c>
    </row>
    <row r="1178" spans="1:31" x14ac:dyDescent="0.45">
      <c r="A1178">
        <v>0</v>
      </c>
      <c r="B1178">
        <v>0</v>
      </c>
      <c r="C1178">
        <v>0</v>
      </c>
      <c r="D1178">
        <v>-0.99995500000000004</v>
      </c>
      <c r="E1178">
        <v>0</v>
      </c>
      <c r="F1178">
        <v>9.5056399999999992E-3</v>
      </c>
      <c r="G1178">
        <v>0</v>
      </c>
      <c r="H1178">
        <v>0</v>
      </c>
      <c r="I1178">
        <v>0</v>
      </c>
      <c r="J1178" s="1">
        <v>-5.9604600000000002E-8</v>
      </c>
      <c r="K1178">
        <v>0</v>
      </c>
      <c r="L1178">
        <v>0</v>
      </c>
      <c r="M1178">
        <v>0</v>
      </c>
      <c r="N1178">
        <v>-0.99987599999999999</v>
      </c>
      <c r="O1178">
        <v>-1.65424E-3</v>
      </c>
      <c r="P1178">
        <v>8.5818600000000002E-3</v>
      </c>
      <c r="Q1178">
        <v>-1.30708E-2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1.4997400000000001</v>
      </c>
      <c r="Y1178">
        <v>0.103464</v>
      </c>
      <c r="Z1178">
        <v>0.17668500000000001</v>
      </c>
      <c r="AA1178" s="1">
        <v>5.9604600000000002E-8</v>
      </c>
      <c r="AB1178">
        <v>0</v>
      </c>
      <c r="AC1178">
        <v>5.00525E-2</v>
      </c>
      <c r="AD1178">
        <v>-1.95836E-2</v>
      </c>
      <c r="AE1178">
        <v>4.9652300000000003E-2</v>
      </c>
    </row>
    <row r="1179" spans="1:31" x14ac:dyDescent="0.45">
      <c r="A1179">
        <v>0</v>
      </c>
      <c r="B1179">
        <v>0</v>
      </c>
      <c r="C1179">
        <v>0</v>
      </c>
      <c r="D1179">
        <v>-0.99995500000000004</v>
      </c>
      <c r="E1179">
        <v>0</v>
      </c>
      <c r="F1179">
        <v>9.5056399999999992E-3</v>
      </c>
      <c r="G1179">
        <v>0</v>
      </c>
      <c r="H1179">
        <v>0</v>
      </c>
      <c r="I1179">
        <v>0</v>
      </c>
      <c r="J1179" s="1">
        <v>-5.9604600000000002E-8</v>
      </c>
      <c r="K1179">
        <v>0</v>
      </c>
      <c r="L1179">
        <v>0</v>
      </c>
      <c r="M1179">
        <v>0</v>
      </c>
      <c r="N1179">
        <v>-0.99987700000000002</v>
      </c>
      <c r="O1179">
        <v>-1.6484900000000001E-3</v>
      </c>
      <c r="P1179">
        <v>8.5793899999999992E-3</v>
      </c>
      <c r="Q1179">
        <v>-1.29899E-2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1.4904599999999999</v>
      </c>
      <c r="Y1179">
        <v>0.103771</v>
      </c>
      <c r="Z1179">
        <v>0.17610899999999999</v>
      </c>
      <c r="AA1179" s="1">
        <v>5.9604600000000002E-8</v>
      </c>
      <c r="AB1179">
        <v>0</v>
      </c>
      <c r="AC1179">
        <v>-2.0934000000000001E-2</v>
      </c>
      <c r="AD1179">
        <v>-4.7049800000000003E-2</v>
      </c>
      <c r="AE1179">
        <v>2.5593899999999999E-2</v>
      </c>
    </row>
    <row r="1180" spans="1:31" x14ac:dyDescent="0.45">
      <c r="A1180">
        <v>0</v>
      </c>
      <c r="B1180">
        <v>0</v>
      </c>
      <c r="C1180">
        <v>0</v>
      </c>
      <c r="D1180">
        <v>-0.99995500000000004</v>
      </c>
      <c r="E1180">
        <v>0</v>
      </c>
      <c r="F1180">
        <v>9.5056399999999992E-3</v>
      </c>
      <c r="G1180">
        <v>0</v>
      </c>
      <c r="H1180">
        <v>0</v>
      </c>
      <c r="I1180">
        <v>0</v>
      </c>
      <c r="J1180" s="1">
        <v>-5.9604600000000002E-8</v>
      </c>
      <c r="K1180">
        <v>0</v>
      </c>
      <c r="L1180">
        <v>0</v>
      </c>
      <c r="M1180">
        <v>0</v>
      </c>
      <c r="N1180">
        <v>-0.99987899999999996</v>
      </c>
      <c r="O1180">
        <v>-1.6500099999999999E-3</v>
      </c>
      <c r="P1180">
        <v>8.5734999999999995E-3</v>
      </c>
      <c r="Q1180">
        <v>-1.2899300000000001E-2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1.4800899999999999</v>
      </c>
      <c r="Y1180">
        <v>0.104461</v>
      </c>
      <c r="Z1180">
        <v>0.17638200000000001</v>
      </c>
      <c r="AA1180" s="1">
        <v>5.9604600000000002E-8</v>
      </c>
      <c r="AB1180">
        <v>0</v>
      </c>
      <c r="AC1180">
        <v>-2.9448800000000001E-2</v>
      </c>
      <c r="AD1180">
        <v>-5.6669900000000002E-2</v>
      </c>
      <c r="AE1180">
        <v>5.8046E-2</v>
      </c>
    </row>
    <row r="1181" spans="1:31" x14ac:dyDescent="0.45">
      <c r="A1181">
        <v>0</v>
      </c>
      <c r="B1181">
        <v>0</v>
      </c>
      <c r="C1181">
        <v>0</v>
      </c>
      <c r="D1181">
        <v>-0.99995500000000004</v>
      </c>
      <c r="E1181">
        <v>0</v>
      </c>
      <c r="F1181">
        <v>9.5056399999999992E-3</v>
      </c>
      <c r="G1181">
        <v>0</v>
      </c>
      <c r="H1181">
        <v>0</v>
      </c>
      <c r="I1181">
        <v>0</v>
      </c>
      <c r="J1181" s="1">
        <v>-5.9604600000000002E-8</v>
      </c>
      <c r="K1181">
        <v>0</v>
      </c>
      <c r="L1181">
        <v>0</v>
      </c>
      <c r="M1181">
        <v>0</v>
      </c>
      <c r="N1181">
        <v>-0.99987999999999999</v>
      </c>
      <c r="O1181">
        <v>-1.65124E-3</v>
      </c>
      <c r="P1181">
        <v>8.5787899999999993E-3</v>
      </c>
      <c r="Q1181">
        <v>-1.28167E-2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1.47062</v>
      </c>
      <c r="Y1181">
        <v>0.10385999999999999</v>
      </c>
      <c r="Z1181">
        <v>0.176596</v>
      </c>
      <c r="AA1181" s="1">
        <v>5.9604600000000002E-8</v>
      </c>
      <c r="AB1181">
        <v>0</v>
      </c>
      <c r="AC1181">
        <v>-3.7583899999999999E-3</v>
      </c>
      <c r="AD1181">
        <v>3.84491E-2</v>
      </c>
      <c r="AE1181">
        <v>-2.1540199999999999E-2</v>
      </c>
    </row>
    <row r="1182" spans="1:31" x14ac:dyDescent="0.45">
      <c r="A1182">
        <v>0</v>
      </c>
      <c r="B1182">
        <v>0</v>
      </c>
      <c r="C1182">
        <v>0</v>
      </c>
      <c r="D1182">
        <v>-0.99995500000000004</v>
      </c>
      <c r="E1182">
        <v>0</v>
      </c>
      <c r="F1182">
        <v>9.5056399999999992E-3</v>
      </c>
      <c r="G1182">
        <v>0</v>
      </c>
      <c r="H1182">
        <v>0</v>
      </c>
      <c r="I1182">
        <v>0</v>
      </c>
      <c r="J1182" s="1">
        <v>-5.9604600000000002E-8</v>
      </c>
      <c r="K1182">
        <v>0</v>
      </c>
      <c r="L1182">
        <v>0</v>
      </c>
      <c r="M1182">
        <v>0</v>
      </c>
      <c r="N1182">
        <v>-0.99988100000000002</v>
      </c>
      <c r="O1182">
        <v>-1.63978E-3</v>
      </c>
      <c r="P1182">
        <v>8.5610600000000005E-3</v>
      </c>
      <c r="Q1182">
        <v>-1.27484E-2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1.46279</v>
      </c>
      <c r="Y1182">
        <v>0.105923</v>
      </c>
      <c r="Z1182">
        <v>0.175376</v>
      </c>
      <c r="AA1182" s="1">
        <v>5.9604600000000002E-8</v>
      </c>
      <c r="AB1182">
        <v>0</v>
      </c>
      <c r="AC1182">
        <v>2.0303399999999999E-2</v>
      </c>
      <c r="AD1182">
        <v>1.5285E-2</v>
      </c>
      <c r="AE1182">
        <v>6.1836300000000003E-4</v>
      </c>
    </row>
    <row r="1183" spans="1:31" x14ac:dyDescent="0.45">
      <c r="A1183">
        <v>0</v>
      </c>
      <c r="B1183">
        <v>0</v>
      </c>
      <c r="C1183">
        <v>0</v>
      </c>
      <c r="D1183">
        <v>-0.99995500000000004</v>
      </c>
      <c r="E1183">
        <v>0</v>
      </c>
      <c r="F1183">
        <v>9.5056399999999992E-3</v>
      </c>
      <c r="G1183">
        <v>0</v>
      </c>
      <c r="H1183">
        <v>0</v>
      </c>
      <c r="I1183">
        <v>0</v>
      </c>
      <c r="J1183" s="1">
        <v>-5.9604600000000002E-8</v>
      </c>
      <c r="K1183">
        <v>0</v>
      </c>
      <c r="L1183">
        <v>0</v>
      </c>
      <c r="M1183">
        <v>0</v>
      </c>
      <c r="N1183">
        <v>-0.99988200000000005</v>
      </c>
      <c r="O1183">
        <v>-1.60903E-3</v>
      </c>
      <c r="P1183">
        <v>8.5532999999999998E-3</v>
      </c>
      <c r="Q1183">
        <v>-1.2670499999999999E-2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1.4538199999999999</v>
      </c>
      <c r="Y1183">
        <v>0.10687199999999999</v>
      </c>
      <c r="Z1183">
        <v>0.17194100000000001</v>
      </c>
      <c r="AA1183" s="1">
        <v>5.9604600000000002E-8</v>
      </c>
      <c r="AB1183">
        <v>0</v>
      </c>
      <c r="AC1183">
        <v>1.4067700000000001E-2</v>
      </c>
      <c r="AD1183">
        <v>3.3963199999999999E-2</v>
      </c>
      <c r="AE1183">
        <v>1.64671E-3</v>
      </c>
    </row>
    <row r="1184" spans="1:31" x14ac:dyDescent="0.45">
      <c r="A1184">
        <v>0</v>
      </c>
      <c r="B1184">
        <v>0</v>
      </c>
      <c r="C1184">
        <v>0</v>
      </c>
      <c r="D1184">
        <v>-0.99995500000000004</v>
      </c>
      <c r="E1184">
        <v>0</v>
      </c>
      <c r="F1184">
        <v>9.5056399999999992E-3</v>
      </c>
      <c r="G1184">
        <v>0</v>
      </c>
      <c r="H1184">
        <v>0</v>
      </c>
      <c r="I1184">
        <v>0</v>
      </c>
      <c r="J1184" s="1">
        <v>-5.9604600000000002E-8</v>
      </c>
      <c r="K1184">
        <v>0</v>
      </c>
      <c r="L1184">
        <v>0</v>
      </c>
      <c r="M1184">
        <v>0</v>
      </c>
      <c r="N1184">
        <v>-0.99988299999999997</v>
      </c>
      <c r="O1184">
        <v>-1.5824700000000001E-3</v>
      </c>
      <c r="P1184">
        <v>8.5555600000000002E-3</v>
      </c>
      <c r="Q1184">
        <v>-1.2603400000000001E-2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1.4460900000000001</v>
      </c>
      <c r="Y1184">
        <v>0.106667</v>
      </c>
      <c r="Z1184">
        <v>0.16896</v>
      </c>
      <c r="AA1184" s="1">
        <v>5.9604600000000002E-8</v>
      </c>
      <c r="AB1184">
        <v>0</v>
      </c>
      <c r="AC1184">
        <v>-3.02575E-2</v>
      </c>
      <c r="AD1184">
        <v>-4.12024E-2</v>
      </c>
      <c r="AE1184">
        <v>2.6384700000000001E-2</v>
      </c>
    </row>
    <row r="1185" spans="1:31" x14ac:dyDescent="0.45">
      <c r="A1185">
        <v>0</v>
      </c>
      <c r="B1185">
        <v>0</v>
      </c>
      <c r="C1185">
        <v>0</v>
      </c>
      <c r="D1185">
        <v>-0.99995500000000004</v>
      </c>
      <c r="E1185">
        <v>0</v>
      </c>
      <c r="F1185">
        <v>9.5056399999999992E-3</v>
      </c>
      <c r="G1185">
        <v>0</v>
      </c>
      <c r="H1185">
        <v>0</v>
      </c>
      <c r="I1185">
        <v>0</v>
      </c>
      <c r="J1185" s="1">
        <v>-5.9604600000000002E-8</v>
      </c>
      <c r="K1185">
        <v>0</v>
      </c>
      <c r="L1185">
        <v>0</v>
      </c>
      <c r="M1185">
        <v>0</v>
      </c>
      <c r="N1185">
        <v>-0.999884</v>
      </c>
      <c r="O1185">
        <v>-1.57479E-3</v>
      </c>
      <c r="P1185">
        <v>8.54421E-3</v>
      </c>
      <c r="Q1185">
        <v>-1.25335E-2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1.43808</v>
      </c>
      <c r="Y1185">
        <v>0.107978</v>
      </c>
      <c r="Z1185">
        <v>0.16816600000000001</v>
      </c>
      <c r="AA1185" s="1">
        <v>5.9604600000000002E-8</v>
      </c>
      <c r="AB1185">
        <v>0</v>
      </c>
      <c r="AC1185">
        <v>2.6732100000000002E-2</v>
      </c>
      <c r="AD1185">
        <v>-4.4488699999999999E-2</v>
      </c>
      <c r="AE1185">
        <v>-3.4199800000000002E-2</v>
      </c>
    </row>
    <row r="1186" spans="1:31" x14ac:dyDescent="0.45">
      <c r="A1186">
        <v>0</v>
      </c>
      <c r="B1186">
        <v>0</v>
      </c>
      <c r="C1186">
        <v>0</v>
      </c>
      <c r="D1186">
        <v>-0.99995500000000004</v>
      </c>
      <c r="E1186">
        <v>0</v>
      </c>
      <c r="F1186">
        <v>9.5056399999999992E-3</v>
      </c>
      <c r="G1186">
        <v>0</v>
      </c>
      <c r="H1186">
        <v>0</v>
      </c>
      <c r="I1186">
        <v>0</v>
      </c>
      <c r="J1186" s="1">
        <v>-5.9604600000000002E-8</v>
      </c>
      <c r="K1186">
        <v>0</v>
      </c>
      <c r="L1186">
        <v>0</v>
      </c>
      <c r="M1186">
        <v>0</v>
      </c>
      <c r="N1186">
        <v>-0.99988500000000002</v>
      </c>
      <c r="O1186">
        <v>-1.5767699999999999E-3</v>
      </c>
      <c r="P1186">
        <v>8.5422799999999993E-3</v>
      </c>
      <c r="Q1186">
        <v>-1.24644E-2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1.4301600000000001</v>
      </c>
      <c r="Y1186">
        <v>0.108211</v>
      </c>
      <c r="Z1186">
        <v>0.168463</v>
      </c>
      <c r="AA1186" s="1">
        <v>5.9604600000000002E-8</v>
      </c>
      <c r="AB1186">
        <v>0</v>
      </c>
      <c r="AC1186">
        <v>5.9394799999999998E-2</v>
      </c>
      <c r="AD1186">
        <v>1.72111E-2</v>
      </c>
      <c r="AE1186">
        <v>3.6941000000000002E-2</v>
      </c>
    </row>
    <row r="1187" spans="1:31" x14ac:dyDescent="0.45">
      <c r="A1187">
        <v>0</v>
      </c>
      <c r="B1187">
        <v>0</v>
      </c>
      <c r="C1187">
        <v>0</v>
      </c>
      <c r="D1187">
        <v>-0.99995500000000004</v>
      </c>
      <c r="E1187">
        <v>0</v>
      </c>
      <c r="F1187">
        <v>9.5056399999999992E-3</v>
      </c>
      <c r="G1187">
        <v>0</v>
      </c>
      <c r="H1187">
        <v>0</v>
      </c>
      <c r="I1187">
        <v>0</v>
      </c>
      <c r="J1187" s="1">
        <v>-5.9604600000000002E-8</v>
      </c>
      <c r="K1187">
        <v>0</v>
      </c>
      <c r="L1187">
        <v>0</v>
      </c>
      <c r="M1187">
        <v>0</v>
      </c>
      <c r="N1187">
        <v>-0.99988500000000002</v>
      </c>
      <c r="O1187">
        <v>-1.5734099999999999E-3</v>
      </c>
      <c r="P1187">
        <v>8.5601099999999992E-3</v>
      </c>
      <c r="Q1187">
        <v>-1.23923E-2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1.4218999999999999</v>
      </c>
      <c r="Y1187">
        <v>0.10618900000000001</v>
      </c>
      <c r="Z1187">
        <v>0.168124</v>
      </c>
      <c r="AA1187" s="1">
        <v>5.9604600000000002E-8</v>
      </c>
      <c r="AB1187">
        <v>0</v>
      </c>
      <c r="AC1187">
        <v>-9.4298799999999999E-3</v>
      </c>
      <c r="AD1187">
        <v>-0.109587</v>
      </c>
      <c r="AE1187">
        <v>2.8923299999999999E-2</v>
      </c>
    </row>
    <row r="1188" spans="1:31" x14ac:dyDescent="0.45">
      <c r="A1188">
        <v>0</v>
      </c>
      <c r="B1188">
        <v>0</v>
      </c>
      <c r="C1188">
        <v>0</v>
      </c>
      <c r="D1188">
        <v>-0.99995500000000004</v>
      </c>
      <c r="E1188">
        <v>0</v>
      </c>
      <c r="F1188">
        <v>9.5056399999999992E-3</v>
      </c>
      <c r="G1188">
        <v>0</v>
      </c>
      <c r="H1188">
        <v>0</v>
      </c>
      <c r="I1188">
        <v>0</v>
      </c>
      <c r="J1188" s="1">
        <v>-5.9604600000000002E-8</v>
      </c>
      <c r="K1188">
        <v>0</v>
      </c>
      <c r="L1188">
        <v>0</v>
      </c>
      <c r="M1188">
        <v>0</v>
      </c>
      <c r="N1188">
        <v>-0.99988600000000005</v>
      </c>
      <c r="O1188">
        <v>-1.5504900000000001E-3</v>
      </c>
      <c r="P1188">
        <v>8.5676399999999996E-3</v>
      </c>
      <c r="Q1188">
        <v>-1.2333800000000001E-2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1.41516</v>
      </c>
      <c r="Y1188">
        <v>0.105369</v>
      </c>
      <c r="Z1188">
        <v>0.165545</v>
      </c>
      <c r="AA1188" s="1">
        <v>5.9604600000000002E-8</v>
      </c>
      <c r="AB1188">
        <v>0</v>
      </c>
      <c r="AC1188">
        <v>-5.5258700000000001E-2</v>
      </c>
      <c r="AD1188">
        <v>3.5208000000000003E-2</v>
      </c>
      <c r="AE1188">
        <v>-3.1799500000000001E-2</v>
      </c>
    </row>
    <row r="1189" spans="1:31" x14ac:dyDescent="0.45">
      <c r="A1189">
        <v>0</v>
      </c>
      <c r="B1189">
        <v>0</v>
      </c>
      <c r="C1189">
        <v>0</v>
      </c>
      <c r="D1189">
        <v>-0.99995500000000004</v>
      </c>
      <c r="E1189">
        <v>0</v>
      </c>
      <c r="F1189">
        <v>9.5056399999999992E-3</v>
      </c>
      <c r="G1189">
        <v>0</v>
      </c>
      <c r="H1189">
        <v>0</v>
      </c>
      <c r="I1189">
        <v>0</v>
      </c>
      <c r="J1189" s="1">
        <v>-5.9604600000000002E-8</v>
      </c>
      <c r="K1189">
        <v>0</v>
      </c>
      <c r="L1189">
        <v>0</v>
      </c>
      <c r="M1189">
        <v>0</v>
      </c>
      <c r="N1189">
        <v>-0.99988699999999997</v>
      </c>
      <c r="O1189">
        <v>-1.52691E-3</v>
      </c>
      <c r="P1189">
        <v>8.5722899999999998E-3</v>
      </c>
      <c r="Q1189">
        <v>-1.22553E-2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1.4061399999999999</v>
      </c>
      <c r="Y1189">
        <v>0.104878</v>
      </c>
      <c r="Z1189">
        <v>0.162913</v>
      </c>
      <c r="AA1189" s="1">
        <v>5.9604600000000002E-8</v>
      </c>
      <c r="AB1189">
        <v>0</v>
      </c>
      <c r="AC1189">
        <v>2.0068300000000001E-2</v>
      </c>
      <c r="AD1189">
        <v>-6.0429799999999999E-2</v>
      </c>
      <c r="AE1189">
        <v>2.70209E-2</v>
      </c>
    </row>
    <row r="1190" spans="1:31" x14ac:dyDescent="0.45">
      <c r="A1190">
        <v>0</v>
      </c>
      <c r="B1190">
        <v>0</v>
      </c>
      <c r="C1190">
        <v>0</v>
      </c>
      <c r="D1190">
        <v>-0.99995500000000004</v>
      </c>
      <c r="E1190">
        <v>0</v>
      </c>
      <c r="F1190">
        <v>9.5056399999999992E-3</v>
      </c>
      <c r="G1190">
        <v>0</v>
      </c>
      <c r="H1190">
        <v>0</v>
      </c>
      <c r="I1190">
        <v>0</v>
      </c>
      <c r="J1190" s="1">
        <v>-5.9604600000000002E-8</v>
      </c>
      <c r="K1190">
        <v>0</v>
      </c>
      <c r="L1190">
        <v>0</v>
      </c>
      <c r="M1190">
        <v>0</v>
      </c>
      <c r="N1190">
        <v>-0.999888</v>
      </c>
      <c r="O1190">
        <v>-1.5194099999999999E-3</v>
      </c>
      <c r="P1190">
        <v>8.5738900000000007E-3</v>
      </c>
      <c r="Q1190">
        <v>-1.2194E-2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1.3991</v>
      </c>
      <c r="Y1190">
        <v>0.10471999999999999</v>
      </c>
      <c r="Z1190">
        <v>0.16211200000000001</v>
      </c>
      <c r="AA1190" s="1">
        <v>5.9604600000000002E-8</v>
      </c>
      <c r="AB1190">
        <v>0</v>
      </c>
      <c r="AC1190">
        <v>5.6500099999999998E-2</v>
      </c>
      <c r="AD1190">
        <v>-2.0668300000000001E-2</v>
      </c>
      <c r="AE1190">
        <v>1.8940300000000001E-3</v>
      </c>
    </row>
    <row r="1191" spans="1:31" x14ac:dyDescent="0.45">
      <c r="A1191">
        <v>0</v>
      </c>
      <c r="B1191">
        <v>0</v>
      </c>
      <c r="C1191">
        <v>0</v>
      </c>
      <c r="D1191">
        <v>-0.99995500000000004</v>
      </c>
      <c r="E1191">
        <v>0</v>
      </c>
      <c r="F1191">
        <v>9.5056399999999992E-3</v>
      </c>
      <c r="G1191">
        <v>0</v>
      </c>
      <c r="H1191">
        <v>0</v>
      </c>
      <c r="I1191">
        <v>0</v>
      </c>
      <c r="J1191" s="1">
        <v>-5.9604600000000002E-8</v>
      </c>
      <c r="K1191">
        <v>0</v>
      </c>
      <c r="L1191">
        <v>0</v>
      </c>
      <c r="M1191">
        <v>0</v>
      </c>
      <c r="N1191">
        <v>-0.99988900000000003</v>
      </c>
      <c r="O1191">
        <v>-1.51347E-3</v>
      </c>
      <c r="P1191">
        <v>8.5722100000000002E-3</v>
      </c>
      <c r="Q1191">
        <v>-1.2126400000000001E-2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1.3913500000000001</v>
      </c>
      <c r="Y1191">
        <v>0.104932</v>
      </c>
      <c r="Z1191">
        <v>0.16150100000000001</v>
      </c>
      <c r="AA1191" s="1">
        <v>5.9604600000000002E-8</v>
      </c>
      <c r="AB1191">
        <v>0</v>
      </c>
      <c r="AC1191">
        <v>1.9658999999999999E-2</v>
      </c>
      <c r="AD1191">
        <v>9.8386600000000008E-3</v>
      </c>
      <c r="AE1191">
        <v>3.3584900000000001E-2</v>
      </c>
    </row>
    <row r="1192" spans="1:31" x14ac:dyDescent="0.45">
      <c r="A1192">
        <v>0</v>
      </c>
      <c r="B1192">
        <v>0</v>
      </c>
      <c r="C1192">
        <v>0</v>
      </c>
      <c r="D1192">
        <v>-0.99995500000000004</v>
      </c>
      <c r="E1192">
        <v>0</v>
      </c>
      <c r="F1192">
        <v>9.5056399999999992E-3</v>
      </c>
      <c r="G1192">
        <v>0</v>
      </c>
      <c r="H1192">
        <v>0</v>
      </c>
      <c r="I1192">
        <v>0</v>
      </c>
      <c r="J1192" s="1">
        <v>-5.9604600000000002E-8</v>
      </c>
      <c r="K1192">
        <v>0</v>
      </c>
      <c r="L1192">
        <v>0</v>
      </c>
      <c r="M1192">
        <v>0</v>
      </c>
      <c r="N1192">
        <v>-0.99988900000000003</v>
      </c>
      <c r="O1192">
        <v>-1.50321E-3</v>
      </c>
      <c r="P1192">
        <v>8.5745600000000002E-3</v>
      </c>
      <c r="Q1192">
        <v>-1.2057E-2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1.3833899999999999</v>
      </c>
      <c r="Y1192">
        <v>0.104686</v>
      </c>
      <c r="Z1192">
        <v>0.16039</v>
      </c>
      <c r="AA1192" s="1">
        <v>5.9604600000000002E-8</v>
      </c>
      <c r="AB1192">
        <v>0</v>
      </c>
      <c r="AC1192">
        <v>3.66045E-3</v>
      </c>
      <c r="AD1192">
        <v>-2.28644E-2</v>
      </c>
      <c r="AE1192">
        <v>-2.5399399999999999E-2</v>
      </c>
    </row>
    <row r="1193" spans="1:31" x14ac:dyDescent="0.45">
      <c r="A1193">
        <v>0</v>
      </c>
      <c r="B1193">
        <v>0</v>
      </c>
      <c r="C1193">
        <v>0</v>
      </c>
      <c r="D1193">
        <v>-0.99995500000000004</v>
      </c>
      <c r="E1193">
        <v>0</v>
      </c>
      <c r="F1193">
        <v>9.5056399999999992E-3</v>
      </c>
      <c r="G1193">
        <v>0</v>
      </c>
      <c r="H1193">
        <v>0</v>
      </c>
      <c r="I1193">
        <v>0</v>
      </c>
      <c r="J1193" s="1">
        <v>-5.9604600000000002E-8</v>
      </c>
      <c r="K1193">
        <v>0</v>
      </c>
      <c r="L1193">
        <v>0</v>
      </c>
      <c r="M1193">
        <v>0</v>
      </c>
      <c r="N1193">
        <v>-0.99988999999999995</v>
      </c>
      <c r="O1193">
        <v>-1.49077E-3</v>
      </c>
      <c r="P1193">
        <v>8.5818400000000003E-3</v>
      </c>
      <c r="Q1193">
        <v>-1.19842E-2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1.37503</v>
      </c>
      <c r="Y1193">
        <v>0.10388</v>
      </c>
      <c r="Z1193">
        <v>0.159026</v>
      </c>
      <c r="AA1193" s="1">
        <v>5.9604600000000002E-8</v>
      </c>
      <c r="AB1193">
        <v>0</v>
      </c>
      <c r="AC1193">
        <v>4.0591299999999997E-2</v>
      </c>
      <c r="AD1193">
        <v>-2.9337900000000002E-4</v>
      </c>
      <c r="AE1193">
        <v>-5.0458900000000001E-2</v>
      </c>
    </row>
    <row r="1194" spans="1:31" x14ac:dyDescent="0.45">
      <c r="A1194">
        <v>0</v>
      </c>
      <c r="B1194">
        <v>0</v>
      </c>
      <c r="C1194">
        <v>0</v>
      </c>
      <c r="D1194">
        <v>-0.99995500000000004</v>
      </c>
      <c r="E1194">
        <v>0</v>
      </c>
      <c r="F1194">
        <v>9.5056399999999992E-3</v>
      </c>
      <c r="G1194">
        <v>0</v>
      </c>
      <c r="H1194">
        <v>0</v>
      </c>
      <c r="I1194">
        <v>0</v>
      </c>
      <c r="J1194" s="1">
        <v>-5.9604600000000002E-8</v>
      </c>
      <c r="K1194">
        <v>0</v>
      </c>
      <c r="L1194">
        <v>0</v>
      </c>
      <c r="M1194">
        <v>0</v>
      </c>
      <c r="N1194">
        <v>-0.99989099999999997</v>
      </c>
      <c r="O1194">
        <v>-1.48368E-3</v>
      </c>
      <c r="P1194">
        <v>8.5856700000000001E-3</v>
      </c>
      <c r="Q1194">
        <v>-1.19081E-2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1.3663000000000001</v>
      </c>
      <c r="Y1194">
        <v>0.103464</v>
      </c>
      <c r="Z1194">
        <v>0.15828300000000001</v>
      </c>
      <c r="AA1194" s="1">
        <v>5.9604600000000002E-8</v>
      </c>
      <c r="AB1194">
        <v>0</v>
      </c>
      <c r="AC1194">
        <v>1.1645000000000001E-2</v>
      </c>
      <c r="AD1194">
        <v>2.9789E-2</v>
      </c>
      <c r="AE1194">
        <v>5.41231E-2</v>
      </c>
    </row>
    <row r="1195" spans="1:31" x14ac:dyDescent="0.45">
      <c r="A1195">
        <v>0</v>
      </c>
      <c r="B1195">
        <v>0</v>
      </c>
      <c r="C1195">
        <v>0</v>
      </c>
      <c r="D1195">
        <v>-0.99995500000000004</v>
      </c>
      <c r="E1195">
        <v>0</v>
      </c>
      <c r="F1195">
        <v>9.5056399999999992E-3</v>
      </c>
      <c r="G1195">
        <v>0</v>
      </c>
      <c r="H1195">
        <v>0</v>
      </c>
      <c r="I1195">
        <v>0</v>
      </c>
      <c r="J1195" s="1">
        <v>-5.9604600000000002E-8</v>
      </c>
      <c r="K1195">
        <v>0</v>
      </c>
      <c r="L1195">
        <v>0</v>
      </c>
      <c r="M1195">
        <v>0</v>
      </c>
      <c r="N1195">
        <v>-0.999892</v>
      </c>
      <c r="O1195">
        <v>-1.4656700000000001E-3</v>
      </c>
      <c r="P1195">
        <v>8.5986099999999996E-3</v>
      </c>
      <c r="Q1195">
        <v>-1.18397E-2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1.3584400000000001</v>
      </c>
      <c r="Y1195">
        <v>0.102016</v>
      </c>
      <c r="Z1195">
        <v>0.15626899999999999</v>
      </c>
      <c r="AA1195" s="1">
        <v>5.9604600000000002E-8</v>
      </c>
      <c r="AB1195">
        <v>0</v>
      </c>
      <c r="AC1195">
        <v>-5.0876999999999999E-2</v>
      </c>
      <c r="AD1195">
        <v>9.2800599999999997E-3</v>
      </c>
      <c r="AE1195">
        <v>-1.8204999999999999E-2</v>
      </c>
    </row>
    <row r="1196" spans="1:31" x14ac:dyDescent="0.45">
      <c r="A1196">
        <v>0</v>
      </c>
      <c r="B1196">
        <v>0</v>
      </c>
      <c r="C1196">
        <v>0</v>
      </c>
      <c r="D1196">
        <v>-0.99995500000000004</v>
      </c>
      <c r="E1196">
        <v>0</v>
      </c>
      <c r="F1196">
        <v>9.5056399999999992E-3</v>
      </c>
      <c r="G1196">
        <v>0</v>
      </c>
      <c r="H1196">
        <v>0</v>
      </c>
      <c r="I1196">
        <v>0</v>
      </c>
      <c r="J1196" s="1">
        <v>-5.9604600000000002E-8</v>
      </c>
      <c r="K1196">
        <v>0</v>
      </c>
      <c r="L1196">
        <v>0</v>
      </c>
      <c r="M1196">
        <v>0</v>
      </c>
      <c r="N1196">
        <v>-0.99989300000000003</v>
      </c>
      <c r="O1196">
        <v>-1.4536600000000001E-3</v>
      </c>
      <c r="P1196">
        <v>8.5917500000000004E-3</v>
      </c>
      <c r="Q1196">
        <v>-1.17603E-2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1.3493299999999999</v>
      </c>
      <c r="Y1196">
        <v>0.102835</v>
      </c>
      <c r="Z1196">
        <v>0.15498100000000001</v>
      </c>
      <c r="AA1196" s="1">
        <v>5.9604600000000002E-8</v>
      </c>
      <c r="AB1196">
        <v>0</v>
      </c>
      <c r="AC1196">
        <v>3.93383E-2</v>
      </c>
      <c r="AD1196">
        <v>5.5717099999999999E-2</v>
      </c>
      <c r="AE1196">
        <v>3.3473299999999998E-2</v>
      </c>
    </row>
    <row r="1197" spans="1:31" x14ac:dyDescent="0.45">
      <c r="A1197">
        <v>0</v>
      </c>
      <c r="B1197">
        <v>0</v>
      </c>
      <c r="C1197">
        <v>0</v>
      </c>
      <c r="D1197">
        <v>-0.99995500000000004</v>
      </c>
      <c r="E1197">
        <v>0</v>
      </c>
      <c r="F1197">
        <v>9.5056399999999992E-3</v>
      </c>
      <c r="G1197">
        <v>0</v>
      </c>
      <c r="H1197">
        <v>0</v>
      </c>
      <c r="I1197">
        <v>0</v>
      </c>
      <c r="J1197" s="1">
        <v>-5.9604600000000002E-8</v>
      </c>
      <c r="K1197">
        <v>0</v>
      </c>
      <c r="L1197">
        <v>0</v>
      </c>
      <c r="M1197">
        <v>0</v>
      </c>
      <c r="N1197">
        <v>-0.99989399999999995</v>
      </c>
      <c r="O1197">
        <v>-1.44871E-3</v>
      </c>
      <c r="P1197">
        <v>8.5849600000000009E-3</v>
      </c>
      <c r="Q1197">
        <v>-1.1705500000000001E-2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1.3430500000000001</v>
      </c>
      <c r="Y1197">
        <v>0.103628</v>
      </c>
      <c r="Z1197">
        <v>0.154477</v>
      </c>
      <c r="AA1197" s="1">
        <v>5.9604600000000002E-8</v>
      </c>
      <c r="AB1197">
        <v>0</v>
      </c>
      <c r="AC1197">
        <v>-1.1103500000000001E-2</v>
      </c>
      <c r="AD1197">
        <v>1.25576E-2</v>
      </c>
      <c r="AE1197">
        <v>1.33537E-2</v>
      </c>
    </row>
    <row r="1198" spans="1:31" x14ac:dyDescent="0.45">
      <c r="A1198">
        <v>0</v>
      </c>
      <c r="B1198">
        <v>0</v>
      </c>
      <c r="C1198">
        <v>0</v>
      </c>
      <c r="D1198">
        <v>-0.99995500000000004</v>
      </c>
      <c r="E1198">
        <v>0</v>
      </c>
      <c r="F1198">
        <v>9.5056399999999992E-3</v>
      </c>
      <c r="G1198">
        <v>0</v>
      </c>
      <c r="H1198">
        <v>0</v>
      </c>
      <c r="I1198">
        <v>0</v>
      </c>
      <c r="J1198" s="1">
        <v>-5.9604600000000002E-8</v>
      </c>
      <c r="K1198">
        <v>0</v>
      </c>
      <c r="L1198">
        <v>0</v>
      </c>
      <c r="M1198">
        <v>0</v>
      </c>
      <c r="N1198">
        <v>-0.99989399999999995</v>
      </c>
      <c r="O1198">
        <v>-1.4413900000000001E-3</v>
      </c>
      <c r="P1198">
        <v>8.5791099999999992E-3</v>
      </c>
      <c r="Q1198">
        <v>-1.16408E-2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1.33562</v>
      </c>
      <c r="Y1198">
        <v>0.10431699999999999</v>
      </c>
      <c r="Z1198">
        <v>0.15371099999999999</v>
      </c>
      <c r="AA1198" s="1">
        <v>5.9604600000000002E-8</v>
      </c>
      <c r="AB1198">
        <v>0</v>
      </c>
      <c r="AC1198">
        <v>2.2762300000000001E-4</v>
      </c>
      <c r="AD1198">
        <v>-1.8526399999999998E-2</v>
      </c>
      <c r="AE1198">
        <v>9.6249000000000005E-3</v>
      </c>
    </row>
    <row r="1199" spans="1:31" x14ac:dyDescent="0.45">
      <c r="A1199">
        <v>0</v>
      </c>
      <c r="B1199">
        <v>0</v>
      </c>
      <c r="C1199">
        <v>0</v>
      </c>
      <c r="D1199">
        <v>-0.99995500000000004</v>
      </c>
      <c r="E1199">
        <v>0</v>
      </c>
      <c r="F1199">
        <v>9.5056399999999992E-3</v>
      </c>
      <c r="G1199">
        <v>0</v>
      </c>
      <c r="H1199">
        <v>0</v>
      </c>
      <c r="I1199">
        <v>0</v>
      </c>
      <c r="J1199" s="1">
        <v>-5.9604600000000002E-8</v>
      </c>
      <c r="K1199">
        <v>0</v>
      </c>
      <c r="L1199">
        <v>0</v>
      </c>
      <c r="M1199">
        <v>0</v>
      </c>
      <c r="N1199">
        <v>-0.99989499999999998</v>
      </c>
      <c r="O1199">
        <v>-1.44451E-3</v>
      </c>
      <c r="P1199">
        <v>8.5979200000000002E-3</v>
      </c>
      <c r="Q1199">
        <v>-1.15665E-2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1.32711</v>
      </c>
      <c r="Y1199">
        <v>0.10216600000000001</v>
      </c>
      <c r="Z1199">
        <v>0.154116</v>
      </c>
      <c r="AA1199" s="1">
        <v>5.9604600000000002E-8</v>
      </c>
      <c r="AB1199">
        <v>0</v>
      </c>
      <c r="AC1199">
        <v>-2.86685E-2</v>
      </c>
      <c r="AD1199">
        <v>2.8160999999999999E-2</v>
      </c>
      <c r="AE1199">
        <v>1.8245500000000001E-2</v>
      </c>
    </row>
    <row r="1200" spans="1:31" x14ac:dyDescent="0.45">
      <c r="A1200">
        <v>0</v>
      </c>
      <c r="B1200">
        <v>0</v>
      </c>
      <c r="C1200">
        <v>0</v>
      </c>
      <c r="D1200">
        <v>-0.99995500000000004</v>
      </c>
      <c r="E1200">
        <v>0</v>
      </c>
      <c r="F1200">
        <v>9.5056399999999992E-3</v>
      </c>
      <c r="G1200">
        <v>0</v>
      </c>
      <c r="H1200">
        <v>0</v>
      </c>
      <c r="I1200">
        <v>0</v>
      </c>
      <c r="J1200" s="1">
        <v>-5.9604600000000002E-8</v>
      </c>
      <c r="K1200">
        <v>0</v>
      </c>
      <c r="L1200">
        <v>0</v>
      </c>
      <c r="M1200">
        <v>0</v>
      </c>
      <c r="N1200">
        <v>-0.99989600000000001</v>
      </c>
      <c r="O1200">
        <v>-1.43721E-3</v>
      </c>
      <c r="P1200">
        <v>8.5949400000000006E-3</v>
      </c>
      <c r="Q1200">
        <v>-1.1504E-2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1.3199399999999999</v>
      </c>
      <c r="Y1200">
        <v>0.10252799999999999</v>
      </c>
      <c r="Z1200">
        <v>0.15334500000000001</v>
      </c>
      <c r="AA1200" s="1">
        <v>5.9604600000000002E-8</v>
      </c>
      <c r="AB1200">
        <v>0</v>
      </c>
      <c r="AC1200">
        <v>-9.1188199999999997E-3</v>
      </c>
      <c r="AD1200">
        <v>1.7906200000000001E-2</v>
      </c>
      <c r="AE1200">
        <v>2.88536E-2</v>
      </c>
    </row>
    <row r="1201" spans="1:31" x14ac:dyDescent="0.45">
      <c r="A1201">
        <v>0</v>
      </c>
      <c r="B1201">
        <v>0</v>
      </c>
      <c r="C1201">
        <v>0</v>
      </c>
      <c r="D1201">
        <v>-0.99995500000000004</v>
      </c>
      <c r="E1201">
        <v>0</v>
      </c>
      <c r="F1201">
        <v>9.5056399999999992E-3</v>
      </c>
      <c r="G1201">
        <v>0</v>
      </c>
      <c r="H1201">
        <v>0</v>
      </c>
      <c r="I1201">
        <v>0</v>
      </c>
      <c r="J1201" s="1">
        <v>-5.9604600000000002E-8</v>
      </c>
      <c r="K1201">
        <v>0</v>
      </c>
      <c r="L1201">
        <v>0</v>
      </c>
      <c r="M1201">
        <v>0</v>
      </c>
      <c r="N1201">
        <v>-0.99989700000000004</v>
      </c>
      <c r="O1201">
        <v>-1.4091900000000001E-3</v>
      </c>
      <c r="P1201">
        <v>8.5964100000000005E-3</v>
      </c>
      <c r="Q1201">
        <v>-1.1429699999999999E-2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1.3113900000000001</v>
      </c>
      <c r="Y1201">
        <v>0.102412</v>
      </c>
      <c r="Z1201">
        <v>0.15020600000000001</v>
      </c>
      <c r="AA1201" s="1">
        <v>5.9604600000000002E-8</v>
      </c>
      <c r="AB1201">
        <v>0</v>
      </c>
      <c r="AC1201">
        <v>1.2419100000000001E-2</v>
      </c>
      <c r="AD1201">
        <v>2.0218799999999999E-2</v>
      </c>
      <c r="AE1201">
        <v>-2.42864E-2</v>
      </c>
    </row>
    <row r="1202" spans="1:31" x14ac:dyDescent="0.45">
      <c r="A1202">
        <v>0</v>
      </c>
      <c r="B1202">
        <v>0</v>
      </c>
      <c r="C1202">
        <v>0</v>
      </c>
      <c r="D1202">
        <v>-0.99995500000000004</v>
      </c>
      <c r="E1202">
        <v>0</v>
      </c>
      <c r="F1202">
        <v>9.5056399999999992E-3</v>
      </c>
      <c r="G1202">
        <v>0</v>
      </c>
      <c r="H1202">
        <v>0</v>
      </c>
      <c r="I1202">
        <v>0</v>
      </c>
      <c r="J1202" s="1">
        <v>-5.9604600000000002E-8</v>
      </c>
      <c r="K1202">
        <v>0</v>
      </c>
      <c r="L1202">
        <v>0</v>
      </c>
      <c r="M1202">
        <v>0</v>
      </c>
      <c r="N1202">
        <v>-0.99989799999999995</v>
      </c>
      <c r="O1202">
        <v>-1.3919500000000001E-3</v>
      </c>
      <c r="P1202">
        <v>8.5899700000000006E-3</v>
      </c>
      <c r="Q1202">
        <v>-1.1358999999999999E-2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1.3032699999999999</v>
      </c>
      <c r="Y1202">
        <v>0.103177</v>
      </c>
      <c r="Z1202">
        <v>0.148309</v>
      </c>
      <c r="AA1202" s="1">
        <v>5.9604600000000002E-8</v>
      </c>
      <c r="AB1202">
        <v>0</v>
      </c>
      <c r="AC1202">
        <v>-5.2578600000000003E-2</v>
      </c>
      <c r="AD1202">
        <v>-5.8845099999999999E-3</v>
      </c>
      <c r="AE1202">
        <v>-4.8087299999999999E-2</v>
      </c>
    </row>
    <row r="1203" spans="1:31" x14ac:dyDescent="0.45">
      <c r="A1203">
        <v>0</v>
      </c>
      <c r="B1203">
        <v>0</v>
      </c>
      <c r="C1203">
        <v>0</v>
      </c>
      <c r="D1203">
        <v>-0.99995500000000004</v>
      </c>
      <c r="E1203">
        <v>0</v>
      </c>
      <c r="F1203">
        <v>9.5056399999999992E-3</v>
      </c>
      <c r="G1203">
        <v>0</v>
      </c>
      <c r="H1203">
        <v>0</v>
      </c>
      <c r="I1203">
        <v>0</v>
      </c>
      <c r="J1203" s="1">
        <v>-5.9604600000000002E-8</v>
      </c>
      <c r="K1203">
        <v>0</v>
      </c>
      <c r="L1203">
        <v>0</v>
      </c>
      <c r="M1203">
        <v>0</v>
      </c>
      <c r="N1203">
        <v>-0.99989799999999995</v>
      </c>
      <c r="O1203">
        <v>-1.3931600000000001E-3</v>
      </c>
      <c r="P1203">
        <v>8.5976799999999999E-3</v>
      </c>
      <c r="Q1203">
        <v>-1.1287999999999999E-2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1.2951299999999999</v>
      </c>
      <c r="Y1203">
        <v>0.10230300000000001</v>
      </c>
      <c r="Z1203">
        <v>0.148508</v>
      </c>
      <c r="AA1203" s="1">
        <v>5.9604600000000002E-8</v>
      </c>
      <c r="AB1203">
        <v>0</v>
      </c>
      <c r="AC1203">
        <v>1.44689E-2</v>
      </c>
      <c r="AD1203">
        <v>-1.3228999999999999E-2</v>
      </c>
      <c r="AE1203">
        <v>5.62335E-3</v>
      </c>
    </row>
    <row r="1204" spans="1:31" x14ac:dyDescent="0.45">
      <c r="A1204">
        <v>0</v>
      </c>
      <c r="B1204">
        <v>0</v>
      </c>
      <c r="C1204">
        <v>0</v>
      </c>
      <c r="D1204">
        <v>-0.99995500000000004</v>
      </c>
      <c r="E1204">
        <v>0</v>
      </c>
      <c r="F1204">
        <v>9.5056399999999992E-3</v>
      </c>
      <c r="G1204">
        <v>0</v>
      </c>
      <c r="H1204">
        <v>0</v>
      </c>
      <c r="I1204">
        <v>0</v>
      </c>
      <c r="J1204" s="1">
        <v>-5.9604600000000002E-8</v>
      </c>
      <c r="K1204">
        <v>0</v>
      </c>
      <c r="L1204">
        <v>0</v>
      </c>
      <c r="M1204">
        <v>0</v>
      </c>
      <c r="N1204">
        <v>-0.99989899999999998</v>
      </c>
      <c r="O1204">
        <v>-1.3761999999999999E-3</v>
      </c>
      <c r="P1204">
        <v>8.5997999999999995E-3</v>
      </c>
      <c r="Q1204">
        <v>-1.12178E-2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1.2870699999999999</v>
      </c>
      <c r="Y1204">
        <v>0.10209799999999999</v>
      </c>
      <c r="Z1204">
        <v>0.14663100000000001</v>
      </c>
      <c r="AA1204" s="1">
        <v>5.9604600000000002E-8</v>
      </c>
      <c r="AB1204">
        <v>0</v>
      </c>
      <c r="AC1204">
        <v>5.4977999999999999E-2</v>
      </c>
      <c r="AD1204">
        <v>-3.0035800000000001E-2</v>
      </c>
      <c r="AE1204">
        <v>-1.35254E-2</v>
      </c>
    </row>
    <row r="1205" spans="1:31" x14ac:dyDescent="0.45">
      <c r="A1205">
        <v>0</v>
      </c>
      <c r="B1205">
        <v>0</v>
      </c>
      <c r="C1205">
        <v>0</v>
      </c>
      <c r="D1205">
        <v>-0.99995500000000004</v>
      </c>
      <c r="E1205">
        <v>0</v>
      </c>
      <c r="F1205">
        <v>9.5056399999999992E-3</v>
      </c>
      <c r="G1205">
        <v>0</v>
      </c>
      <c r="H1205">
        <v>0</v>
      </c>
      <c r="I1205">
        <v>0</v>
      </c>
      <c r="J1205" s="1">
        <v>-5.9604600000000002E-8</v>
      </c>
      <c r="K1205">
        <v>0</v>
      </c>
      <c r="L1205">
        <v>0</v>
      </c>
      <c r="M1205">
        <v>0</v>
      </c>
      <c r="N1205">
        <v>-0.99990000000000001</v>
      </c>
      <c r="O1205">
        <v>-1.38272E-3</v>
      </c>
      <c r="P1205">
        <v>8.5995199999999994E-3</v>
      </c>
      <c r="Q1205">
        <v>-1.11474E-2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1.27901</v>
      </c>
      <c r="Y1205">
        <v>0.10212499999999999</v>
      </c>
      <c r="Z1205">
        <v>0.14744699999999999</v>
      </c>
      <c r="AA1205" s="1">
        <v>5.9604600000000002E-8</v>
      </c>
      <c r="AB1205">
        <v>0</v>
      </c>
      <c r="AC1205">
        <v>7.9148900000000008E-3</v>
      </c>
      <c r="AD1205">
        <v>-5.04106E-2</v>
      </c>
      <c r="AE1205">
        <v>-2.02927E-2</v>
      </c>
    </row>
    <row r="1206" spans="1:31" x14ac:dyDescent="0.45">
      <c r="A1206">
        <v>0</v>
      </c>
      <c r="B1206">
        <v>0</v>
      </c>
      <c r="C1206">
        <v>0</v>
      </c>
      <c r="D1206">
        <v>-0.99995500000000004</v>
      </c>
      <c r="E1206">
        <v>0</v>
      </c>
      <c r="F1206">
        <v>9.5056399999999992E-3</v>
      </c>
      <c r="G1206">
        <v>0</v>
      </c>
      <c r="H1206">
        <v>0</v>
      </c>
      <c r="I1206">
        <v>0</v>
      </c>
      <c r="J1206" s="1">
        <v>-5.9604600000000002E-8</v>
      </c>
      <c r="K1206">
        <v>0</v>
      </c>
      <c r="L1206">
        <v>0</v>
      </c>
      <c r="M1206">
        <v>0</v>
      </c>
      <c r="N1206">
        <v>-0.99990100000000004</v>
      </c>
      <c r="O1206">
        <v>-1.37392E-3</v>
      </c>
      <c r="P1206">
        <v>8.6033199999999994E-3</v>
      </c>
      <c r="Q1206">
        <v>-1.10689E-2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1.27</v>
      </c>
      <c r="Y1206">
        <v>0.101715</v>
      </c>
      <c r="Z1206">
        <v>0.146512</v>
      </c>
      <c r="AA1206" s="1">
        <v>5.9604600000000002E-8</v>
      </c>
      <c r="AB1206">
        <v>0</v>
      </c>
      <c r="AC1206">
        <v>-4.3277900000000001E-2</v>
      </c>
      <c r="AD1206">
        <v>-3.6139599999999998E-3</v>
      </c>
      <c r="AE1206">
        <v>3.1096100000000001E-3</v>
      </c>
    </row>
    <row r="1207" spans="1:31" x14ac:dyDescent="0.45">
      <c r="A1207">
        <v>0</v>
      </c>
      <c r="B1207">
        <v>0</v>
      </c>
      <c r="C1207">
        <v>0</v>
      </c>
      <c r="D1207">
        <v>-0.99995500000000004</v>
      </c>
      <c r="E1207">
        <v>0</v>
      </c>
      <c r="F1207">
        <v>9.5056399999999992E-3</v>
      </c>
      <c r="G1207">
        <v>0</v>
      </c>
      <c r="H1207">
        <v>0</v>
      </c>
      <c r="I1207">
        <v>0</v>
      </c>
      <c r="J1207" s="1">
        <v>-5.9604600000000002E-8</v>
      </c>
      <c r="K1207">
        <v>0</v>
      </c>
      <c r="L1207">
        <v>0</v>
      </c>
      <c r="M1207">
        <v>0</v>
      </c>
      <c r="N1207">
        <v>-0.99990199999999996</v>
      </c>
      <c r="O1207">
        <v>-1.3588599999999999E-3</v>
      </c>
      <c r="P1207">
        <v>8.6062299999999994E-3</v>
      </c>
      <c r="Q1207">
        <v>-1.09993E-2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1.262</v>
      </c>
      <c r="Y1207">
        <v>0.10141500000000001</v>
      </c>
      <c r="Z1207">
        <v>0.14485100000000001</v>
      </c>
      <c r="AA1207" s="1">
        <v>5.9604600000000002E-8</v>
      </c>
      <c r="AB1207">
        <v>0</v>
      </c>
      <c r="AC1207">
        <v>-4.3607699999999999E-2</v>
      </c>
      <c r="AD1207">
        <v>1.9055100000000001E-4</v>
      </c>
      <c r="AE1207">
        <v>1.6060100000000001E-2</v>
      </c>
    </row>
    <row r="1208" spans="1:31" x14ac:dyDescent="0.45">
      <c r="A1208">
        <v>0</v>
      </c>
      <c r="B1208">
        <v>0</v>
      </c>
      <c r="C1208">
        <v>0</v>
      </c>
      <c r="D1208">
        <v>-0.99995500000000004</v>
      </c>
      <c r="E1208">
        <v>0</v>
      </c>
      <c r="F1208">
        <v>9.5056399999999992E-3</v>
      </c>
      <c r="G1208">
        <v>0</v>
      </c>
      <c r="H1208">
        <v>0</v>
      </c>
      <c r="I1208">
        <v>0</v>
      </c>
      <c r="J1208" s="1">
        <v>-5.9604600000000002E-8</v>
      </c>
      <c r="K1208">
        <v>0</v>
      </c>
      <c r="L1208">
        <v>0</v>
      </c>
      <c r="M1208">
        <v>0</v>
      </c>
      <c r="N1208">
        <v>-0.99990199999999996</v>
      </c>
      <c r="O1208">
        <v>-1.3511300000000001E-3</v>
      </c>
      <c r="P1208">
        <v>8.61694E-3</v>
      </c>
      <c r="Q1208">
        <v>-1.0926699999999999E-2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1.2536799999999999</v>
      </c>
      <c r="Y1208">
        <v>0.100199</v>
      </c>
      <c r="Z1208">
        <v>0.14402400000000001</v>
      </c>
      <c r="AA1208" s="1">
        <v>5.9604600000000002E-8</v>
      </c>
      <c r="AB1208">
        <v>0</v>
      </c>
      <c r="AC1208">
        <v>-1.78397E-2</v>
      </c>
      <c r="AD1208">
        <v>-5.8007900000000001E-3</v>
      </c>
      <c r="AE1208">
        <v>-2.8386700000000001E-2</v>
      </c>
    </row>
    <row r="1209" spans="1:31" x14ac:dyDescent="0.45">
      <c r="A1209">
        <v>0</v>
      </c>
      <c r="B1209">
        <v>0</v>
      </c>
      <c r="C1209">
        <v>0</v>
      </c>
      <c r="D1209">
        <v>-0.99995500000000004</v>
      </c>
      <c r="E1209">
        <v>0</v>
      </c>
      <c r="F1209">
        <v>9.5056399999999992E-3</v>
      </c>
      <c r="G1209">
        <v>0</v>
      </c>
      <c r="H1209">
        <v>0</v>
      </c>
      <c r="I1209">
        <v>0</v>
      </c>
      <c r="J1209" s="1">
        <v>-5.9604600000000002E-8</v>
      </c>
      <c r="K1209">
        <v>0</v>
      </c>
      <c r="L1209">
        <v>0</v>
      </c>
      <c r="M1209">
        <v>0</v>
      </c>
      <c r="N1209">
        <v>-0.99990299999999999</v>
      </c>
      <c r="O1209">
        <v>-1.3556200000000001E-3</v>
      </c>
      <c r="P1209">
        <v>8.6260599999999996E-3</v>
      </c>
      <c r="Q1209">
        <v>-1.0864199999999999E-2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1.2465200000000001</v>
      </c>
      <c r="Y1209">
        <v>9.9160700000000004E-2</v>
      </c>
      <c r="Z1209">
        <v>0.144589</v>
      </c>
      <c r="AA1209" s="1">
        <v>5.9604600000000002E-8</v>
      </c>
      <c r="AB1209">
        <v>0</v>
      </c>
      <c r="AC1209">
        <v>5.2564300000000001E-2</v>
      </c>
      <c r="AD1209">
        <v>-4.4467399999999997E-2</v>
      </c>
      <c r="AE1209">
        <v>9.8986500000000002E-3</v>
      </c>
    </row>
    <row r="1210" spans="1:31" x14ac:dyDescent="0.45">
      <c r="A1210">
        <v>0</v>
      </c>
      <c r="B1210">
        <v>0</v>
      </c>
      <c r="C1210">
        <v>0</v>
      </c>
      <c r="D1210">
        <v>-0.99995500000000004</v>
      </c>
      <c r="E1210">
        <v>0</v>
      </c>
      <c r="F1210">
        <v>9.5056399999999992E-3</v>
      </c>
      <c r="G1210">
        <v>0</v>
      </c>
      <c r="H1210">
        <v>0</v>
      </c>
      <c r="I1210">
        <v>0</v>
      </c>
      <c r="J1210" s="1">
        <v>-5.9604600000000002E-8</v>
      </c>
      <c r="K1210">
        <v>0</v>
      </c>
      <c r="L1210">
        <v>0</v>
      </c>
      <c r="M1210">
        <v>0</v>
      </c>
      <c r="N1210">
        <v>-0.99990400000000002</v>
      </c>
      <c r="O1210">
        <v>-1.35275E-3</v>
      </c>
      <c r="P1210">
        <v>8.6273800000000005E-3</v>
      </c>
      <c r="Q1210">
        <v>-1.07835E-2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1.2372700000000001</v>
      </c>
      <c r="Y1210">
        <v>9.9024100000000004E-2</v>
      </c>
      <c r="Z1210">
        <v>0.144339</v>
      </c>
      <c r="AA1210" s="1">
        <v>5.9604600000000002E-8</v>
      </c>
      <c r="AB1210">
        <v>0</v>
      </c>
      <c r="AC1210">
        <v>2.4933E-2</v>
      </c>
      <c r="AD1210">
        <v>4.5901699999999997E-2</v>
      </c>
      <c r="AE1210">
        <v>-3.05835E-2</v>
      </c>
    </row>
    <row r="1211" spans="1:31" x14ac:dyDescent="0.45">
      <c r="A1211">
        <v>0</v>
      </c>
      <c r="B1211">
        <v>0</v>
      </c>
      <c r="C1211">
        <v>0</v>
      </c>
      <c r="D1211">
        <v>-0.99995500000000004</v>
      </c>
      <c r="E1211">
        <v>0</v>
      </c>
      <c r="F1211">
        <v>9.5056399999999992E-3</v>
      </c>
      <c r="G1211">
        <v>0</v>
      </c>
      <c r="H1211">
        <v>0</v>
      </c>
      <c r="I1211">
        <v>0</v>
      </c>
      <c r="J1211" s="1">
        <v>-5.9604600000000002E-8</v>
      </c>
      <c r="K1211">
        <v>0</v>
      </c>
      <c r="L1211">
        <v>0</v>
      </c>
      <c r="M1211">
        <v>0</v>
      </c>
      <c r="N1211">
        <v>-0.99990400000000002</v>
      </c>
      <c r="O1211">
        <v>-1.35429E-3</v>
      </c>
      <c r="P1211">
        <v>8.6197900000000004E-3</v>
      </c>
      <c r="Q1211">
        <v>-1.0724600000000001E-2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1.2305200000000001</v>
      </c>
      <c r="Y1211">
        <v>9.9898299999999995E-2</v>
      </c>
      <c r="Z1211">
        <v>0.14458199999999999</v>
      </c>
      <c r="AA1211" s="1">
        <v>5.9604600000000002E-8</v>
      </c>
      <c r="AB1211">
        <v>0</v>
      </c>
      <c r="AC1211">
        <v>3.2607900000000002E-2</v>
      </c>
      <c r="AD1211">
        <v>4.2866200000000001E-4</v>
      </c>
      <c r="AE1211">
        <v>1.1641200000000001E-2</v>
      </c>
    </row>
    <row r="1212" spans="1:31" x14ac:dyDescent="0.45">
      <c r="A1212">
        <v>0</v>
      </c>
      <c r="B1212">
        <v>0</v>
      </c>
      <c r="C1212">
        <v>0</v>
      </c>
      <c r="D1212">
        <v>-0.99995500000000004</v>
      </c>
      <c r="E1212">
        <v>0</v>
      </c>
      <c r="F1212">
        <v>9.5056399999999992E-3</v>
      </c>
      <c r="G1212">
        <v>0</v>
      </c>
      <c r="H1212">
        <v>0</v>
      </c>
      <c r="I1212">
        <v>0</v>
      </c>
      <c r="J1212" s="1">
        <v>-5.9604600000000002E-8</v>
      </c>
      <c r="K1212">
        <v>0</v>
      </c>
      <c r="L1212">
        <v>0</v>
      </c>
      <c r="M1212">
        <v>0</v>
      </c>
      <c r="N1212">
        <v>-0.99990500000000004</v>
      </c>
      <c r="O1212">
        <v>-1.3243199999999999E-3</v>
      </c>
      <c r="P1212">
        <v>8.6246499999999993E-3</v>
      </c>
      <c r="Q1212">
        <v>-1.06418E-2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1.22099</v>
      </c>
      <c r="Y1212">
        <v>9.9392900000000006E-2</v>
      </c>
      <c r="Z1212">
        <v>0.14122399999999999</v>
      </c>
      <c r="AA1212" s="1">
        <v>5.9604600000000002E-8</v>
      </c>
      <c r="AB1212">
        <v>0</v>
      </c>
      <c r="AC1212">
        <v>-3.43317E-2</v>
      </c>
      <c r="AD1212">
        <v>-9.7095000000000001E-2</v>
      </c>
      <c r="AE1212">
        <v>-1.29011E-2</v>
      </c>
    </row>
    <row r="1213" spans="1:31" x14ac:dyDescent="0.45">
      <c r="A1213">
        <v>0</v>
      </c>
      <c r="B1213">
        <v>0</v>
      </c>
      <c r="C1213">
        <v>0</v>
      </c>
      <c r="D1213">
        <v>-0.99995500000000004</v>
      </c>
      <c r="E1213">
        <v>0</v>
      </c>
      <c r="F1213">
        <v>9.5056399999999992E-3</v>
      </c>
      <c r="G1213">
        <v>0</v>
      </c>
      <c r="H1213">
        <v>0</v>
      </c>
      <c r="I1213">
        <v>0</v>
      </c>
      <c r="J1213" s="1">
        <v>-5.9604600000000002E-8</v>
      </c>
      <c r="K1213">
        <v>0</v>
      </c>
      <c r="L1213">
        <v>0</v>
      </c>
      <c r="M1213">
        <v>0</v>
      </c>
      <c r="N1213">
        <v>-0.99990599999999996</v>
      </c>
      <c r="O1213">
        <v>-1.3207900000000001E-3</v>
      </c>
      <c r="P1213">
        <v>8.6208299999999995E-3</v>
      </c>
      <c r="Q1213">
        <v>-1.0574099999999999E-2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1.21323</v>
      </c>
      <c r="Y1213">
        <v>9.9843699999999994E-2</v>
      </c>
      <c r="Z1213">
        <v>0.14089199999999999</v>
      </c>
      <c r="AA1213" s="1">
        <v>5.9604600000000002E-8</v>
      </c>
      <c r="AB1213">
        <v>0</v>
      </c>
      <c r="AC1213">
        <v>-8.9843300000000004E-3</v>
      </c>
      <c r="AD1213">
        <v>-3.7438100000000002E-3</v>
      </c>
      <c r="AE1213">
        <v>2.1139999999999999E-2</v>
      </c>
    </row>
    <row r="1214" spans="1:31" x14ac:dyDescent="0.45">
      <c r="A1214">
        <v>0</v>
      </c>
      <c r="B1214">
        <v>0</v>
      </c>
      <c r="C1214">
        <v>0</v>
      </c>
      <c r="D1214">
        <v>-0.99995500000000004</v>
      </c>
      <c r="E1214">
        <v>0</v>
      </c>
      <c r="F1214">
        <v>9.5056399999999992E-3</v>
      </c>
      <c r="G1214">
        <v>0</v>
      </c>
      <c r="H1214">
        <v>0</v>
      </c>
      <c r="I1214">
        <v>0</v>
      </c>
      <c r="J1214" s="1">
        <v>-5.9604600000000002E-8</v>
      </c>
      <c r="K1214">
        <v>0</v>
      </c>
      <c r="L1214">
        <v>0</v>
      </c>
      <c r="M1214">
        <v>0</v>
      </c>
      <c r="N1214">
        <v>-0.99990699999999999</v>
      </c>
      <c r="O1214">
        <v>-1.3071999999999999E-3</v>
      </c>
      <c r="P1214">
        <v>8.6187799999999995E-3</v>
      </c>
      <c r="Q1214">
        <v>-1.05051E-2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1.2053100000000001</v>
      </c>
      <c r="Y1214">
        <v>0.100103</v>
      </c>
      <c r="Z1214">
        <v>0.139405</v>
      </c>
      <c r="AA1214" s="1">
        <v>5.9604600000000002E-8</v>
      </c>
      <c r="AB1214">
        <v>0</v>
      </c>
      <c r="AC1214">
        <v>-1.6298E-2</v>
      </c>
      <c r="AD1214">
        <v>-1.49538E-2</v>
      </c>
      <c r="AE1214">
        <v>-1.7038000000000001E-2</v>
      </c>
    </row>
    <row r="1215" spans="1:31" x14ac:dyDescent="0.45">
      <c r="A1215">
        <v>0</v>
      </c>
      <c r="B1215">
        <v>0</v>
      </c>
      <c r="C1215">
        <v>0</v>
      </c>
      <c r="D1215">
        <v>-0.99995500000000004</v>
      </c>
      <c r="E1215">
        <v>0</v>
      </c>
      <c r="F1215">
        <v>9.5056399999999992E-3</v>
      </c>
      <c r="G1215">
        <v>0</v>
      </c>
      <c r="H1215">
        <v>0</v>
      </c>
      <c r="I1215">
        <v>0</v>
      </c>
      <c r="J1215" s="1">
        <v>-5.9604600000000002E-8</v>
      </c>
      <c r="K1215">
        <v>0</v>
      </c>
      <c r="L1215">
        <v>0</v>
      </c>
      <c r="M1215">
        <v>0</v>
      </c>
      <c r="N1215">
        <v>-0.99990800000000002</v>
      </c>
      <c r="O1215">
        <v>-1.3007100000000001E-3</v>
      </c>
      <c r="P1215">
        <v>8.6148400000000003E-3</v>
      </c>
      <c r="Q1215">
        <v>-1.0441799999999999E-2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1.1980500000000001</v>
      </c>
      <c r="Y1215">
        <v>0.100575</v>
      </c>
      <c r="Z1215">
        <v>0.13872899999999999</v>
      </c>
      <c r="AA1215" s="1">
        <v>5.9604600000000002E-8</v>
      </c>
      <c r="AB1215">
        <v>0</v>
      </c>
      <c r="AC1215">
        <v>5.1283099999999998E-2</v>
      </c>
      <c r="AD1215">
        <v>1.49023E-2</v>
      </c>
      <c r="AE1215">
        <v>-3.51659E-2</v>
      </c>
    </row>
    <row r="1216" spans="1:31" x14ac:dyDescent="0.45">
      <c r="A1216">
        <v>0</v>
      </c>
      <c r="B1216">
        <v>0</v>
      </c>
      <c r="C1216">
        <v>0</v>
      </c>
      <c r="D1216">
        <v>-0.99995500000000004</v>
      </c>
      <c r="E1216">
        <v>0</v>
      </c>
      <c r="F1216">
        <v>9.5056399999999992E-3</v>
      </c>
      <c r="G1216">
        <v>0</v>
      </c>
      <c r="H1216">
        <v>0</v>
      </c>
      <c r="I1216">
        <v>0</v>
      </c>
      <c r="J1216" s="1">
        <v>-5.9604600000000002E-8</v>
      </c>
      <c r="K1216">
        <v>0</v>
      </c>
      <c r="L1216">
        <v>0</v>
      </c>
      <c r="M1216">
        <v>0</v>
      </c>
      <c r="N1216">
        <v>-0.99990800000000002</v>
      </c>
      <c r="O1216">
        <v>-1.28207E-3</v>
      </c>
      <c r="P1216">
        <v>8.6224600000000002E-3</v>
      </c>
      <c r="Q1216">
        <v>-1.03841E-2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1.1914100000000001</v>
      </c>
      <c r="Y1216">
        <v>9.9734400000000001E-2</v>
      </c>
      <c r="Z1216">
        <v>0.13664100000000001</v>
      </c>
      <c r="AA1216" s="1">
        <v>5.9604600000000002E-8</v>
      </c>
      <c r="AB1216">
        <v>0</v>
      </c>
      <c r="AC1216">
        <v>-1.20454E-2</v>
      </c>
      <c r="AD1216">
        <v>-2.2229499999999999E-2</v>
      </c>
      <c r="AE1216">
        <v>-9.2378800000000004E-3</v>
      </c>
    </row>
    <row r="1217" spans="1:31" x14ac:dyDescent="0.45">
      <c r="A1217">
        <v>0</v>
      </c>
      <c r="B1217">
        <v>0</v>
      </c>
      <c r="C1217">
        <v>0</v>
      </c>
      <c r="D1217">
        <v>-0.99995500000000004</v>
      </c>
      <c r="E1217">
        <v>0</v>
      </c>
      <c r="F1217">
        <v>9.5056399999999992E-3</v>
      </c>
      <c r="G1217">
        <v>0</v>
      </c>
      <c r="H1217">
        <v>0</v>
      </c>
      <c r="I1217">
        <v>0</v>
      </c>
      <c r="J1217" s="1">
        <v>-5.9604600000000002E-8</v>
      </c>
      <c r="K1217">
        <v>0</v>
      </c>
      <c r="L1217">
        <v>0</v>
      </c>
      <c r="M1217">
        <v>0</v>
      </c>
      <c r="N1217">
        <v>-0.99990900000000005</v>
      </c>
      <c r="O1217">
        <v>-1.2918300000000001E-3</v>
      </c>
      <c r="P1217">
        <v>8.6317100000000008E-3</v>
      </c>
      <c r="Q1217">
        <v>-1.0326399999999999E-2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1.1848099999999999</v>
      </c>
      <c r="Y1217">
        <v>9.8668900000000004E-2</v>
      </c>
      <c r="Z1217">
        <v>0.13780500000000001</v>
      </c>
      <c r="AA1217" s="1">
        <v>5.9604600000000002E-8</v>
      </c>
      <c r="AB1217">
        <v>0</v>
      </c>
      <c r="AC1217">
        <v>4.71747E-2</v>
      </c>
      <c r="AD1217">
        <v>4.57305E-2</v>
      </c>
      <c r="AE1217">
        <v>-9.9336100000000007E-3</v>
      </c>
    </row>
    <row r="1218" spans="1:31" x14ac:dyDescent="0.45">
      <c r="A1218">
        <v>0</v>
      </c>
      <c r="B1218">
        <v>0</v>
      </c>
      <c r="C1218">
        <v>0</v>
      </c>
      <c r="D1218">
        <v>-0.99995500000000004</v>
      </c>
      <c r="E1218">
        <v>0</v>
      </c>
      <c r="F1218">
        <v>9.5056399999999992E-3</v>
      </c>
      <c r="G1218">
        <v>0</v>
      </c>
      <c r="H1218">
        <v>0</v>
      </c>
      <c r="I1218">
        <v>0</v>
      </c>
      <c r="J1218" s="1">
        <v>-5.9604600000000002E-8</v>
      </c>
      <c r="K1218">
        <v>0</v>
      </c>
      <c r="L1218">
        <v>0</v>
      </c>
      <c r="M1218">
        <v>0</v>
      </c>
      <c r="N1218">
        <v>-0.99990900000000005</v>
      </c>
      <c r="O1218">
        <v>-1.27794E-3</v>
      </c>
      <c r="P1218">
        <v>8.6503900000000009E-3</v>
      </c>
      <c r="Q1218">
        <v>-1.02703E-2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1.1783600000000001</v>
      </c>
      <c r="Y1218">
        <v>9.6551600000000001E-2</v>
      </c>
      <c r="Z1218">
        <v>0.13624800000000001</v>
      </c>
      <c r="AA1218" s="1">
        <v>5.9604600000000002E-8</v>
      </c>
      <c r="AB1218">
        <v>0</v>
      </c>
      <c r="AC1218">
        <v>1.1812599999999999E-3</v>
      </c>
      <c r="AD1218">
        <v>-7.7855800000000003E-2</v>
      </c>
      <c r="AE1218">
        <v>3.00991E-2</v>
      </c>
    </row>
    <row r="1219" spans="1:31" x14ac:dyDescent="0.45">
      <c r="A1219">
        <v>0</v>
      </c>
      <c r="B1219">
        <v>0</v>
      </c>
      <c r="C1219">
        <v>0</v>
      </c>
      <c r="D1219">
        <v>-0.99995500000000004</v>
      </c>
      <c r="E1219">
        <v>0</v>
      </c>
      <c r="F1219">
        <v>9.5056399999999992E-3</v>
      </c>
      <c r="G1219">
        <v>0</v>
      </c>
      <c r="H1219">
        <v>0</v>
      </c>
      <c r="I1219">
        <v>0</v>
      </c>
      <c r="J1219" s="1">
        <v>-5.9604600000000002E-8</v>
      </c>
      <c r="K1219">
        <v>0</v>
      </c>
      <c r="L1219">
        <v>0</v>
      </c>
      <c r="M1219">
        <v>0</v>
      </c>
      <c r="N1219">
        <v>-0.99990999999999997</v>
      </c>
      <c r="O1219">
        <v>-1.26706E-3</v>
      </c>
      <c r="P1219">
        <v>8.6478200000000005E-3</v>
      </c>
      <c r="Q1219">
        <v>-1.02221E-2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1.17283</v>
      </c>
      <c r="Y1219">
        <v>9.6865699999999999E-2</v>
      </c>
      <c r="Z1219">
        <v>0.13505200000000001</v>
      </c>
      <c r="AA1219" s="1">
        <v>5.9604600000000002E-8</v>
      </c>
      <c r="AB1219">
        <v>0</v>
      </c>
      <c r="AC1219">
        <v>-2.0806499999999999E-2</v>
      </c>
      <c r="AD1219">
        <v>-1.1400499999999999E-2</v>
      </c>
      <c r="AE1219">
        <v>2.2221999999999999E-2</v>
      </c>
    </row>
    <row r="1220" spans="1:31" x14ac:dyDescent="0.45">
      <c r="A1220">
        <v>0</v>
      </c>
      <c r="B1220">
        <v>0</v>
      </c>
      <c r="C1220">
        <v>0</v>
      </c>
      <c r="D1220">
        <v>-0.99995500000000004</v>
      </c>
      <c r="E1220">
        <v>0</v>
      </c>
      <c r="F1220">
        <v>9.5056399999999992E-3</v>
      </c>
      <c r="G1220">
        <v>0</v>
      </c>
      <c r="H1220">
        <v>0</v>
      </c>
      <c r="I1220">
        <v>0</v>
      </c>
      <c r="J1220" s="1">
        <v>-5.9604600000000002E-8</v>
      </c>
      <c r="K1220">
        <v>0</v>
      </c>
      <c r="L1220">
        <v>0</v>
      </c>
      <c r="M1220">
        <v>0</v>
      </c>
      <c r="N1220">
        <v>-0.99990999999999997</v>
      </c>
      <c r="O1220">
        <v>-1.2542199999999999E-3</v>
      </c>
      <c r="P1220">
        <v>8.6434800000000003E-3</v>
      </c>
      <c r="Q1220">
        <v>-1.0161099999999999E-2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1.1658299999999999</v>
      </c>
      <c r="Y1220">
        <v>9.7384799999999994E-2</v>
      </c>
      <c r="Z1220">
        <v>0.13364599999999999</v>
      </c>
      <c r="AA1220" s="1">
        <v>5.9604600000000002E-8</v>
      </c>
      <c r="AB1220">
        <v>0</v>
      </c>
      <c r="AC1220">
        <v>2.9519400000000001E-2</v>
      </c>
      <c r="AD1220">
        <v>-1.9671500000000001E-2</v>
      </c>
      <c r="AE1220">
        <v>-3.0972199999999998E-2</v>
      </c>
    </row>
    <row r="1221" spans="1:31" x14ac:dyDescent="0.45">
      <c r="A1221">
        <v>0</v>
      </c>
      <c r="B1221">
        <v>0</v>
      </c>
      <c r="C1221">
        <v>0</v>
      </c>
      <c r="D1221">
        <v>-0.99995500000000004</v>
      </c>
      <c r="E1221">
        <v>0</v>
      </c>
      <c r="F1221">
        <v>9.5056399999999992E-3</v>
      </c>
      <c r="G1221">
        <v>0</v>
      </c>
      <c r="H1221">
        <v>0</v>
      </c>
      <c r="I1221">
        <v>0</v>
      </c>
      <c r="J1221" s="1">
        <v>-5.9604600000000002E-8</v>
      </c>
      <c r="K1221">
        <v>0</v>
      </c>
      <c r="L1221">
        <v>0</v>
      </c>
      <c r="M1221">
        <v>0</v>
      </c>
      <c r="N1221">
        <v>-0.99991099999999999</v>
      </c>
      <c r="O1221">
        <v>-1.2569199999999999E-3</v>
      </c>
      <c r="P1221">
        <v>8.6417200000000003E-3</v>
      </c>
      <c r="Q1221">
        <v>-1.0080799999999999E-2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1.15662</v>
      </c>
      <c r="Y1221">
        <v>9.7589700000000001E-2</v>
      </c>
      <c r="Z1221">
        <v>0.13403799999999999</v>
      </c>
      <c r="AA1221" s="1">
        <v>5.9604600000000002E-8</v>
      </c>
      <c r="AB1221">
        <v>0</v>
      </c>
      <c r="AC1221">
        <v>3.42996E-2</v>
      </c>
      <c r="AD1221">
        <v>7.5745599999999996E-2</v>
      </c>
      <c r="AE1221">
        <v>-1.6661200000000001E-2</v>
      </c>
    </row>
    <row r="1222" spans="1:31" x14ac:dyDescent="0.45">
      <c r="A1222">
        <v>0</v>
      </c>
      <c r="B1222">
        <v>0</v>
      </c>
      <c r="C1222">
        <v>0</v>
      </c>
      <c r="D1222">
        <v>-0.99995500000000004</v>
      </c>
      <c r="E1222">
        <v>0</v>
      </c>
      <c r="F1222">
        <v>9.5056399999999992E-3</v>
      </c>
      <c r="G1222">
        <v>0</v>
      </c>
      <c r="H1222">
        <v>0</v>
      </c>
      <c r="I1222">
        <v>0</v>
      </c>
      <c r="J1222" s="1">
        <v>-5.9604600000000002E-8</v>
      </c>
      <c r="K1222">
        <v>0</v>
      </c>
      <c r="L1222">
        <v>0</v>
      </c>
      <c r="M1222">
        <v>0</v>
      </c>
      <c r="N1222">
        <v>-0.99991200000000002</v>
      </c>
      <c r="O1222">
        <v>-1.2519199999999999E-3</v>
      </c>
      <c r="P1222">
        <v>8.6319599999999993E-3</v>
      </c>
      <c r="Q1222">
        <v>-1.00153E-2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1.1491199999999999</v>
      </c>
      <c r="Y1222">
        <v>9.8723599999999995E-2</v>
      </c>
      <c r="Z1222">
        <v>0.13354099999999999</v>
      </c>
      <c r="AA1222" s="1">
        <v>5.9604600000000002E-8</v>
      </c>
      <c r="AB1222">
        <v>0</v>
      </c>
      <c r="AC1222">
        <v>-2.38652E-2</v>
      </c>
      <c r="AD1222">
        <v>1.7962099999999999E-3</v>
      </c>
      <c r="AE1222">
        <v>9.8089300000000004E-2</v>
      </c>
    </row>
    <row r="1223" spans="1:31" x14ac:dyDescent="0.45">
      <c r="A1223">
        <v>0</v>
      </c>
      <c r="B1223">
        <v>0</v>
      </c>
      <c r="C1223">
        <v>0</v>
      </c>
      <c r="D1223">
        <v>-0.99995500000000004</v>
      </c>
      <c r="E1223">
        <v>0</v>
      </c>
      <c r="F1223">
        <v>9.5056399999999992E-3</v>
      </c>
      <c r="G1223">
        <v>0</v>
      </c>
      <c r="H1223">
        <v>0</v>
      </c>
      <c r="I1223">
        <v>0</v>
      </c>
      <c r="J1223" s="1">
        <v>-5.9604600000000002E-8</v>
      </c>
      <c r="K1223">
        <v>0</v>
      </c>
      <c r="L1223">
        <v>0</v>
      </c>
      <c r="M1223">
        <v>0</v>
      </c>
      <c r="N1223">
        <v>-0.99991300000000005</v>
      </c>
      <c r="O1223">
        <v>-1.2317000000000001E-3</v>
      </c>
      <c r="P1223">
        <v>8.6169000000000003E-3</v>
      </c>
      <c r="Q1223">
        <v>-9.9471100000000003E-3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1.1412800000000001</v>
      </c>
      <c r="Y1223">
        <v>0.10048600000000001</v>
      </c>
      <c r="Z1223">
        <v>0.13130800000000001</v>
      </c>
      <c r="AA1223" s="1">
        <v>5.9604600000000002E-8</v>
      </c>
      <c r="AB1223">
        <v>0</v>
      </c>
      <c r="AC1223">
        <v>-2.1029400000000002E-3</v>
      </c>
      <c r="AD1223">
        <v>6.44541E-2</v>
      </c>
      <c r="AE1223">
        <v>1.7252300000000002E-2</v>
      </c>
    </row>
    <row r="1224" spans="1:31" x14ac:dyDescent="0.45">
      <c r="A1224">
        <v>0</v>
      </c>
      <c r="B1224">
        <v>0</v>
      </c>
      <c r="C1224">
        <v>0</v>
      </c>
      <c r="D1224">
        <v>-0.99995500000000004</v>
      </c>
      <c r="E1224">
        <v>0</v>
      </c>
      <c r="F1224">
        <v>9.5056399999999992E-3</v>
      </c>
      <c r="G1224">
        <v>0</v>
      </c>
      <c r="H1224">
        <v>0</v>
      </c>
      <c r="I1224">
        <v>0</v>
      </c>
      <c r="J1224" s="1">
        <v>-5.9604600000000002E-8</v>
      </c>
      <c r="K1224">
        <v>0</v>
      </c>
      <c r="L1224">
        <v>0</v>
      </c>
      <c r="M1224">
        <v>0</v>
      </c>
      <c r="N1224">
        <v>-0.99991300000000005</v>
      </c>
      <c r="O1224">
        <v>-1.23767E-3</v>
      </c>
      <c r="P1224">
        <v>8.6347899999999998E-3</v>
      </c>
      <c r="Q1224">
        <v>-9.8946199999999998E-3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1.13527</v>
      </c>
      <c r="Y1224">
        <v>9.8436700000000002E-2</v>
      </c>
      <c r="Z1224">
        <v>0.132024</v>
      </c>
      <c r="AA1224" s="1">
        <v>5.9604600000000002E-8</v>
      </c>
      <c r="AB1224">
        <v>0</v>
      </c>
      <c r="AC1224">
        <v>-5.8032600000000002E-3</v>
      </c>
      <c r="AD1224">
        <v>1.9493300000000002E-2</v>
      </c>
      <c r="AE1224">
        <v>-3.6202199999999997E-2</v>
      </c>
    </row>
    <row r="1225" spans="1:31" x14ac:dyDescent="0.45">
      <c r="A1225">
        <v>0</v>
      </c>
      <c r="B1225">
        <v>0</v>
      </c>
      <c r="C1225">
        <v>0</v>
      </c>
      <c r="D1225">
        <v>-0.99995500000000004</v>
      </c>
      <c r="E1225">
        <v>0</v>
      </c>
      <c r="F1225">
        <v>9.5056399999999992E-3</v>
      </c>
      <c r="G1225">
        <v>0</v>
      </c>
      <c r="H1225">
        <v>0</v>
      </c>
      <c r="I1225">
        <v>0</v>
      </c>
      <c r="J1225" s="1">
        <v>-5.9604600000000002E-8</v>
      </c>
      <c r="K1225">
        <v>0</v>
      </c>
      <c r="L1225">
        <v>0</v>
      </c>
      <c r="M1225">
        <v>0</v>
      </c>
      <c r="N1225">
        <v>-0.99991399999999997</v>
      </c>
      <c r="O1225">
        <v>-1.2215500000000001E-3</v>
      </c>
      <c r="P1225">
        <v>8.6360499999999993E-3</v>
      </c>
      <c r="Q1225">
        <v>-9.83763E-3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1.1287199999999999</v>
      </c>
      <c r="Y1225">
        <v>9.8313700000000004E-2</v>
      </c>
      <c r="Z1225">
        <v>0.13023199999999999</v>
      </c>
      <c r="AA1225" s="1">
        <v>5.9604600000000002E-8</v>
      </c>
      <c r="AB1225">
        <v>0</v>
      </c>
      <c r="AC1225" s="1">
        <v>6.0881799999999997E-5</v>
      </c>
      <c r="AD1225">
        <v>1.92388E-2</v>
      </c>
      <c r="AE1225">
        <v>2.4918800000000001E-2</v>
      </c>
    </row>
    <row r="1226" spans="1:31" x14ac:dyDescent="0.45">
      <c r="A1226">
        <v>0</v>
      </c>
      <c r="B1226">
        <v>0</v>
      </c>
      <c r="C1226">
        <v>0</v>
      </c>
      <c r="D1226">
        <v>-0.99995500000000004</v>
      </c>
      <c r="E1226">
        <v>0</v>
      </c>
      <c r="F1226">
        <v>9.5056399999999992E-3</v>
      </c>
      <c r="G1226">
        <v>0</v>
      </c>
      <c r="H1226">
        <v>0</v>
      </c>
      <c r="I1226">
        <v>0</v>
      </c>
      <c r="J1226" s="1">
        <v>-5.9604600000000002E-8</v>
      </c>
      <c r="K1226">
        <v>0</v>
      </c>
      <c r="L1226">
        <v>0</v>
      </c>
      <c r="M1226">
        <v>0</v>
      </c>
      <c r="N1226">
        <v>-0.99991399999999997</v>
      </c>
      <c r="O1226">
        <v>-1.2099299999999999E-3</v>
      </c>
      <c r="P1226">
        <v>8.6192600000000001E-3</v>
      </c>
      <c r="Q1226">
        <v>-9.7825299999999994E-3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1.12239</v>
      </c>
      <c r="Y1226">
        <v>0.10026</v>
      </c>
      <c r="Z1226">
        <v>0.12897400000000001</v>
      </c>
      <c r="AA1226" s="1">
        <v>5.9604600000000002E-8</v>
      </c>
      <c r="AB1226">
        <v>0</v>
      </c>
      <c r="AC1226">
        <v>-9.9733500000000006E-3</v>
      </c>
      <c r="AD1226">
        <v>3.2697999999999998E-2</v>
      </c>
      <c r="AE1226">
        <v>-5.0045100000000002E-2</v>
      </c>
    </row>
    <row r="1227" spans="1:31" x14ac:dyDescent="0.45">
      <c r="A1227">
        <v>0</v>
      </c>
      <c r="B1227">
        <v>0</v>
      </c>
      <c r="C1227">
        <v>0</v>
      </c>
      <c r="D1227">
        <v>-0.99995500000000004</v>
      </c>
      <c r="E1227">
        <v>0</v>
      </c>
      <c r="F1227">
        <v>9.5056399999999992E-3</v>
      </c>
      <c r="G1227">
        <v>0</v>
      </c>
      <c r="H1227">
        <v>0</v>
      </c>
      <c r="I1227">
        <v>0</v>
      </c>
      <c r="J1227" s="1">
        <v>-5.9604600000000002E-8</v>
      </c>
      <c r="K1227">
        <v>0</v>
      </c>
      <c r="L1227">
        <v>0</v>
      </c>
      <c r="M1227">
        <v>0</v>
      </c>
      <c r="N1227">
        <v>-0.999915</v>
      </c>
      <c r="O1227">
        <v>-1.1830899999999999E-3</v>
      </c>
      <c r="P1227">
        <v>8.6369099999999994E-3</v>
      </c>
      <c r="Q1227">
        <v>-9.7198000000000007E-3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1.11517</v>
      </c>
      <c r="Y1227">
        <v>9.8272799999999993E-2</v>
      </c>
      <c r="Z1227">
        <v>0.125941</v>
      </c>
      <c r="AA1227" s="1">
        <v>5.9604600000000002E-8</v>
      </c>
      <c r="AB1227">
        <v>0</v>
      </c>
      <c r="AC1227">
        <v>-1.7317099999999998E-2</v>
      </c>
      <c r="AD1227">
        <v>6.8804400000000002E-2</v>
      </c>
      <c r="AE1227">
        <v>1.16493E-2</v>
      </c>
    </row>
    <row r="1228" spans="1:31" x14ac:dyDescent="0.45">
      <c r="A1228">
        <v>0</v>
      </c>
      <c r="B1228">
        <v>0</v>
      </c>
      <c r="C1228">
        <v>0</v>
      </c>
      <c r="D1228">
        <v>-0.99995500000000004</v>
      </c>
      <c r="E1228">
        <v>0</v>
      </c>
      <c r="F1228">
        <v>9.5056399999999992E-3</v>
      </c>
      <c r="G1228">
        <v>0</v>
      </c>
      <c r="H1228">
        <v>0</v>
      </c>
      <c r="I1228">
        <v>0</v>
      </c>
      <c r="J1228" s="1">
        <v>-5.9604600000000002E-8</v>
      </c>
      <c r="K1228">
        <v>0</v>
      </c>
      <c r="L1228">
        <v>0</v>
      </c>
      <c r="M1228">
        <v>0</v>
      </c>
      <c r="N1228">
        <v>-0.99991600000000003</v>
      </c>
      <c r="O1228">
        <v>-1.1768799999999999E-3</v>
      </c>
      <c r="P1228">
        <v>8.6331099999999994E-3</v>
      </c>
      <c r="Q1228">
        <v>-9.6406500000000006E-3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1.1061000000000001</v>
      </c>
      <c r="Y1228">
        <v>9.8723599999999995E-2</v>
      </c>
      <c r="Z1228">
        <v>0.12531300000000001</v>
      </c>
      <c r="AA1228" s="1">
        <v>5.9604600000000002E-8</v>
      </c>
      <c r="AB1228">
        <v>0</v>
      </c>
      <c r="AC1228">
        <v>1.10059E-3</v>
      </c>
      <c r="AD1228">
        <v>4.8652800000000003E-2</v>
      </c>
      <c r="AE1228">
        <v>2.0181299999999999E-2</v>
      </c>
    </row>
    <row r="1229" spans="1:31" x14ac:dyDescent="0.45">
      <c r="A1229">
        <v>0</v>
      </c>
      <c r="B1229">
        <v>0</v>
      </c>
      <c r="C1229">
        <v>0</v>
      </c>
      <c r="D1229">
        <v>-0.99995500000000004</v>
      </c>
      <c r="E1229">
        <v>0</v>
      </c>
      <c r="F1229">
        <v>9.5056399999999992E-3</v>
      </c>
      <c r="G1229">
        <v>0</v>
      </c>
      <c r="H1229">
        <v>0</v>
      </c>
      <c r="I1229">
        <v>0</v>
      </c>
      <c r="J1229" s="1">
        <v>-5.9604600000000002E-8</v>
      </c>
      <c r="K1229">
        <v>0</v>
      </c>
      <c r="L1229">
        <v>0</v>
      </c>
      <c r="M1229">
        <v>0</v>
      </c>
      <c r="N1229">
        <v>-0.99991600000000003</v>
      </c>
      <c r="O1229">
        <v>-1.1596099999999999E-3</v>
      </c>
      <c r="P1229">
        <v>8.6351499999999994E-3</v>
      </c>
      <c r="Q1229">
        <v>-9.5635100000000008E-3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1.09724</v>
      </c>
      <c r="Y1229">
        <v>9.8518599999999998E-2</v>
      </c>
      <c r="Z1229">
        <v>0.123408</v>
      </c>
      <c r="AA1229" s="1">
        <v>5.9604600000000002E-8</v>
      </c>
      <c r="AB1229">
        <v>0</v>
      </c>
      <c r="AC1229">
        <v>-3.7875499999999999E-2</v>
      </c>
      <c r="AD1229">
        <v>-2.09366E-2</v>
      </c>
      <c r="AE1229">
        <v>-3.8700199999999997E-2</v>
      </c>
    </row>
    <row r="1230" spans="1:31" x14ac:dyDescent="0.45">
      <c r="A1230">
        <v>0</v>
      </c>
      <c r="B1230">
        <v>0</v>
      </c>
      <c r="C1230">
        <v>0</v>
      </c>
      <c r="D1230">
        <v>-0.99995500000000004</v>
      </c>
      <c r="E1230">
        <v>0</v>
      </c>
      <c r="F1230">
        <v>9.5056399999999992E-3</v>
      </c>
      <c r="G1230">
        <v>0</v>
      </c>
      <c r="H1230">
        <v>0</v>
      </c>
      <c r="I1230">
        <v>0</v>
      </c>
      <c r="J1230" s="1">
        <v>-5.9604600000000002E-8</v>
      </c>
      <c r="K1230">
        <v>0</v>
      </c>
      <c r="L1230">
        <v>0</v>
      </c>
      <c r="M1230">
        <v>0</v>
      </c>
      <c r="N1230">
        <v>-0.99991699999999994</v>
      </c>
      <c r="O1230">
        <v>-1.1460299999999999E-3</v>
      </c>
      <c r="P1230">
        <v>8.6427199999999996E-3</v>
      </c>
      <c r="Q1230">
        <v>-9.5098700000000001E-3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1.09107</v>
      </c>
      <c r="Y1230">
        <v>9.7678500000000001E-2</v>
      </c>
      <c r="Z1230">
        <v>0.12189700000000001</v>
      </c>
      <c r="AA1230" s="1">
        <v>5.9604600000000002E-8</v>
      </c>
      <c r="AB1230">
        <v>0</v>
      </c>
      <c r="AC1230">
        <v>2.4680500000000001E-2</v>
      </c>
      <c r="AD1230">
        <v>-4.1772400000000001E-2</v>
      </c>
      <c r="AE1230">
        <v>-2.6818100000000001E-2</v>
      </c>
    </row>
    <row r="1231" spans="1:31" x14ac:dyDescent="0.45">
      <c r="A1231">
        <v>0</v>
      </c>
      <c r="B1231">
        <v>0</v>
      </c>
      <c r="C1231">
        <v>0</v>
      </c>
      <c r="D1231">
        <v>-0.99995500000000004</v>
      </c>
      <c r="E1231">
        <v>0</v>
      </c>
      <c r="F1231">
        <v>9.5056399999999992E-3</v>
      </c>
      <c r="G1231">
        <v>0</v>
      </c>
      <c r="H1231">
        <v>0</v>
      </c>
      <c r="I1231">
        <v>0</v>
      </c>
      <c r="J1231" s="1">
        <v>-5.9604600000000002E-8</v>
      </c>
      <c r="K1231">
        <v>0</v>
      </c>
      <c r="L1231">
        <v>0</v>
      </c>
      <c r="M1231">
        <v>0</v>
      </c>
      <c r="N1231">
        <v>-0.99991699999999994</v>
      </c>
      <c r="O1231">
        <v>-1.15339E-3</v>
      </c>
      <c r="P1231">
        <v>8.6554000000000006E-3</v>
      </c>
      <c r="Q1231">
        <v>-9.4441799999999999E-3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1.08355</v>
      </c>
      <c r="Y1231">
        <v>9.6230499999999997E-2</v>
      </c>
      <c r="Z1231">
        <v>0.122791</v>
      </c>
      <c r="AA1231" s="1">
        <v>5.9604600000000002E-8</v>
      </c>
      <c r="AB1231">
        <v>0</v>
      </c>
      <c r="AC1231">
        <v>5.7487700000000003E-3</v>
      </c>
      <c r="AD1231">
        <v>-3.7255400000000001E-2</v>
      </c>
      <c r="AE1231">
        <v>1.14076E-3</v>
      </c>
    </row>
    <row r="1232" spans="1:31" x14ac:dyDescent="0.45">
      <c r="A1232">
        <v>0</v>
      </c>
      <c r="B1232">
        <v>0</v>
      </c>
      <c r="C1232">
        <v>0</v>
      </c>
      <c r="D1232">
        <v>-0.99995500000000004</v>
      </c>
      <c r="E1232">
        <v>0</v>
      </c>
      <c r="F1232">
        <v>9.5056399999999992E-3</v>
      </c>
      <c r="G1232">
        <v>0</v>
      </c>
      <c r="H1232">
        <v>0</v>
      </c>
      <c r="I1232">
        <v>0</v>
      </c>
      <c r="J1232" s="1">
        <v>-5.9604600000000002E-8</v>
      </c>
      <c r="K1232">
        <v>0</v>
      </c>
      <c r="L1232">
        <v>0</v>
      </c>
      <c r="M1232">
        <v>0</v>
      </c>
      <c r="N1232">
        <v>-0.99991799999999997</v>
      </c>
      <c r="O1232">
        <v>-1.1497E-3</v>
      </c>
      <c r="P1232">
        <v>8.6570999999999992E-3</v>
      </c>
      <c r="Q1232">
        <v>-9.3903600000000004E-3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1.07738</v>
      </c>
      <c r="Y1232">
        <v>9.6039299999999994E-2</v>
      </c>
      <c r="Z1232">
        <v>0.12242</v>
      </c>
      <c r="AA1232" s="1">
        <v>5.9604600000000002E-8</v>
      </c>
      <c r="AB1232">
        <v>0</v>
      </c>
      <c r="AC1232">
        <v>-1.87055E-2</v>
      </c>
      <c r="AD1232">
        <v>5.38719E-2</v>
      </c>
      <c r="AE1232">
        <v>-1.1122099999999999E-2</v>
      </c>
    </row>
    <row r="1233" spans="1:31" x14ac:dyDescent="0.45">
      <c r="A1233">
        <v>0</v>
      </c>
      <c r="B1233">
        <v>0</v>
      </c>
      <c r="C1233">
        <v>0</v>
      </c>
      <c r="D1233">
        <v>-0.99995500000000004</v>
      </c>
      <c r="E1233">
        <v>0</v>
      </c>
      <c r="F1233">
        <v>9.5056399999999992E-3</v>
      </c>
      <c r="G1233">
        <v>0</v>
      </c>
      <c r="H1233">
        <v>0</v>
      </c>
      <c r="I1233">
        <v>0</v>
      </c>
      <c r="J1233" s="1">
        <v>-5.9604600000000002E-8</v>
      </c>
      <c r="K1233">
        <v>0</v>
      </c>
      <c r="L1233">
        <v>0</v>
      </c>
      <c r="M1233">
        <v>0</v>
      </c>
      <c r="N1233">
        <v>-0.99991799999999997</v>
      </c>
      <c r="O1233">
        <v>-1.1265699999999999E-3</v>
      </c>
      <c r="P1233">
        <v>8.6768399999999999E-3</v>
      </c>
      <c r="Q1233">
        <v>-9.3261400000000001E-3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1.06999</v>
      </c>
      <c r="Y1233">
        <v>9.3812699999999999E-2</v>
      </c>
      <c r="Z1233">
        <v>0.119812</v>
      </c>
      <c r="AA1233" s="1">
        <v>5.9604600000000002E-8</v>
      </c>
      <c r="AB1233">
        <v>0</v>
      </c>
      <c r="AC1233">
        <v>8.1026299999999996E-3</v>
      </c>
      <c r="AD1233">
        <v>1.78352E-3</v>
      </c>
      <c r="AE1233">
        <v>2.5737099999999999E-2</v>
      </c>
    </row>
    <row r="1234" spans="1:31" x14ac:dyDescent="0.45">
      <c r="A1234">
        <v>0</v>
      </c>
      <c r="B1234">
        <v>0</v>
      </c>
      <c r="C1234">
        <v>0</v>
      </c>
      <c r="D1234">
        <v>-0.99995500000000004</v>
      </c>
      <c r="E1234">
        <v>0</v>
      </c>
      <c r="F1234">
        <v>9.5056399999999992E-3</v>
      </c>
      <c r="G1234">
        <v>0</v>
      </c>
      <c r="H1234">
        <v>0</v>
      </c>
      <c r="I1234">
        <v>0</v>
      </c>
      <c r="J1234" s="1">
        <v>-5.9604600000000002E-8</v>
      </c>
      <c r="K1234">
        <v>0</v>
      </c>
      <c r="L1234">
        <v>0</v>
      </c>
      <c r="M1234">
        <v>0</v>
      </c>
      <c r="N1234">
        <v>-0.999919</v>
      </c>
      <c r="O1234">
        <v>-1.1223299999999999E-3</v>
      </c>
      <c r="P1234">
        <v>8.6878000000000007E-3</v>
      </c>
      <c r="Q1234">
        <v>-9.2660699999999995E-3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1.0630999999999999</v>
      </c>
      <c r="Y1234">
        <v>9.2569600000000002E-2</v>
      </c>
      <c r="Z1234">
        <v>0.119375</v>
      </c>
      <c r="AA1234" s="1">
        <v>5.9604600000000002E-8</v>
      </c>
      <c r="AB1234">
        <v>0</v>
      </c>
      <c r="AC1234">
        <v>9.8383899999999996E-2</v>
      </c>
      <c r="AD1234">
        <v>2.1741300000000002E-2</v>
      </c>
      <c r="AE1234">
        <v>-2.0968299999999999E-2</v>
      </c>
    </row>
    <row r="1235" spans="1:31" x14ac:dyDescent="0.45">
      <c r="A1235">
        <v>0</v>
      </c>
      <c r="B1235">
        <v>0</v>
      </c>
      <c r="C1235">
        <v>0</v>
      </c>
      <c r="D1235">
        <v>-0.99995500000000004</v>
      </c>
      <c r="E1235">
        <v>0</v>
      </c>
      <c r="F1235">
        <v>9.5056399999999992E-3</v>
      </c>
      <c r="G1235">
        <v>0</v>
      </c>
      <c r="H1235">
        <v>0</v>
      </c>
      <c r="I1235">
        <v>0</v>
      </c>
      <c r="J1235" s="1">
        <v>-5.9604600000000002E-8</v>
      </c>
      <c r="K1235">
        <v>0</v>
      </c>
      <c r="L1235">
        <v>0</v>
      </c>
      <c r="M1235">
        <v>0</v>
      </c>
      <c r="N1235">
        <v>-0.999919</v>
      </c>
      <c r="O1235">
        <v>-1.1198899999999999E-3</v>
      </c>
      <c r="P1235">
        <v>8.6982099999999996E-3</v>
      </c>
      <c r="Q1235">
        <v>-9.2236100000000001E-3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1.05823</v>
      </c>
      <c r="Y1235">
        <v>9.1381100000000007E-2</v>
      </c>
      <c r="Z1235">
        <v>0.119126</v>
      </c>
      <c r="AA1235" s="1">
        <v>5.9604600000000002E-8</v>
      </c>
      <c r="AB1235">
        <v>0</v>
      </c>
      <c r="AC1235">
        <v>-5.1295300000000002E-2</v>
      </c>
      <c r="AD1235">
        <v>-4.6701600000000003E-2</v>
      </c>
      <c r="AE1235">
        <v>5.8060599999999997E-2</v>
      </c>
    </row>
    <row r="1236" spans="1:31" x14ac:dyDescent="0.45">
      <c r="A1236">
        <v>0</v>
      </c>
      <c r="B1236">
        <v>0</v>
      </c>
      <c r="C1236">
        <v>0</v>
      </c>
      <c r="D1236">
        <v>-0.99995500000000004</v>
      </c>
      <c r="E1236">
        <v>0</v>
      </c>
      <c r="F1236">
        <v>9.5056399999999992E-3</v>
      </c>
      <c r="G1236">
        <v>0</v>
      </c>
      <c r="H1236">
        <v>0</v>
      </c>
      <c r="I1236">
        <v>0</v>
      </c>
      <c r="J1236" s="1">
        <v>-5.9604600000000002E-8</v>
      </c>
      <c r="K1236">
        <v>0</v>
      </c>
      <c r="L1236">
        <v>0</v>
      </c>
      <c r="M1236">
        <v>0</v>
      </c>
      <c r="N1236">
        <v>-0.99992000000000003</v>
      </c>
      <c r="O1236">
        <v>-1.101E-3</v>
      </c>
      <c r="P1236">
        <v>8.6927900000000006E-3</v>
      </c>
      <c r="Q1236">
        <v>-9.1775599999999995E-3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1.0529299999999999</v>
      </c>
      <c r="Y1236">
        <v>9.2023099999999997E-2</v>
      </c>
      <c r="Z1236">
        <v>0.11701400000000001</v>
      </c>
      <c r="AA1236" s="1">
        <v>5.9604600000000002E-8</v>
      </c>
      <c r="AB1236">
        <v>0</v>
      </c>
      <c r="AC1236">
        <v>2.06369E-2</v>
      </c>
      <c r="AD1236">
        <v>-3.8426399999999999E-2</v>
      </c>
      <c r="AE1236">
        <v>3.6649300000000003E-2</v>
      </c>
    </row>
    <row r="1237" spans="1:31" x14ac:dyDescent="0.45">
      <c r="A1237">
        <v>0</v>
      </c>
      <c r="B1237">
        <v>0</v>
      </c>
      <c r="C1237">
        <v>0</v>
      </c>
      <c r="D1237">
        <v>-0.99995500000000004</v>
      </c>
      <c r="E1237">
        <v>0</v>
      </c>
      <c r="F1237">
        <v>9.5056399999999992E-3</v>
      </c>
      <c r="G1237">
        <v>0</v>
      </c>
      <c r="H1237">
        <v>0</v>
      </c>
      <c r="I1237">
        <v>0</v>
      </c>
      <c r="J1237" s="1">
        <v>-5.9604600000000002E-8</v>
      </c>
      <c r="K1237">
        <v>0</v>
      </c>
      <c r="L1237">
        <v>0</v>
      </c>
      <c r="M1237">
        <v>0</v>
      </c>
      <c r="N1237">
        <v>-0.99992000000000003</v>
      </c>
      <c r="O1237">
        <v>-1.1067200000000001E-3</v>
      </c>
      <c r="P1237">
        <v>8.6851700000000007E-3</v>
      </c>
      <c r="Q1237">
        <v>-9.1161899999999997E-3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1.0459099999999999</v>
      </c>
      <c r="Y1237">
        <v>9.2904200000000006E-2</v>
      </c>
      <c r="Z1237">
        <v>0.117738</v>
      </c>
      <c r="AA1237" s="1">
        <v>5.9604600000000002E-8</v>
      </c>
      <c r="AB1237">
        <v>0</v>
      </c>
      <c r="AC1237">
        <v>7.7023200000000003E-3</v>
      </c>
      <c r="AD1237">
        <v>-2.0295799999999999E-2</v>
      </c>
      <c r="AE1237">
        <v>1.3012599999999999E-2</v>
      </c>
    </row>
    <row r="1238" spans="1:31" x14ac:dyDescent="0.45">
      <c r="A1238">
        <v>0</v>
      </c>
      <c r="B1238">
        <v>0</v>
      </c>
      <c r="C1238">
        <v>0</v>
      </c>
      <c r="D1238">
        <v>-0.99995500000000004</v>
      </c>
      <c r="E1238">
        <v>0</v>
      </c>
      <c r="F1238">
        <v>9.5056399999999992E-3</v>
      </c>
      <c r="G1238">
        <v>0</v>
      </c>
      <c r="H1238">
        <v>0</v>
      </c>
      <c r="I1238">
        <v>0</v>
      </c>
      <c r="J1238" s="1">
        <v>-5.9604600000000002E-8</v>
      </c>
      <c r="K1238">
        <v>0</v>
      </c>
      <c r="L1238">
        <v>0</v>
      </c>
      <c r="M1238">
        <v>0</v>
      </c>
      <c r="N1238">
        <v>-0.99992000000000003</v>
      </c>
      <c r="O1238">
        <v>-1.0979399999999999E-3</v>
      </c>
      <c r="P1238">
        <v>8.7055399999999995E-3</v>
      </c>
      <c r="Q1238">
        <v>-9.0714400000000001E-3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1.04077</v>
      </c>
      <c r="Y1238">
        <v>9.0588799999999997E-2</v>
      </c>
      <c r="Z1238">
        <v>0.116756</v>
      </c>
      <c r="AA1238" s="1">
        <v>5.9604600000000002E-8</v>
      </c>
      <c r="AB1238">
        <v>0</v>
      </c>
      <c r="AC1238">
        <v>2.50704E-2</v>
      </c>
      <c r="AD1238">
        <v>3.40542E-2</v>
      </c>
      <c r="AE1238">
        <v>-9.7818899999999997E-3</v>
      </c>
    </row>
    <row r="1239" spans="1:31" x14ac:dyDescent="0.45">
      <c r="A1239">
        <v>0</v>
      </c>
      <c r="B1239">
        <v>0</v>
      </c>
      <c r="C1239">
        <v>0</v>
      </c>
      <c r="D1239">
        <v>-0.99995500000000004</v>
      </c>
      <c r="E1239">
        <v>0</v>
      </c>
      <c r="F1239">
        <v>9.5056399999999992E-3</v>
      </c>
      <c r="G1239">
        <v>0</v>
      </c>
      <c r="H1239">
        <v>0</v>
      </c>
      <c r="I1239">
        <v>0</v>
      </c>
      <c r="J1239" s="1">
        <v>-5.9604600000000002E-8</v>
      </c>
      <c r="K1239">
        <v>0</v>
      </c>
      <c r="L1239">
        <v>0</v>
      </c>
      <c r="M1239">
        <v>0</v>
      </c>
      <c r="N1239">
        <v>-0.99992099999999995</v>
      </c>
      <c r="O1239">
        <v>-1.09991E-3</v>
      </c>
      <c r="P1239">
        <v>8.7092200000000002E-3</v>
      </c>
      <c r="Q1239">
        <v>-9.0216500000000008E-3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1.0350600000000001</v>
      </c>
      <c r="Y1239">
        <v>9.0165300000000004E-2</v>
      </c>
      <c r="Z1239">
        <v>0.11702799999999999</v>
      </c>
      <c r="AA1239" s="1">
        <v>5.9604600000000002E-8</v>
      </c>
      <c r="AB1239">
        <v>0</v>
      </c>
      <c r="AC1239">
        <v>-3.5216999999999998E-2</v>
      </c>
      <c r="AD1239">
        <v>-4.5282400000000002E-3</v>
      </c>
      <c r="AE1239">
        <v>3.31749E-2</v>
      </c>
    </row>
    <row r="1240" spans="1:31" x14ac:dyDescent="0.45">
      <c r="A1240">
        <v>0</v>
      </c>
      <c r="B1240">
        <v>0</v>
      </c>
      <c r="C1240">
        <v>0</v>
      </c>
      <c r="D1240">
        <v>-0.99995500000000004</v>
      </c>
      <c r="E1240">
        <v>0</v>
      </c>
      <c r="F1240">
        <v>9.5056399999999992E-3</v>
      </c>
      <c r="G1240">
        <v>0</v>
      </c>
      <c r="H1240">
        <v>0</v>
      </c>
      <c r="I1240">
        <v>0</v>
      </c>
      <c r="J1240" s="1">
        <v>-5.9604600000000002E-8</v>
      </c>
      <c r="K1240">
        <v>0</v>
      </c>
      <c r="L1240">
        <v>0</v>
      </c>
      <c r="M1240">
        <v>0</v>
      </c>
      <c r="N1240">
        <v>-0.99992099999999995</v>
      </c>
      <c r="O1240">
        <v>-1.09497E-3</v>
      </c>
      <c r="P1240">
        <v>8.6993299999999999E-3</v>
      </c>
      <c r="Q1240">
        <v>-8.9617700000000008E-3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1.0282</v>
      </c>
      <c r="Y1240">
        <v>9.13128E-2</v>
      </c>
      <c r="Z1240">
        <v>0.116531</v>
      </c>
      <c r="AA1240" s="1">
        <v>5.9604600000000002E-8</v>
      </c>
      <c r="AB1240">
        <v>0</v>
      </c>
      <c r="AC1240">
        <v>-5.5005899999999999E-4</v>
      </c>
      <c r="AD1240">
        <v>2.15985E-2</v>
      </c>
      <c r="AE1240">
        <v>1.6689E-4</v>
      </c>
    </row>
    <row r="1241" spans="1:31" x14ac:dyDescent="0.45">
      <c r="A1241">
        <v>0</v>
      </c>
      <c r="B1241">
        <v>0</v>
      </c>
      <c r="C1241">
        <v>0</v>
      </c>
      <c r="D1241">
        <v>-0.99995500000000004</v>
      </c>
      <c r="E1241">
        <v>0</v>
      </c>
      <c r="F1241">
        <v>9.5056399999999992E-3</v>
      </c>
      <c r="G1241">
        <v>0</v>
      </c>
      <c r="H1241">
        <v>0</v>
      </c>
      <c r="I1241">
        <v>0</v>
      </c>
      <c r="J1241" s="1">
        <v>-5.9604600000000002E-8</v>
      </c>
      <c r="K1241">
        <v>0</v>
      </c>
      <c r="L1241">
        <v>0</v>
      </c>
      <c r="M1241">
        <v>0</v>
      </c>
      <c r="N1241">
        <v>-0.99992199999999998</v>
      </c>
      <c r="O1241">
        <v>-1.09866E-3</v>
      </c>
      <c r="P1241">
        <v>8.6875300000000006E-3</v>
      </c>
      <c r="Q1241">
        <v>-8.92248E-3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1.0237000000000001</v>
      </c>
      <c r="Y1241">
        <v>9.2665200000000003E-2</v>
      </c>
      <c r="Z1241">
        <v>0.117006</v>
      </c>
      <c r="AA1241" s="1">
        <v>5.9604600000000002E-8</v>
      </c>
      <c r="AB1241">
        <v>0</v>
      </c>
      <c r="AC1241">
        <v>5.4029599999999997E-2</v>
      </c>
      <c r="AD1241">
        <v>-1.24949E-2</v>
      </c>
      <c r="AE1241">
        <v>2.7522399999999999E-2</v>
      </c>
    </row>
    <row r="1242" spans="1:31" x14ac:dyDescent="0.45">
      <c r="A1242">
        <v>0</v>
      </c>
      <c r="B1242">
        <v>0</v>
      </c>
      <c r="C1242">
        <v>0</v>
      </c>
      <c r="D1242">
        <v>-0.99995500000000004</v>
      </c>
      <c r="E1242">
        <v>0</v>
      </c>
      <c r="F1242">
        <v>9.5056399999999992E-3</v>
      </c>
      <c r="G1242">
        <v>0</v>
      </c>
      <c r="H1242">
        <v>0</v>
      </c>
      <c r="I1242">
        <v>0</v>
      </c>
      <c r="J1242" s="1">
        <v>-5.9604600000000002E-8</v>
      </c>
      <c r="K1242">
        <v>0</v>
      </c>
      <c r="L1242">
        <v>0</v>
      </c>
      <c r="M1242">
        <v>0</v>
      </c>
      <c r="N1242">
        <v>-0.99992300000000001</v>
      </c>
      <c r="O1242">
        <v>-1.10148E-3</v>
      </c>
      <c r="P1242">
        <v>8.6749500000000007E-3</v>
      </c>
      <c r="Q1242">
        <v>-8.8626999999999994E-3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1.0168600000000001</v>
      </c>
      <c r="Y1242">
        <v>9.4113199999999994E-2</v>
      </c>
      <c r="Z1242">
        <v>0.11740100000000001</v>
      </c>
      <c r="AA1242" s="1">
        <v>5.9604600000000002E-8</v>
      </c>
      <c r="AB1242">
        <v>0</v>
      </c>
      <c r="AC1242">
        <v>2.0829299999999999E-2</v>
      </c>
      <c r="AD1242">
        <v>-2.4121900000000002E-2</v>
      </c>
      <c r="AE1242">
        <v>-1.583E-2</v>
      </c>
    </row>
    <row r="1243" spans="1:31" x14ac:dyDescent="0.45">
      <c r="A1243">
        <v>0</v>
      </c>
      <c r="B1243">
        <v>0</v>
      </c>
      <c r="C1243">
        <v>0</v>
      </c>
      <c r="D1243">
        <v>-0.99995500000000004</v>
      </c>
      <c r="E1243">
        <v>0</v>
      </c>
      <c r="F1243">
        <v>9.5056399999999992E-3</v>
      </c>
      <c r="G1243">
        <v>0</v>
      </c>
      <c r="H1243">
        <v>0</v>
      </c>
      <c r="I1243">
        <v>0</v>
      </c>
      <c r="J1243" s="1">
        <v>-5.9604600000000002E-8</v>
      </c>
      <c r="K1243">
        <v>0</v>
      </c>
      <c r="L1243">
        <v>0</v>
      </c>
      <c r="M1243">
        <v>0</v>
      </c>
      <c r="N1243">
        <v>-0.99992300000000001</v>
      </c>
      <c r="O1243">
        <v>-1.09585E-3</v>
      </c>
      <c r="P1243">
        <v>8.6714200000000009E-3</v>
      </c>
      <c r="Q1243">
        <v>-8.8157800000000005E-3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1.0114700000000001</v>
      </c>
      <c r="Y1243">
        <v>9.4529799999999997E-2</v>
      </c>
      <c r="Z1243">
        <v>0.11680599999999999</v>
      </c>
      <c r="AA1243" s="1">
        <v>5.9604600000000002E-8</v>
      </c>
      <c r="AB1243">
        <v>0</v>
      </c>
      <c r="AC1243">
        <v>-2.0025500000000001E-3</v>
      </c>
      <c r="AD1243">
        <v>1.32283E-2</v>
      </c>
      <c r="AE1243">
        <v>1.52415E-2</v>
      </c>
    </row>
    <row r="1244" spans="1:31" x14ac:dyDescent="0.45">
      <c r="A1244">
        <v>0</v>
      </c>
      <c r="B1244">
        <v>0</v>
      </c>
      <c r="C1244">
        <v>0</v>
      </c>
      <c r="D1244">
        <v>-0.99995500000000004</v>
      </c>
      <c r="E1244">
        <v>0</v>
      </c>
      <c r="F1244">
        <v>9.5056399999999992E-3</v>
      </c>
      <c r="G1244">
        <v>0</v>
      </c>
      <c r="H1244">
        <v>0</v>
      </c>
      <c r="I1244">
        <v>0</v>
      </c>
      <c r="J1244" s="1">
        <v>-5.9604600000000002E-8</v>
      </c>
      <c r="K1244">
        <v>0</v>
      </c>
      <c r="L1244">
        <v>0</v>
      </c>
      <c r="M1244">
        <v>0</v>
      </c>
      <c r="N1244">
        <v>-0.99992400000000004</v>
      </c>
      <c r="O1244">
        <v>-1.0952799999999999E-3</v>
      </c>
      <c r="P1244">
        <v>8.6673800000000006E-3</v>
      </c>
      <c r="Q1244">
        <v>-8.7546599999999992E-3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1.00447</v>
      </c>
      <c r="Y1244">
        <v>9.5001100000000005E-2</v>
      </c>
      <c r="Z1244">
        <v>0.11680500000000001</v>
      </c>
      <c r="AA1244" s="1">
        <v>5.9604600000000002E-8</v>
      </c>
      <c r="AB1244">
        <v>0</v>
      </c>
      <c r="AC1244">
        <v>-3.0003800000000001E-2</v>
      </c>
      <c r="AD1244">
        <v>3.6413899999999999E-2</v>
      </c>
      <c r="AE1244">
        <v>-5.77347E-2</v>
      </c>
    </row>
    <row r="1245" spans="1:31" x14ac:dyDescent="0.45">
      <c r="A1245">
        <v>0</v>
      </c>
      <c r="B1245">
        <v>0</v>
      </c>
      <c r="C1245">
        <v>0</v>
      </c>
      <c r="D1245">
        <v>-0.99995500000000004</v>
      </c>
      <c r="E1245">
        <v>0</v>
      </c>
      <c r="F1245">
        <v>9.5056399999999992E-3</v>
      </c>
      <c r="G1245">
        <v>0</v>
      </c>
      <c r="H1245">
        <v>0</v>
      </c>
      <c r="I1245">
        <v>0</v>
      </c>
      <c r="J1245" s="1">
        <v>-5.9604600000000002E-8</v>
      </c>
      <c r="K1245">
        <v>0</v>
      </c>
      <c r="L1245">
        <v>0</v>
      </c>
      <c r="M1245">
        <v>0</v>
      </c>
      <c r="N1245">
        <v>-0.99992400000000004</v>
      </c>
      <c r="O1245">
        <v>-1.0858899999999999E-3</v>
      </c>
      <c r="P1245">
        <v>8.6946999999999997E-3</v>
      </c>
      <c r="Q1245">
        <v>-8.7183799999999995E-3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1.0003</v>
      </c>
      <c r="Y1245">
        <v>9.1879699999999995E-2</v>
      </c>
      <c r="Z1245">
        <v>0.11573899999999999</v>
      </c>
      <c r="AA1245" s="1">
        <v>5.9604600000000002E-8</v>
      </c>
      <c r="AB1245">
        <v>0</v>
      </c>
      <c r="AC1245">
        <v>-3.8888499999999999E-2</v>
      </c>
      <c r="AD1245">
        <v>-5.4355100000000003E-2</v>
      </c>
      <c r="AE1245">
        <v>8.5802400000000001E-2</v>
      </c>
    </row>
    <row r="1246" spans="1:31" x14ac:dyDescent="0.45">
      <c r="A1246">
        <v>0</v>
      </c>
      <c r="B1246">
        <v>0</v>
      </c>
      <c r="C1246">
        <v>0</v>
      </c>
      <c r="D1246">
        <v>-0.99995500000000004</v>
      </c>
      <c r="E1246">
        <v>0</v>
      </c>
      <c r="F1246">
        <v>9.5056399999999992E-3</v>
      </c>
      <c r="G1246">
        <v>0</v>
      </c>
      <c r="H1246">
        <v>0</v>
      </c>
      <c r="I1246">
        <v>0</v>
      </c>
      <c r="J1246" s="1">
        <v>-5.9604600000000002E-8</v>
      </c>
      <c r="K1246">
        <v>0</v>
      </c>
      <c r="L1246">
        <v>0</v>
      </c>
      <c r="M1246">
        <v>0</v>
      </c>
      <c r="N1246">
        <v>-0.99992400000000004</v>
      </c>
      <c r="O1246">
        <v>-1.07755E-3</v>
      </c>
      <c r="P1246">
        <v>8.7019300000000001E-3</v>
      </c>
      <c r="Q1246">
        <v>-8.6704399999999997E-3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0.99479200000000001</v>
      </c>
      <c r="Y1246">
        <v>9.1066900000000006E-2</v>
      </c>
      <c r="Z1246">
        <v>0.11482299999999999</v>
      </c>
      <c r="AA1246" s="1">
        <v>5.9604600000000002E-8</v>
      </c>
      <c r="AB1246">
        <v>0</v>
      </c>
      <c r="AC1246">
        <v>-1.82498E-2</v>
      </c>
      <c r="AD1246">
        <v>1.7639499999999999E-2</v>
      </c>
      <c r="AE1246">
        <v>-2.5312199999999998E-3</v>
      </c>
    </row>
    <row r="1247" spans="1:31" x14ac:dyDescent="0.45">
      <c r="A1247">
        <v>0</v>
      </c>
      <c r="B1247">
        <v>0</v>
      </c>
      <c r="C1247">
        <v>0</v>
      </c>
      <c r="D1247">
        <v>-0.99995500000000004</v>
      </c>
      <c r="E1247">
        <v>0</v>
      </c>
      <c r="F1247">
        <v>9.5056399999999992E-3</v>
      </c>
      <c r="G1247">
        <v>0</v>
      </c>
      <c r="H1247">
        <v>0</v>
      </c>
      <c r="I1247">
        <v>0</v>
      </c>
      <c r="J1247" s="1">
        <v>-5.9604600000000002E-8</v>
      </c>
      <c r="K1247">
        <v>0</v>
      </c>
      <c r="L1247">
        <v>0</v>
      </c>
      <c r="M1247">
        <v>0</v>
      </c>
      <c r="N1247">
        <v>-0.99992499999999995</v>
      </c>
      <c r="O1247">
        <v>-1.0742900000000001E-3</v>
      </c>
      <c r="P1247">
        <v>8.6914499999999999E-3</v>
      </c>
      <c r="Q1247">
        <v>-8.6183800000000001E-3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0.98882400000000004</v>
      </c>
      <c r="Y1247">
        <v>9.2269000000000004E-2</v>
      </c>
      <c r="Z1247">
        <v>0.114512</v>
      </c>
      <c r="AA1247" s="1">
        <v>5.9604600000000002E-8</v>
      </c>
      <c r="AB1247">
        <v>0</v>
      </c>
      <c r="AC1247">
        <v>-2.2643900000000002E-2</v>
      </c>
      <c r="AD1247">
        <v>1.1217100000000001E-2</v>
      </c>
      <c r="AE1247">
        <v>-2.69714E-2</v>
      </c>
    </row>
    <row r="1248" spans="1:31" x14ac:dyDescent="0.45">
      <c r="A1248">
        <v>0</v>
      </c>
      <c r="B1248">
        <v>0</v>
      </c>
      <c r="C1248">
        <v>0</v>
      </c>
      <c r="D1248">
        <v>-0.99995500000000004</v>
      </c>
      <c r="E1248">
        <v>0</v>
      </c>
      <c r="F1248">
        <v>9.5056399999999992E-3</v>
      </c>
      <c r="G1248">
        <v>0</v>
      </c>
      <c r="H1248">
        <v>0</v>
      </c>
      <c r="I1248">
        <v>0</v>
      </c>
      <c r="J1248" s="1">
        <v>-5.9604600000000002E-8</v>
      </c>
      <c r="K1248">
        <v>0</v>
      </c>
      <c r="L1248">
        <v>0</v>
      </c>
      <c r="M1248">
        <v>0</v>
      </c>
      <c r="N1248">
        <v>-0.99992499999999995</v>
      </c>
      <c r="O1248">
        <v>-1.0671299999999999E-3</v>
      </c>
      <c r="P1248">
        <v>8.6907300000000007E-3</v>
      </c>
      <c r="Q1248">
        <v>-8.5657600000000004E-3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0.98278600000000005</v>
      </c>
      <c r="Y1248">
        <v>9.2364600000000005E-2</v>
      </c>
      <c r="Z1248">
        <v>0.113744</v>
      </c>
      <c r="AA1248" s="1">
        <v>5.9604600000000002E-8</v>
      </c>
      <c r="AB1248">
        <v>0</v>
      </c>
      <c r="AC1248">
        <v>2.9236700000000001E-2</v>
      </c>
      <c r="AD1248">
        <v>6.5334199999999999E-3</v>
      </c>
      <c r="AE1248">
        <v>1.8048999999999999E-2</v>
      </c>
    </row>
    <row r="1249" spans="1:31" x14ac:dyDescent="0.45">
      <c r="A1249">
        <v>0</v>
      </c>
      <c r="B1249">
        <v>0</v>
      </c>
      <c r="C1249">
        <v>0</v>
      </c>
      <c r="D1249">
        <v>-0.99995500000000004</v>
      </c>
      <c r="E1249">
        <v>0</v>
      </c>
      <c r="F1249">
        <v>9.5056399999999992E-3</v>
      </c>
      <c r="G1249">
        <v>0</v>
      </c>
      <c r="H1249">
        <v>0</v>
      </c>
      <c r="I1249">
        <v>0</v>
      </c>
      <c r="J1249" s="1">
        <v>-5.9604600000000002E-8</v>
      </c>
      <c r="K1249">
        <v>0</v>
      </c>
      <c r="L1249">
        <v>0</v>
      </c>
      <c r="M1249">
        <v>0</v>
      </c>
      <c r="N1249">
        <v>-0.99992599999999998</v>
      </c>
      <c r="O1249">
        <v>-1.0510199999999999E-3</v>
      </c>
      <c r="P1249">
        <v>8.6847299999999999E-3</v>
      </c>
      <c r="Q1249">
        <v>-8.5027000000000002E-3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0.97554200000000002</v>
      </c>
      <c r="Y1249">
        <v>9.3081800000000006E-2</v>
      </c>
      <c r="Z1249">
        <v>0.111967</v>
      </c>
      <c r="AA1249" s="1">
        <v>5.9604600000000002E-8</v>
      </c>
      <c r="AB1249">
        <v>0</v>
      </c>
      <c r="AC1249">
        <v>1.6979500000000002E-2</v>
      </c>
      <c r="AD1249">
        <v>-3.3561500000000001E-2</v>
      </c>
      <c r="AE1249">
        <v>-3.5262500000000002E-2</v>
      </c>
    </row>
    <row r="1250" spans="1:31" x14ac:dyDescent="0.45">
      <c r="A1250">
        <v>0</v>
      </c>
      <c r="B1250">
        <v>0</v>
      </c>
      <c r="C1250">
        <v>0</v>
      </c>
      <c r="D1250">
        <v>-0.99995500000000004</v>
      </c>
      <c r="E1250">
        <v>0</v>
      </c>
      <c r="F1250">
        <v>9.5056399999999992E-3</v>
      </c>
      <c r="G1250">
        <v>0</v>
      </c>
      <c r="H1250">
        <v>0</v>
      </c>
      <c r="I1250">
        <v>0</v>
      </c>
      <c r="J1250" s="1">
        <v>-5.9604600000000002E-8</v>
      </c>
      <c r="K1250">
        <v>0</v>
      </c>
      <c r="L1250">
        <v>0</v>
      </c>
      <c r="M1250">
        <v>0</v>
      </c>
      <c r="N1250">
        <v>-0.99992599999999998</v>
      </c>
      <c r="O1250">
        <v>-1.06043E-3</v>
      </c>
      <c r="P1250">
        <v>8.6890500000000002E-3</v>
      </c>
      <c r="Q1250">
        <v>-8.4383500000000007E-3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0.96817900000000001</v>
      </c>
      <c r="Y1250">
        <v>9.2583200000000004E-2</v>
      </c>
      <c r="Z1250">
        <v>0.113105</v>
      </c>
      <c r="AA1250" s="1">
        <v>5.9604600000000002E-8</v>
      </c>
      <c r="AB1250">
        <v>0</v>
      </c>
      <c r="AC1250">
        <v>2.7136299999999999E-2</v>
      </c>
      <c r="AD1250">
        <v>4.4059099999999997E-2</v>
      </c>
      <c r="AE1250">
        <v>-6.1787300000000003E-2</v>
      </c>
    </row>
    <row r="1251" spans="1:31" x14ac:dyDescent="0.45">
      <c r="A1251">
        <v>0</v>
      </c>
      <c r="B1251">
        <v>0</v>
      </c>
      <c r="C1251">
        <v>0</v>
      </c>
      <c r="D1251">
        <v>-0.99995500000000004</v>
      </c>
      <c r="E1251">
        <v>0</v>
      </c>
      <c r="F1251">
        <v>9.5056399999999992E-3</v>
      </c>
      <c r="G1251">
        <v>0</v>
      </c>
      <c r="H1251">
        <v>0</v>
      </c>
      <c r="I1251">
        <v>0</v>
      </c>
      <c r="J1251" s="1">
        <v>-5.9604600000000002E-8</v>
      </c>
      <c r="K1251">
        <v>0</v>
      </c>
      <c r="L1251">
        <v>0</v>
      </c>
      <c r="M1251">
        <v>0</v>
      </c>
      <c r="N1251">
        <v>-0.99992599999999998</v>
      </c>
      <c r="O1251">
        <v>-1.0472999999999999E-3</v>
      </c>
      <c r="P1251">
        <v>8.7008599999999995E-3</v>
      </c>
      <c r="Q1251">
        <v>-8.3884000000000007E-3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0.96243800000000002</v>
      </c>
      <c r="Y1251">
        <v>9.1244500000000006E-2</v>
      </c>
      <c r="Z1251">
        <v>0.11164</v>
      </c>
      <c r="AA1251" s="1">
        <v>5.9604600000000002E-8</v>
      </c>
      <c r="AB1251">
        <v>0</v>
      </c>
      <c r="AC1251">
        <v>-2.1503700000000001E-2</v>
      </c>
      <c r="AD1251">
        <v>-4.6605800000000003E-2</v>
      </c>
      <c r="AE1251">
        <v>-1.6778700000000001E-2</v>
      </c>
    </row>
    <row r="1252" spans="1:31" x14ac:dyDescent="0.45">
      <c r="A1252">
        <v>0</v>
      </c>
      <c r="B1252">
        <v>0</v>
      </c>
      <c r="C1252">
        <v>0</v>
      </c>
      <c r="D1252">
        <v>-0.99995500000000004</v>
      </c>
      <c r="E1252">
        <v>0</v>
      </c>
      <c r="F1252">
        <v>9.5056399999999992E-3</v>
      </c>
      <c r="G1252">
        <v>0</v>
      </c>
      <c r="H1252">
        <v>0</v>
      </c>
      <c r="I1252">
        <v>0</v>
      </c>
      <c r="J1252" s="1">
        <v>-5.9604600000000002E-8</v>
      </c>
      <c r="K1252">
        <v>0</v>
      </c>
      <c r="L1252">
        <v>0</v>
      </c>
      <c r="M1252">
        <v>0</v>
      </c>
      <c r="N1252">
        <v>-0.99992700000000001</v>
      </c>
      <c r="O1252">
        <v>-1.04038E-3</v>
      </c>
      <c r="P1252">
        <v>8.6952000000000002E-3</v>
      </c>
      <c r="Q1252">
        <v>-8.3443300000000005E-3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0.95738100000000004</v>
      </c>
      <c r="Y1252">
        <v>9.1913900000000007E-2</v>
      </c>
      <c r="Z1252">
        <v>0.110897</v>
      </c>
      <c r="AA1252" s="1">
        <v>5.9604600000000002E-8</v>
      </c>
      <c r="AB1252">
        <v>0</v>
      </c>
      <c r="AC1252">
        <v>1.8544399999999999E-2</v>
      </c>
      <c r="AD1252">
        <v>-4.3964099999999999E-2</v>
      </c>
      <c r="AE1252">
        <v>-7.4049000000000004E-2</v>
      </c>
    </row>
    <row r="1253" spans="1:31" x14ac:dyDescent="0.45">
      <c r="A1253">
        <v>0</v>
      </c>
      <c r="B1253">
        <v>0</v>
      </c>
      <c r="C1253">
        <v>0</v>
      </c>
      <c r="D1253">
        <v>-0.99995500000000004</v>
      </c>
      <c r="E1253">
        <v>0</v>
      </c>
      <c r="F1253">
        <v>9.5056399999999992E-3</v>
      </c>
      <c r="G1253">
        <v>0</v>
      </c>
      <c r="H1253">
        <v>0</v>
      </c>
      <c r="I1253">
        <v>0</v>
      </c>
      <c r="J1253" s="1">
        <v>-5.9604600000000002E-8</v>
      </c>
      <c r="K1253">
        <v>0</v>
      </c>
      <c r="L1253">
        <v>0</v>
      </c>
      <c r="M1253">
        <v>0</v>
      </c>
      <c r="N1253">
        <v>-0.99992700000000001</v>
      </c>
      <c r="O1253">
        <v>-1.0397799999999999E-3</v>
      </c>
      <c r="P1253">
        <v>8.7016999999999997E-3</v>
      </c>
      <c r="Q1253">
        <v>-8.2957299999999994E-3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0.95181099999999996</v>
      </c>
      <c r="Y1253">
        <v>9.1169399999999998E-2</v>
      </c>
      <c r="Z1253">
        <v>0.110869</v>
      </c>
      <c r="AA1253" s="1">
        <v>5.9604600000000002E-8</v>
      </c>
      <c r="AB1253">
        <v>0</v>
      </c>
      <c r="AC1253">
        <v>-6.1579299999999997E-2</v>
      </c>
      <c r="AD1253">
        <v>2.0151599999999999E-2</v>
      </c>
      <c r="AE1253">
        <v>-2.2585600000000001E-2</v>
      </c>
    </row>
    <row r="1254" spans="1:31" x14ac:dyDescent="0.45">
      <c r="A1254">
        <v>0</v>
      </c>
      <c r="B1254">
        <v>0</v>
      </c>
      <c r="C1254">
        <v>0</v>
      </c>
      <c r="D1254">
        <v>-0.99995500000000004</v>
      </c>
      <c r="E1254">
        <v>0</v>
      </c>
      <c r="F1254">
        <v>9.5056399999999992E-3</v>
      </c>
      <c r="G1254">
        <v>0</v>
      </c>
      <c r="H1254">
        <v>0</v>
      </c>
      <c r="I1254">
        <v>0</v>
      </c>
      <c r="J1254" s="1">
        <v>-5.9604600000000002E-8</v>
      </c>
      <c r="K1254">
        <v>0</v>
      </c>
      <c r="L1254">
        <v>0</v>
      </c>
      <c r="M1254">
        <v>0</v>
      </c>
      <c r="N1254">
        <v>-0.99992800000000004</v>
      </c>
      <c r="O1254">
        <v>-1.02264E-3</v>
      </c>
      <c r="P1254">
        <v>8.6981999999999997E-3</v>
      </c>
      <c r="Q1254">
        <v>-8.2322000000000003E-3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0.94450999999999996</v>
      </c>
      <c r="Y1254">
        <v>9.1599700000000006E-2</v>
      </c>
      <c r="Z1254">
        <v>0.108973</v>
      </c>
      <c r="AA1254" s="1">
        <v>5.9604600000000002E-8</v>
      </c>
      <c r="AB1254">
        <v>0</v>
      </c>
      <c r="AC1254">
        <v>-2.68714E-2</v>
      </c>
      <c r="AD1254">
        <v>-6.5289200000000006E-2</v>
      </c>
      <c r="AE1254">
        <v>-2.4243000000000001E-2</v>
      </c>
    </row>
    <row r="1255" spans="1:31" x14ac:dyDescent="0.45">
      <c r="A1255">
        <v>0</v>
      </c>
      <c r="B1255">
        <v>0</v>
      </c>
      <c r="C1255">
        <v>0</v>
      </c>
      <c r="D1255">
        <v>-0.99995500000000004</v>
      </c>
      <c r="E1255">
        <v>0</v>
      </c>
      <c r="F1255">
        <v>9.5056399999999992E-3</v>
      </c>
      <c r="G1255">
        <v>0</v>
      </c>
      <c r="H1255">
        <v>0</v>
      </c>
      <c r="I1255">
        <v>0</v>
      </c>
      <c r="J1255" s="1">
        <v>-5.9604600000000002E-8</v>
      </c>
      <c r="K1255">
        <v>0</v>
      </c>
      <c r="L1255">
        <v>0</v>
      </c>
      <c r="M1255">
        <v>0</v>
      </c>
      <c r="N1255">
        <v>-0.99992800000000004</v>
      </c>
      <c r="O1255">
        <v>-1.0142700000000001E-3</v>
      </c>
      <c r="P1255">
        <v>8.6943699999999999E-3</v>
      </c>
      <c r="Q1255">
        <v>-8.1773100000000001E-3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0.93821100000000002</v>
      </c>
      <c r="Y1255">
        <v>9.2050499999999993E-2</v>
      </c>
      <c r="Z1255">
        <v>0.108071</v>
      </c>
      <c r="AA1255" s="1">
        <v>5.9604600000000002E-8</v>
      </c>
      <c r="AB1255">
        <v>0</v>
      </c>
      <c r="AC1255">
        <v>-1.99119E-2</v>
      </c>
      <c r="AD1255">
        <v>1.0842900000000001E-2</v>
      </c>
      <c r="AE1255">
        <v>1.1717E-2</v>
      </c>
    </row>
    <row r="1256" spans="1:31" x14ac:dyDescent="0.45">
      <c r="A1256">
        <v>0</v>
      </c>
      <c r="B1256">
        <v>0</v>
      </c>
      <c r="C1256">
        <v>0</v>
      </c>
      <c r="D1256">
        <v>-0.99995500000000004</v>
      </c>
      <c r="E1256">
        <v>0</v>
      </c>
      <c r="F1256">
        <v>9.5056399999999992E-3</v>
      </c>
      <c r="G1256">
        <v>0</v>
      </c>
      <c r="H1256">
        <v>0</v>
      </c>
      <c r="I1256">
        <v>0</v>
      </c>
      <c r="J1256" s="1">
        <v>-5.9604600000000002E-8</v>
      </c>
      <c r="K1256">
        <v>0</v>
      </c>
      <c r="L1256">
        <v>0</v>
      </c>
      <c r="M1256">
        <v>0</v>
      </c>
      <c r="N1256">
        <v>-0.99992899999999996</v>
      </c>
      <c r="O1256">
        <v>-9.9450699999999994E-4</v>
      </c>
      <c r="P1256">
        <v>8.6983500000000005E-3</v>
      </c>
      <c r="Q1256">
        <v>-8.1163199999999998E-3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0.931199</v>
      </c>
      <c r="Y1256">
        <v>9.1613299999999995E-2</v>
      </c>
      <c r="Z1256">
        <v>0.105864</v>
      </c>
      <c r="AA1256" s="1">
        <v>5.9604600000000002E-8</v>
      </c>
      <c r="AB1256">
        <v>0</v>
      </c>
      <c r="AC1256">
        <v>1.8664900000000002E-2</v>
      </c>
      <c r="AD1256">
        <v>3.8998900000000003E-2</v>
      </c>
      <c r="AE1256">
        <v>-0.10093199999999999</v>
      </c>
    </row>
    <row r="1257" spans="1:31" x14ac:dyDescent="0.45">
      <c r="A1257">
        <v>0</v>
      </c>
      <c r="B1257">
        <v>0</v>
      </c>
      <c r="C1257">
        <v>0</v>
      </c>
      <c r="D1257">
        <v>-0.99995500000000004</v>
      </c>
      <c r="E1257">
        <v>0</v>
      </c>
      <c r="F1257">
        <v>9.5056399999999992E-3</v>
      </c>
      <c r="G1257">
        <v>0</v>
      </c>
      <c r="H1257">
        <v>0</v>
      </c>
      <c r="I1257">
        <v>0</v>
      </c>
      <c r="J1257" s="1">
        <v>-5.9604600000000002E-8</v>
      </c>
      <c r="K1257">
        <v>0</v>
      </c>
      <c r="L1257">
        <v>0</v>
      </c>
      <c r="M1257">
        <v>0</v>
      </c>
      <c r="N1257">
        <v>-0.99992899999999996</v>
      </c>
      <c r="O1257">
        <v>-9.9768399999999998E-4</v>
      </c>
      <c r="P1257">
        <v>8.6945700000000004E-3</v>
      </c>
      <c r="Q1257">
        <v>-8.0727899999999998E-3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0.92621500000000001</v>
      </c>
      <c r="Y1257">
        <v>9.2050499999999993E-2</v>
      </c>
      <c r="Z1257">
        <v>0.10627499999999999</v>
      </c>
      <c r="AA1257" s="1">
        <v>5.9604600000000002E-8</v>
      </c>
      <c r="AB1257">
        <v>0</v>
      </c>
      <c r="AC1257">
        <v>5.4119599999999997E-2</v>
      </c>
      <c r="AD1257">
        <v>-4.0294700000000003E-2</v>
      </c>
      <c r="AE1257">
        <v>-2.68019E-2</v>
      </c>
    </row>
    <row r="1258" spans="1:31" x14ac:dyDescent="0.45">
      <c r="A1258">
        <v>0</v>
      </c>
      <c r="B1258">
        <v>0</v>
      </c>
      <c r="C1258">
        <v>0</v>
      </c>
      <c r="D1258">
        <v>-0.99995500000000004</v>
      </c>
      <c r="E1258">
        <v>0</v>
      </c>
      <c r="F1258">
        <v>9.5056399999999992E-3</v>
      </c>
      <c r="G1258">
        <v>0</v>
      </c>
      <c r="H1258">
        <v>0</v>
      </c>
      <c r="I1258">
        <v>0</v>
      </c>
      <c r="J1258" s="1">
        <v>-5.9604600000000002E-8</v>
      </c>
      <c r="K1258">
        <v>0</v>
      </c>
      <c r="L1258">
        <v>0</v>
      </c>
      <c r="M1258">
        <v>0</v>
      </c>
      <c r="N1258">
        <v>-0.99992999999999999</v>
      </c>
      <c r="O1258">
        <v>-1.0061099999999999E-3</v>
      </c>
      <c r="P1258">
        <v>8.6878200000000006E-3</v>
      </c>
      <c r="Q1258">
        <v>-8.0118600000000009E-3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0.91924399999999995</v>
      </c>
      <c r="Y1258">
        <v>9.2822299999999996E-2</v>
      </c>
      <c r="Z1258">
        <v>0.107307</v>
      </c>
      <c r="AA1258" s="1">
        <v>5.9604600000000002E-8</v>
      </c>
      <c r="AB1258">
        <v>0</v>
      </c>
      <c r="AC1258">
        <v>3.1299199999999999E-2</v>
      </c>
      <c r="AD1258">
        <v>-2.56177E-2</v>
      </c>
      <c r="AE1258">
        <v>-1.38923E-2</v>
      </c>
    </row>
    <row r="1259" spans="1:31" x14ac:dyDescent="0.45">
      <c r="A1259">
        <v>0</v>
      </c>
      <c r="B1259">
        <v>0</v>
      </c>
      <c r="C1259">
        <v>0</v>
      </c>
      <c r="D1259">
        <v>-0.99995500000000004</v>
      </c>
      <c r="E1259">
        <v>0</v>
      </c>
      <c r="F1259">
        <v>9.5056399999999992E-3</v>
      </c>
      <c r="G1259">
        <v>0</v>
      </c>
      <c r="H1259">
        <v>0</v>
      </c>
      <c r="I1259">
        <v>0</v>
      </c>
      <c r="J1259" s="1">
        <v>-5.9604600000000002E-8</v>
      </c>
      <c r="K1259">
        <v>0</v>
      </c>
      <c r="L1259">
        <v>0</v>
      </c>
      <c r="M1259">
        <v>0</v>
      </c>
      <c r="N1259">
        <v>-0.99992999999999999</v>
      </c>
      <c r="O1259">
        <v>-9.9576799999999996E-4</v>
      </c>
      <c r="P1259">
        <v>8.6960400000000004E-3</v>
      </c>
      <c r="Q1259">
        <v>-7.9653899999999993E-3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0.913906</v>
      </c>
      <c r="Y1259">
        <v>9.1900200000000001E-2</v>
      </c>
      <c r="Z1259">
        <v>0.10616100000000001</v>
      </c>
      <c r="AA1259" s="1">
        <v>5.9604600000000002E-8</v>
      </c>
      <c r="AB1259">
        <v>0</v>
      </c>
      <c r="AC1259">
        <v>-2.6329700000000001E-2</v>
      </c>
      <c r="AD1259">
        <v>-9.8469000000000001E-2</v>
      </c>
      <c r="AE1259">
        <v>7.4538099999999996E-2</v>
      </c>
    </row>
    <row r="1260" spans="1:31" x14ac:dyDescent="0.45">
      <c r="A1260">
        <v>0</v>
      </c>
      <c r="B1260">
        <v>0</v>
      </c>
      <c r="C1260">
        <v>0</v>
      </c>
      <c r="D1260">
        <v>-0.99995500000000004</v>
      </c>
      <c r="E1260">
        <v>0</v>
      </c>
      <c r="F1260">
        <v>9.5056399999999992E-3</v>
      </c>
      <c r="G1260">
        <v>0</v>
      </c>
      <c r="H1260">
        <v>0</v>
      </c>
      <c r="I1260">
        <v>0</v>
      </c>
      <c r="J1260" s="1">
        <v>-5.9604600000000002E-8</v>
      </c>
      <c r="K1260">
        <v>0</v>
      </c>
      <c r="L1260">
        <v>0</v>
      </c>
      <c r="M1260">
        <v>0</v>
      </c>
      <c r="N1260">
        <v>-0.99992999999999999</v>
      </c>
      <c r="O1260">
        <v>-9.8200900000000005E-4</v>
      </c>
      <c r="P1260">
        <v>8.6890400000000003E-3</v>
      </c>
      <c r="Q1260">
        <v>-7.9186499999999993E-3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0.90853499999999998</v>
      </c>
      <c r="Y1260">
        <v>9.2719800000000005E-2</v>
      </c>
      <c r="Z1260">
        <v>0.10463799999999999</v>
      </c>
      <c r="AA1260" s="1">
        <v>5.9604600000000002E-8</v>
      </c>
      <c r="AB1260">
        <v>0</v>
      </c>
      <c r="AC1260">
        <v>2.2356500000000001E-2</v>
      </c>
      <c r="AD1260">
        <v>1.4527699999999999E-2</v>
      </c>
      <c r="AE1260">
        <v>1.83321E-2</v>
      </c>
    </row>
    <row r="1261" spans="1:31" x14ac:dyDescent="0.45">
      <c r="A1261">
        <v>0</v>
      </c>
      <c r="B1261">
        <v>0</v>
      </c>
      <c r="C1261">
        <v>0</v>
      </c>
      <c r="D1261">
        <v>-0.99995500000000004</v>
      </c>
      <c r="E1261">
        <v>0</v>
      </c>
      <c r="F1261">
        <v>9.5056399999999992E-3</v>
      </c>
      <c r="G1261">
        <v>0</v>
      </c>
      <c r="H1261">
        <v>0</v>
      </c>
      <c r="I1261">
        <v>0</v>
      </c>
      <c r="J1261" s="1">
        <v>-5.9604600000000002E-8</v>
      </c>
      <c r="K1261">
        <v>0</v>
      </c>
      <c r="L1261">
        <v>0</v>
      </c>
      <c r="M1261">
        <v>0</v>
      </c>
      <c r="N1261">
        <v>-0.99993100000000001</v>
      </c>
      <c r="O1261">
        <v>-9.8579599999999994E-4</v>
      </c>
      <c r="P1261">
        <v>8.7022100000000002E-3</v>
      </c>
      <c r="Q1261">
        <v>-7.8806899999999992E-3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0.90418699999999996</v>
      </c>
      <c r="Y1261">
        <v>9.1203500000000007E-2</v>
      </c>
      <c r="Z1261">
        <v>0.105098</v>
      </c>
      <c r="AA1261" s="1">
        <v>5.9604600000000002E-8</v>
      </c>
      <c r="AB1261">
        <v>0</v>
      </c>
      <c r="AC1261">
        <v>2.8981599999999999E-3</v>
      </c>
      <c r="AD1261">
        <v>-6.8432099999999996E-2</v>
      </c>
      <c r="AE1261">
        <v>7.4717500000000006E-2</v>
      </c>
    </row>
    <row r="1262" spans="1:31" x14ac:dyDescent="0.45">
      <c r="A1262">
        <v>0</v>
      </c>
      <c r="B1262">
        <v>0</v>
      </c>
      <c r="C1262">
        <v>0</v>
      </c>
      <c r="D1262">
        <v>-0.99995500000000004</v>
      </c>
      <c r="E1262">
        <v>0</v>
      </c>
      <c r="F1262">
        <v>9.5056399999999992E-3</v>
      </c>
      <c r="G1262">
        <v>0</v>
      </c>
      <c r="H1262">
        <v>0</v>
      </c>
      <c r="I1262">
        <v>0</v>
      </c>
      <c r="J1262" s="1">
        <v>-5.9604600000000002E-8</v>
      </c>
      <c r="K1262">
        <v>0</v>
      </c>
      <c r="L1262">
        <v>0</v>
      </c>
      <c r="M1262">
        <v>0</v>
      </c>
      <c r="N1262">
        <v>-0.99993100000000001</v>
      </c>
      <c r="O1262">
        <v>-9.9565200000000008E-4</v>
      </c>
      <c r="P1262">
        <v>8.7007000000000004E-3</v>
      </c>
      <c r="Q1262">
        <v>-7.8339800000000008E-3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0.89884699999999995</v>
      </c>
      <c r="Y1262">
        <v>9.1381100000000007E-2</v>
      </c>
      <c r="Z1262">
        <v>0.10627499999999999</v>
      </c>
      <c r="AA1262" s="1">
        <v>5.9604600000000002E-8</v>
      </c>
      <c r="AB1262">
        <v>0</v>
      </c>
      <c r="AC1262">
        <v>4.2982600000000003E-2</v>
      </c>
      <c r="AD1262">
        <v>-3.6878599999999997E-2</v>
      </c>
      <c r="AE1262">
        <v>-1.7336000000000001E-2</v>
      </c>
    </row>
    <row r="1263" spans="1:31" x14ac:dyDescent="0.45">
      <c r="A1263">
        <v>0</v>
      </c>
      <c r="B1263">
        <v>0</v>
      </c>
      <c r="C1263">
        <v>0</v>
      </c>
      <c r="D1263">
        <v>-0.99995500000000004</v>
      </c>
      <c r="E1263">
        <v>0</v>
      </c>
      <c r="F1263">
        <v>9.5056399999999992E-3</v>
      </c>
      <c r="G1263">
        <v>0</v>
      </c>
      <c r="H1263">
        <v>0</v>
      </c>
      <c r="I1263">
        <v>0</v>
      </c>
      <c r="J1263" s="1">
        <v>-5.9604600000000002E-8</v>
      </c>
      <c r="K1263">
        <v>0</v>
      </c>
      <c r="L1263">
        <v>0</v>
      </c>
      <c r="M1263">
        <v>0</v>
      </c>
      <c r="N1263">
        <v>-0.99993100000000001</v>
      </c>
      <c r="O1263">
        <v>-9.8772500000000006E-4</v>
      </c>
      <c r="P1263">
        <v>8.6973699999999994E-3</v>
      </c>
      <c r="Q1263">
        <v>-7.7960599999999996E-3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0.89449199999999995</v>
      </c>
      <c r="Y1263">
        <v>9.1763600000000001E-2</v>
      </c>
      <c r="Z1263">
        <v>0.105407</v>
      </c>
      <c r="AA1263" s="1">
        <v>5.9604600000000002E-8</v>
      </c>
      <c r="AB1263">
        <v>0</v>
      </c>
      <c r="AC1263">
        <v>-2.2568000000000001E-2</v>
      </c>
      <c r="AD1263">
        <v>3.2775499999999999E-2</v>
      </c>
      <c r="AE1263">
        <v>-3.7424199999999998E-2</v>
      </c>
    </row>
    <row r="1264" spans="1:31" x14ac:dyDescent="0.45">
      <c r="A1264">
        <v>0</v>
      </c>
      <c r="B1264">
        <v>0</v>
      </c>
      <c r="C1264">
        <v>0</v>
      </c>
      <c r="D1264">
        <v>-0.99995500000000004</v>
      </c>
      <c r="E1264">
        <v>0</v>
      </c>
      <c r="F1264">
        <v>9.5056399999999992E-3</v>
      </c>
      <c r="G1264">
        <v>0</v>
      </c>
      <c r="H1264">
        <v>0</v>
      </c>
      <c r="I1264">
        <v>0</v>
      </c>
      <c r="J1264" s="1">
        <v>-5.9604600000000002E-8</v>
      </c>
      <c r="K1264">
        <v>0</v>
      </c>
      <c r="L1264">
        <v>0</v>
      </c>
      <c r="M1264">
        <v>0</v>
      </c>
      <c r="N1264">
        <v>-0.99993200000000004</v>
      </c>
      <c r="O1264">
        <v>-9.7615500000000003E-4</v>
      </c>
      <c r="P1264">
        <v>8.6928999999999999E-3</v>
      </c>
      <c r="Q1264">
        <v>-7.7480600000000002E-3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0.88897899999999996</v>
      </c>
      <c r="Y1264">
        <v>9.2296299999999998E-2</v>
      </c>
      <c r="Z1264">
        <v>0.104134</v>
      </c>
      <c r="AA1264" s="1">
        <v>5.9604600000000002E-8</v>
      </c>
      <c r="AB1264">
        <v>0</v>
      </c>
      <c r="AC1264">
        <v>2.54834E-2</v>
      </c>
      <c r="AD1264">
        <v>-5.4044599999999998E-2</v>
      </c>
      <c r="AE1264">
        <v>4.1188799999999998E-2</v>
      </c>
    </row>
    <row r="1265" spans="1:31" x14ac:dyDescent="0.45">
      <c r="A1265">
        <v>0</v>
      </c>
      <c r="B1265">
        <v>0</v>
      </c>
      <c r="C1265">
        <v>0</v>
      </c>
      <c r="D1265">
        <v>-0.99995500000000004</v>
      </c>
      <c r="E1265">
        <v>0</v>
      </c>
      <c r="F1265">
        <v>9.5056399999999992E-3</v>
      </c>
      <c r="G1265">
        <v>0</v>
      </c>
      <c r="H1265">
        <v>0</v>
      </c>
      <c r="I1265">
        <v>0</v>
      </c>
      <c r="J1265" s="1">
        <v>-5.9604600000000002E-8</v>
      </c>
      <c r="K1265">
        <v>0</v>
      </c>
      <c r="L1265">
        <v>0</v>
      </c>
      <c r="M1265">
        <v>0</v>
      </c>
      <c r="N1265">
        <v>-0.99993200000000004</v>
      </c>
      <c r="O1265">
        <v>-9.7351499999999999E-4</v>
      </c>
      <c r="P1265">
        <v>8.69931E-3</v>
      </c>
      <c r="Q1265">
        <v>-7.7037299999999998E-3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0.88389499999999999</v>
      </c>
      <c r="Y1265">
        <v>9.1572299999999995E-2</v>
      </c>
      <c r="Z1265">
        <v>0.10387</v>
      </c>
      <c r="AA1265" s="1">
        <v>5.9604600000000002E-8</v>
      </c>
      <c r="AB1265">
        <v>0</v>
      </c>
      <c r="AC1265">
        <v>-1.9178899999999999E-2</v>
      </c>
      <c r="AD1265">
        <v>-4.2963700000000001E-2</v>
      </c>
      <c r="AE1265">
        <v>2.8296499999999999E-2</v>
      </c>
    </row>
    <row r="1266" spans="1:31" x14ac:dyDescent="0.45">
      <c r="A1266">
        <v>0</v>
      </c>
      <c r="B1266">
        <v>0</v>
      </c>
      <c r="C1266">
        <v>0</v>
      </c>
      <c r="D1266">
        <v>-0.99995500000000004</v>
      </c>
      <c r="E1266">
        <v>0</v>
      </c>
      <c r="F1266">
        <v>9.5056399999999992E-3</v>
      </c>
      <c r="G1266">
        <v>0</v>
      </c>
      <c r="H1266">
        <v>0</v>
      </c>
      <c r="I1266">
        <v>0</v>
      </c>
      <c r="J1266" s="1">
        <v>-5.9604600000000002E-8</v>
      </c>
      <c r="K1266">
        <v>0</v>
      </c>
      <c r="L1266">
        <v>0</v>
      </c>
      <c r="M1266">
        <v>0</v>
      </c>
      <c r="N1266">
        <v>-0.99993200000000004</v>
      </c>
      <c r="O1266">
        <v>-9.6432799999999997E-4</v>
      </c>
      <c r="P1266">
        <v>8.7142799999999996E-3</v>
      </c>
      <c r="Q1266">
        <v>-7.6593900000000003E-3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0.878803</v>
      </c>
      <c r="Y1266">
        <v>8.9864799999999995E-2</v>
      </c>
      <c r="Z1266">
        <v>0.10284799999999999</v>
      </c>
      <c r="AA1266" s="1">
        <v>5.9604600000000002E-8</v>
      </c>
      <c r="AB1266">
        <v>0</v>
      </c>
      <c r="AC1266">
        <v>3.6632900000000003E-2</v>
      </c>
      <c r="AD1266">
        <v>-2.58222E-2</v>
      </c>
      <c r="AE1266">
        <v>-5.0123399999999999E-2</v>
      </c>
    </row>
    <row r="1267" spans="1:31" x14ac:dyDescent="0.45">
      <c r="A1267">
        <v>0</v>
      </c>
      <c r="B1267">
        <v>0</v>
      </c>
      <c r="C1267">
        <v>0</v>
      </c>
      <c r="D1267">
        <v>-0.99995500000000004</v>
      </c>
      <c r="E1267">
        <v>0</v>
      </c>
      <c r="F1267">
        <v>9.5056399999999992E-3</v>
      </c>
      <c r="G1267">
        <v>0</v>
      </c>
      <c r="H1267">
        <v>0</v>
      </c>
      <c r="I1267">
        <v>0</v>
      </c>
      <c r="J1267" s="1">
        <v>-5.9604600000000002E-8</v>
      </c>
      <c r="K1267">
        <v>0</v>
      </c>
      <c r="L1267">
        <v>0</v>
      </c>
      <c r="M1267">
        <v>0</v>
      </c>
      <c r="N1267">
        <v>-0.99993299999999996</v>
      </c>
      <c r="O1267">
        <v>-9.6725100000000003E-4</v>
      </c>
      <c r="P1267">
        <v>8.7135900000000002E-3</v>
      </c>
      <c r="Q1267">
        <v>-7.6136700000000003E-3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0.87356699999999998</v>
      </c>
      <c r="Y1267">
        <v>8.9946799999999993E-2</v>
      </c>
      <c r="Z1267">
        <v>0.103229</v>
      </c>
      <c r="AA1267" s="1">
        <v>5.9604600000000002E-8</v>
      </c>
      <c r="AB1267">
        <v>0</v>
      </c>
      <c r="AC1267">
        <v>-2.7262499999999999E-2</v>
      </c>
      <c r="AD1267">
        <v>3.3981499999999998E-2</v>
      </c>
      <c r="AE1267">
        <v>-4.6460799999999997E-2</v>
      </c>
    </row>
    <row r="1268" spans="1:31" x14ac:dyDescent="0.45">
      <c r="A1268">
        <v>0</v>
      </c>
      <c r="B1268">
        <v>0</v>
      </c>
      <c r="C1268">
        <v>0</v>
      </c>
      <c r="D1268">
        <v>-0.99995500000000004</v>
      </c>
      <c r="E1268">
        <v>0</v>
      </c>
      <c r="F1268">
        <v>9.5056399999999992E-3</v>
      </c>
      <c r="G1268">
        <v>0</v>
      </c>
      <c r="H1268">
        <v>0</v>
      </c>
      <c r="I1268">
        <v>0</v>
      </c>
      <c r="J1268" s="1">
        <v>-5.9604600000000002E-8</v>
      </c>
      <c r="K1268">
        <v>0</v>
      </c>
      <c r="L1268">
        <v>0</v>
      </c>
      <c r="M1268">
        <v>0</v>
      </c>
      <c r="N1268">
        <v>-0.99993299999999996</v>
      </c>
      <c r="O1268">
        <v>-9.5269500000000004E-4</v>
      </c>
      <c r="P1268">
        <v>8.7077500000000002E-3</v>
      </c>
      <c r="Q1268">
        <v>-7.5665400000000001E-3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0.86814999999999998</v>
      </c>
      <c r="Y1268">
        <v>9.0629799999999996E-2</v>
      </c>
      <c r="Z1268">
        <v>0.101614</v>
      </c>
      <c r="AA1268" s="1">
        <v>5.9604600000000002E-8</v>
      </c>
      <c r="AB1268">
        <v>0</v>
      </c>
      <c r="AC1268">
        <v>2.1698599999999998E-2</v>
      </c>
      <c r="AD1268">
        <v>4.7501500000000002E-2</v>
      </c>
      <c r="AE1268">
        <v>1.8988999999999999E-2</v>
      </c>
    </row>
    <row r="1269" spans="1:31" x14ac:dyDescent="0.45">
      <c r="A1269">
        <v>0</v>
      </c>
      <c r="B1269">
        <v>0</v>
      </c>
      <c r="C1269">
        <v>0</v>
      </c>
      <c r="D1269">
        <v>-0.99995500000000004</v>
      </c>
      <c r="E1269">
        <v>0</v>
      </c>
      <c r="F1269">
        <v>9.5056399999999992E-3</v>
      </c>
      <c r="G1269">
        <v>0</v>
      </c>
      <c r="H1269">
        <v>0</v>
      </c>
      <c r="I1269">
        <v>0</v>
      </c>
      <c r="J1269" s="1">
        <v>-5.9604600000000002E-8</v>
      </c>
      <c r="K1269">
        <v>0</v>
      </c>
      <c r="L1269">
        <v>0</v>
      </c>
      <c r="M1269">
        <v>0</v>
      </c>
      <c r="N1269">
        <v>-0.99993299999999996</v>
      </c>
      <c r="O1269">
        <v>-9.5104499999999997E-4</v>
      </c>
      <c r="P1269">
        <v>8.7090099999999997E-3</v>
      </c>
      <c r="Q1269">
        <v>-7.52829E-3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0.86376399999999998</v>
      </c>
      <c r="Y1269">
        <v>9.0493199999999996E-2</v>
      </c>
      <c r="Z1269">
        <v>0.101462</v>
      </c>
      <c r="AA1269" s="1">
        <v>5.9604600000000002E-8</v>
      </c>
      <c r="AB1269">
        <v>0</v>
      </c>
      <c r="AC1269">
        <v>-4.2570700000000003E-2</v>
      </c>
      <c r="AD1269">
        <v>-6.2009500000000002E-3</v>
      </c>
      <c r="AE1269">
        <v>-6.0994600000000001E-3</v>
      </c>
    </row>
    <row r="1270" spans="1:31" x14ac:dyDescent="0.45">
      <c r="A1270">
        <v>0</v>
      </c>
      <c r="B1270">
        <v>0</v>
      </c>
      <c r="C1270">
        <v>0</v>
      </c>
      <c r="D1270">
        <v>-0.99995500000000004</v>
      </c>
      <c r="E1270">
        <v>0</v>
      </c>
      <c r="F1270">
        <v>9.5056399999999992E-3</v>
      </c>
      <c r="G1270">
        <v>0</v>
      </c>
      <c r="H1270">
        <v>0</v>
      </c>
      <c r="I1270">
        <v>0</v>
      </c>
      <c r="J1270" s="1">
        <v>-5.9604600000000002E-8</v>
      </c>
      <c r="K1270">
        <v>0</v>
      </c>
      <c r="L1270">
        <v>0</v>
      </c>
      <c r="M1270">
        <v>0</v>
      </c>
      <c r="N1270">
        <v>-0.99993399999999999</v>
      </c>
      <c r="O1270">
        <v>-9.36015E-4</v>
      </c>
      <c r="P1270">
        <v>8.7126900000000004E-3</v>
      </c>
      <c r="Q1270">
        <v>-7.4911500000000002E-3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0.85948999999999998</v>
      </c>
      <c r="Y1270">
        <v>9.0083399999999994E-2</v>
      </c>
      <c r="Z1270">
        <v>9.9773299999999995E-2</v>
      </c>
      <c r="AA1270" s="1">
        <v>5.9604600000000002E-8</v>
      </c>
      <c r="AB1270">
        <v>0</v>
      </c>
      <c r="AC1270">
        <v>-2.5721199999999998E-3</v>
      </c>
      <c r="AD1270">
        <v>-1.1382E-2</v>
      </c>
      <c r="AE1270">
        <v>3.80171E-4</v>
      </c>
    </row>
    <row r="1271" spans="1:31" x14ac:dyDescent="0.45">
      <c r="A1271">
        <v>0</v>
      </c>
      <c r="B1271">
        <v>0</v>
      </c>
      <c r="C1271">
        <v>0</v>
      </c>
      <c r="D1271">
        <v>-0.99995500000000004</v>
      </c>
      <c r="E1271">
        <v>0</v>
      </c>
      <c r="F1271">
        <v>9.5056399999999992E-3</v>
      </c>
      <c r="G1271">
        <v>0</v>
      </c>
      <c r="H1271">
        <v>0</v>
      </c>
      <c r="I1271">
        <v>0</v>
      </c>
      <c r="J1271" s="1">
        <v>-5.9604600000000002E-8</v>
      </c>
      <c r="K1271">
        <v>0</v>
      </c>
      <c r="L1271">
        <v>0</v>
      </c>
      <c r="M1271">
        <v>0</v>
      </c>
      <c r="N1271">
        <v>-0.99993399999999999</v>
      </c>
      <c r="O1271">
        <v>-9.3444299999999997E-4</v>
      </c>
      <c r="P1271">
        <v>8.6938099999999997E-3</v>
      </c>
      <c r="Q1271">
        <v>-7.4396999999999996E-3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0.85359499999999999</v>
      </c>
      <c r="Y1271">
        <v>9.2255400000000001E-2</v>
      </c>
      <c r="Z1271">
        <v>9.9660799999999994E-2</v>
      </c>
      <c r="AA1271" s="1">
        <v>5.9604600000000002E-8</v>
      </c>
      <c r="AB1271">
        <v>0</v>
      </c>
      <c r="AC1271">
        <v>-2.18058E-2</v>
      </c>
      <c r="AD1271">
        <v>5.2125299999999999E-2</v>
      </c>
      <c r="AE1271">
        <v>-1.7235299999999999E-2</v>
      </c>
    </row>
    <row r="1272" spans="1:31" x14ac:dyDescent="0.45">
      <c r="A1272">
        <v>0</v>
      </c>
      <c r="B1272">
        <v>0</v>
      </c>
      <c r="C1272">
        <v>0</v>
      </c>
      <c r="D1272">
        <v>-0.99995500000000004</v>
      </c>
      <c r="E1272">
        <v>0</v>
      </c>
      <c r="F1272">
        <v>9.5056399999999992E-3</v>
      </c>
      <c r="G1272">
        <v>0</v>
      </c>
      <c r="H1272">
        <v>0</v>
      </c>
      <c r="I1272">
        <v>0</v>
      </c>
      <c r="J1272" s="1">
        <v>-5.9604600000000002E-8</v>
      </c>
      <c r="K1272">
        <v>0</v>
      </c>
      <c r="L1272">
        <v>0</v>
      </c>
      <c r="M1272">
        <v>0</v>
      </c>
      <c r="N1272">
        <v>-0.99993399999999999</v>
      </c>
      <c r="O1272">
        <v>-9.4129100000000002E-4</v>
      </c>
      <c r="P1272">
        <v>8.7080200000000003E-3</v>
      </c>
      <c r="Q1272">
        <v>-7.4002299999999998E-3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0.84907900000000003</v>
      </c>
      <c r="Y1272">
        <v>9.0629799999999996E-2</v>
      </c>
      <c r="Z1272">
        <v>0.10047300000000001</v>
      </c>
      <c r="AA1272" s="1">
        <v>5.9604600000000002E-8</v>
      </c>
      <c r="AB1272">
        <v>0</v>
      </c>
      <c r="AC1272">
        <v>5.5695500000000004E-3</v>
      </c>
      <c r="AD1272">
        <v>-5.5927200000000003E-2</v>
      </c>
      <c r="AE1272">
        <v>5.6619699999999997E-3</v>
      </c>
    </row>
    <row r="1273" spans="1:31" x14ac:dyDescent="0.45">
      <c r="A1273">
        <v>0</v>
      </c>
      <c r="B1273">
        <v>0</v>
      </c>
      <c r="C1273">
        <v>0</v>
      </c>
      <c r="D1273">
        <v>-0.99995500000000004</v>
      </c>
      <c r="E1273">
        <v>0</v>
      </c>
      <c r="F1273">
        <v>9.5056399999999992E-3</v>
      </c>
      <c r="G1273">
        <v>0</v>
      </c>
      <c r="H1273">
        <v>0</v>
      </c>
      <c r="I1273">
        <v>0</v>
      </c>
      <c r="J1273" s="1">
        <v>-5.9604600000000002E-8</v>
      </c>
      <c r="K1273">
        <v>0</v>
      </c>
      <c r="L1273">
        <v>0</v>
      </c>
      <c r="M1273">
        <v>0</v>
      </c>
      <c r="N1273">
        <v>-0.99993500000000002</v>
      </c>
      <c r="O1273">
        <v>-9.3492900000000003E-4</v>
      </c>
      <c r="P1273">
        <v>8.7133799999999997E-3</v>
      </c>
      <c r="Q1273">
        <v>-7.3556300000000002E-3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0.84396000000000004</v>
      </c>
      <c r="Y1273">
        <v>9.0028700000000003E-2</v>
      </c>
      <c r="Z1273">
        <v>9.9783700000000003E-2</v>
      </c>
      <c r="AA1273" s="1">
        <v>5.9604600000000002E-8</v>
      </c>
      <c r="AB1273">
        <v>0</v>
      </c>
      <c r="AC1273">
        <v>1.53834E-2</v>
      </c>
      <c r="AD1273">
        <v>8.9931799999999997E-4</v>
      </c>
      <c r="AE1273">
        <v>6.4105200000000003E-3</v>
      </c>
    </row>
    <row r="1274" spans="1:31" x14ac:dyDescent="0.45">
      <c r="A1274">
        <v>0</v>
      </c>
      <c r="B1274">
        <v>0</v>
      </c>
      <c r="C1274">
        <v>0</v>
      </c>
      <c r="D1274">
        <v>-0.99995500000000004</v>
      </c>
      <c r="E1274">
        <v>0</v>
      </c>
      <c r="F1274">
        <v>9.5056399999999992E-3</v>
      </c>
      <c r="G1274">
        <v>0</v>
      </c>
      <c r="H1274">
        <v>0</v>
      </c>
      <c r="I1274">
        <v>0</v>
      </c>
      <c r="J1274" s="1">
        <v>-5.9604600000000002E-8</v>
      </c>
      <c r="K1274">
        <v>0</v>
      </c>
      <c r="L1274">
        <v>0</v>
      </c>
      <c r="M1274">
        <v>0</v>
      </c>
      <c r="N1274">
        <v>-0.99993500000000002</v>
      </c>
      <c r="O1274">
        <v>-9.3066999999999998E-4</v>
      </c>
      <c r="P1274">
        <v>8.7017699999999993E-3</v>
      </c>
      <c r="Q1274">
        <v>-7.3053900000000001E-3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0.83819900000000003</v>
      </c>
      <c r="Y1274">
        <v>9.1367400000000001E-2</v>
      </c>
      <c r="Z1274">
        <v>9.9355700000000005E-2</v>
      </c>
      <c r="AA1274" s="1">
        <v>5.9604600000000002E-8</v>
      </c>
      <c r="AB1274">
        <v>0</v>
      </c>
      <c r="AC1274">
        <v>3.4472299999999997E-2</v>
      </c>
      <c r="AD1274">
        <v>3.55059E-2</v>
      </c>
      <c r="AE1274">
        <v>-2.0281400000000002E-2</v>
      </c>
    </row>
    <row r="1275" spans="1:31" x14ac:dyDescent="0.45">
      <c r="A1275">
        <v>0</v>
      </c>
      <c r="B1275">
        <v>0</v>
      </c>
      <c r="C1275">
        <v>0</v>
      </c>
      <c r="D1275">
        <v>-0.99995500000000004</v>
      </c>
      <c r="E1275">
        <v>0</v>
      </c>
      <c r="F1275">
        <v>9.5056399999999992E-3</v>
      </c>
      <c r="G1275">
        <v>0</v>
      </c>
      <c r="H1275">
        <v>0</v>
      </c>
      <c r="I1275">
        <v>0</v>
      </c>
      <c r="J1275" s="1">
        <v>-5.9604600000000002E-8</v>
      </c>
      <c r="K1275">
        <v>0</v>
      </c>
      <c r="L1275">
        <v>0</v>
      </c>
      <c r="M1275">
        <v>0</v>
      </c>
      <c r="N1275">
        <v>-0.99993600000000005</v>
      </c>
      <c r="O1275">
        <v>-9.1580999999999997E-4</v>
      </c>
      <c r="P1275">
        <v>8.6985099999999996E-3</v>
      </c>
      <c r="Q1275">
        <v>-7.2522100000000003E-3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0.83208800000000005</v>
      </c>
      <c r="Y1275">
        <v>9.1749899999999995E-2</v>
      </c>
      <c r="Z1275">
        <v>9.7708699999999996E-2</v>
      </c>
      <c r="AA1275" s="1">
        <v>5.9604600000000002E-8</v>
      </c>
      <c r="AB1275">
        <v>0</v>
      </c>
      <c r="AC1275">
        <v>1.9804200000000001E-2</v>
      </c>
      <c r="AD1275">
        <v>1.12397E-2</v>
      </c>
      <c r="AE1275">
        <v>-3.6293600000000002E-2</v>
      </c>
    </row>
    <row r="1276" spans="1:31" x14ac:dyDescent="0.45">
      <c r="A1276">
        <v>0</v>
      </c>
      <c r="B1276">
        <v>0</v>
      </c>
      <c r="C1276">
        <v>0</v>
      </c>
      <c r="D1276">
        <v>-0.99995500000000004</v>
      </c>
      <c r="E1276">
        <v>0</v>
      </c>
      <c r="F1276">
        <v>9.5056399999999992E-3</v>
      </c>
      <c r="G1276">
        <v>0</v>
      </c>
      <c r="H1276">
        <v>0</v>
      </c>
      <c r="I1276">
        <v>0</v>
      </c>
      <c r="J1276" s="1">
        <v>-5.9604600000000002E-8</v>
      </c>
      <c r="K1276">
        <v>0</v>
      </c>
      <c r="L1276">
        <v>0</v>
      </c>
      <c r="M1276">
        <v>0</v>
      </c>
      <c r="N1276">
        <v>-0.99993600000000005</v>
      </c>
      <c r="O1276">
        <v>-9.1716699999999998E-4</v>
      </c>
      <c r="P1276">
        <v>8.6842499999999993E-3</v>
      </c>
      <c r="Q1276">
        <v>-7.2188399999999998E-3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0.828268</v>
      </c>
      <c r="Y1276">
        <v>9.3389200000000006E-2</v>
      </c>
      <c r="Z1276">
        <v>9.7909300000000005E-2</v>
      </c>
      <c r="AA1276" s="1">
        <v>5.9604600000000002E-8</v>
      </c>
      <c r="AB1276">
        <v>0</v>
      </c>
      <c r="AC1276">
        <v>1.3380100000000001E-2</v>
      </c>
      <c r="AD1276">
        <v>8.5693599999999995E-2</v>
      </c>
      <c r="AE1276">
        <v>6.0448599999999998E-2</v>
      </c>
    </row>
    <row r="1277" spans="1:31" x14ac:dyDescent="0.45">
      <c r="A1277">
        <v>0</v>
      </c>
      <c r="B1277">
        <v>0</v>
      </c>
      <c r="C1277">
        <v>0</v>
      </c>
      <c r="D1277">
        <v>-0.99995500000000004</v>
      </c>
      <c r="E1277">
        <v>0</v>
      </c>
      <c r="F1277">
        <v>9.5056399999999992E-3</v>
      </c>
      <c r="G1277">
        <v>0</v>
      </c>
      <c r="H1277">
        <v>0</v>
      </c>
      <c r="I1277">
        <v>0</v>
      </c>
      <c r="J1277" s="1">
        <v>-5.9604600000000002E-8</v>
      </c>
      <c r="K1277">
        <v>0</v>
      </c>
      <c r="L1277">
        <v>0</v>
      </c>
      <c r="M1277">
        <v>0</v>
      </c>
      <c r="N1277">
        <v>-0.99993600000000005</v>
      </c>
      <c r="O1277">
        <v>-9.1180500000000002E-4</v>
      </c>
      <c r="P1277">
        <v>8.6977200000000008E-3</v>
      </c>
      <c r="Q1277">
        <v>-7.18696E-3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0.82460699999999998</v>
      </c>
      <c r="Y1277">
        <v>9.1859200000000002E-2</v>
      </c>
      <c r="Z1277">
        <v>9.7315499999999999E-2</v>
      </c>
      <c r="AA1277" s="1">
        <v>5.9604600000000002E-8</v>
      </c>
      <c r="AB1277">
        <v>0</v>
      </c>
      <c r="AC1277">
        <v>2.8392799999999999E-2</v>
      </c>
      <c r="AD1277">
        <v>-8.0870899999999996E-2</v>
      </c>
      <c r="AE1277">
        <v>1.23239E-2</v>
      </c>
    </row>
    <row r="1278" spans="1:31" x14ac:dyDescent="0.45">
      <c r="A1278">
        <v>0</v>
      </c>
      <c r="B1278">
        <v>0</v>
      </c>
      <c r="C1278">
        <v>0</v>
      </c>
      <c r="D1278">
        <v>-0.99995500000000004</v>
      </c>
      <c r="E1278">
        <v>0</v>
      </c>
      <c r="F1278">
        <v>9.5056399999999992E-3</v>
      </c>
      <c r="G1278">
        <v>0</v>
      </c>
      <c r="H1278">
        <v>0</v>
      </c>
      <c r="I1278">
        <v>0</v>
      </c>
      <c r="J1278" s="1">
        <v>-5.9604600000000002E-8</v>
      </c>
      <c r="K1278">
        <v>0</v>
      </c>
      <c r="L1278">
        <v>0</v>
      </c>
      <c r="M1278">
        <v>0</v>
      </c>
      <c r="N1278">
        <v>-0.99993600000000005</v>
      </c>
      <c r="O1278">
        <v>-9.1512600000000005E-4</v>
      </c>
      <c r="P1278">
        <v>8.6827299999999996E-3</v>
      </c>
      <c r="Q1278">
        <v>-7.1370299999999999E-3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0.81889100000000004</v>
      </c>
      <c r="Y1278">
        <v>9.3580399999999994E-2</v>
      </c>
      <c r="Z1278">
        <v>9.7758200000000003E-2</v>
      </c>
      <c r="AA1278" s="1">
        <v>5.9604600000000002E-8</v>
      </c>
      <c r="AB1278">
        <v>0</v>
      </c>
      <c r="AC1278">
        <v>-5.6602600000000003E-2</v>
      </c>
      <c r="AD1278">
        <v>8.3237000000000005E-2</v>
      </c>
      <c r="AE1278">
        <v>6.6511399999999998E-3</v>
      </c>
    </row>
    <row r="1279" spans="1:31" x14ac:dyDescent="0.45">
      <c r="A1279">
        <v>0</v>
      </c>
      <c r="B1279">
        <v>0</v>
      </c>
      <c r="C1279">
        <v>0</v>
      </c>
      <c r="D1279">
        <v>-0.99995500000000004</v>
      </c>
      <c r="E1279">
        <v>0</v>
      </c>
      <c r="F1279">
        <v>9.5056399999999992E-3</v>
      </c>
      <c r="G1279">
        <v>0</v>
      </c>
      <c r="H1279">
        <v>0</v>
      </c>
      <c r="I1279">
        <v>0</v>
      </c>
      <c r="J1279" s="1">
        <v>-5.9604600000000002E-8</v>
      </c>
      <c r="K1279">
        <v>0</v>
      </c>
      <c r="L1279">
        <v>0</v>
      </c>
      <c r="M1279">
        <v>0</v>
      </c>
      <c r="N1279">
        <v>-0.99993600000000005</v>
      </c>
      <c r="O1279">
        <v>-8.9214299999999997E-4</v>
      </c>
      <c r="P1279">
        <v>8.7025399999999999E-3</v>
      </c>
      <c r="Q1279">
        <v>-7.1071099999999998E-3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0.81543299999999996</v>
      </c>
      <c r="Y1279">
        <v>9.1326500000000005E-2</v>
      </c>
      <c r="Z1279">
        <v>9.5138299999999995E-2</v>
      </c>
      <c r="AA1279" s="1">
        <v>5.9604600000000002E-8</v>
      </c>
      <c r="AB1279">
        <v>0</v>
      </c>
      <c r="AC1279">
        <v>-3.7334800000000001E-2</v>
      </c>
      <c r="AD1279">
        <v>-1.91096E-3</v>
      </c>
      <c r="AE1279">
        <v>6.44097E-2</v>
      </c>
    </row>
    <row r="1280" spans="1:31" x14ac:dyDescent="0.45">
      <c r="A1280">
        <v>0</v>
      </c>
      <c r="B1280">
        <v>0</v>
      </c>
      <c r="C1280">
        <v>0</v>
      </c>
      <c r="D1280">
        <v>-0.99995500000000004</v>
      </c>
      <c r="E1280">
        <v>0</v>
      </c>
      <c r="F1280">
        <v>9.5056399999999992E-3</v>
      </c>
      <c r="G1280">
        <v>0</v>
      </c>
      <c r="H1280">
        <v>0</v>
      </c>
      <c r="I1280">
        <v>0</v>
      </c>
      <c r="J1280" s="1">
        <v>-5.9604600000000002E-8</v>
      </c>
      <c r="K1280">
        <v>0</v>
      </c>
      <c r="L1280">
        <v>0</v>
      </c>
      <c r="M1280">
        <v>0</v>
      </c>
      <c r="N1280">
        <v>-0.99993699999999996</v>
      </c>
      <c r="O1280">
        <v>-8.9674600000000002E-4</v>
      </c>
      <c r="P1280">
        <v>8.6915599999999992E-3</v>
      </c>
      <c r="Q1280">
        <v>-7.0679000000000002E-3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0.81094699999999997</v>
      </c>
      <c r="Y1280">
        <v>9.2583200000000004E-2</v>
      </c>
      <c r="Z1280">
        <v>9.5713699999999999E-2</v>
      </c>
      <c r="AA1280" s="1">
        <v>5.9604600000000002E-8</v>
      </c>
      <c r="AB1280">
        <v>0</v>
      </c>
      <c r="AC1280">
        <v>3.8524799999999998E-2</v>
      </c>
      <c r="AD1280">
        <v>-1.30253E-2</v>
      </c>
      <c r="AE1280">
        <v>2.5618700000000001E-2</v>
      </c>
    </row>
    <row r="1281" spans="1:31" x14ac:dyDescent="0.45">
      <c r="A1281">
        <v>0</v>
      </c>
      <c r="B1281">
        <v>0</v>
      </c>
      <c r="C1281">
        <v>0</v>
      </c>
      <c r="D1281">
        <v>-0.99995500000000004</v>
      </c>
      <c r="E1281">
        <v>0</v>
      </c>
      <c r="F1281">
        <v>9.5056399999999992E-3</v>
      </c>
      <c r="G1281">
        <v>0</v>
      </c>
      <c r="H1281">
        <v>0</v>
      </c>
      <c r="I1281">
        <v>0</v>
      </c>
      <c r="J1281" s="1">
        <v>-5.9604600000000002E-8</v>
      </c>
      <c r="K1281">
        <v>0</v>
      </c>
      <c r="L1281">
        <v>0</v>
      </c>
      <c r="M1281">
        <v>0</v>
      </c>
      <c r="N1281">
        <v>-0.99993699999999996</v>
      </c>
      <c r="O1281">
        <v>-8.7952600000000005E-4</v>
      </c>
      <c r="P1281">
        <v>8.7083999999999998E-3</v>
      </c>
      <c r="Q1281">
        <v>-7.0440499999999996E-3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0.80819200000000002</v>
      </c>
      <c r="Y1281">
        <v>9.0670799999999996E-2</v>
      </c>
      <c r="Z1281">
        <v>9.3750700000000006E-2</v>
      </c>
      <c r="AA1281" s="1">
        <v>5.9604600000000002E-8</v>
      </c>
      <c r="AB1281">
        <v>0</v>
      </c>
      <c r="AC1281">
        <v>-1.17124E-2</v>
      </c>
      <c r="AD1281">
        <v>-3.3872399999999997E-2</v>
      </c>
      <c r="AE1281">
        <v>-2.8987099999999998E-2</v>
      </c>
    </row>
    <row r="1282" spans="1:31" x14ac:dyDescent="0.45">
      <c r="A1282">
        <v>0</v>
      </c>
      <c r="B1282">
        <v>0</v>
      </c>
      <c r="C1282">
        <v>0</v>
      </c>
      <c r="D1282">
        <v>-0.99995500000000004</v>
      </c>
      <c r="E1282">
        <v>0</v>
      </c>
      <c r="F1282">
        <v>9.5056399999999992E-3</v>
      </c>
      <c r="G1282">
        <v>0</v>
      </c>
      <c r="H1282">
        <v>0</v>
      </c>
      <c r="I1282">
        <v>0</v>
      </c>
      <c r="J1282" s="1">
        <v>-5.9604600000000002E-8</v>
      </c>
      <c r="K1282">
        <v>0</v>
      </c>
      <c r="L1282">
        <v>0</v>
      </c>
      <c r="M1282">
        <v>0</v>
      </c>
      <c r="N1282">
        <v>-0.99993699999999996</v>
      </c>
      <c r="O1282">
        <v>-8.7520600000000001E-4</v>
      </c>
      <c r="P1282">
        <v>8.7055099999999996E-3</v>
      </c>
      <c r="Q1282">
        <v>-7.02397E-3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0.80588499999999996</v>
      </c>
      <c r="Y1282">
        <v>9.1012300000000004E-2</v>
      </c>
      <c r="Z1282">
        <v>9.3278100000000003E-2</v>
      </c>
      <c r="AA1282" s="1">
        <v>5.9604600000000002E-8</v>
      </c>
      <c r="AB1282">
        <v>0</v>
      </c>
      <c r="AC1282">
        <v>6.7556400000000003E-2</v>
      </c>
      <c r="AD1282">
        <v>2.7281099999999999E-2</v>
      </c>
      <c r="AE1282">
        <v>6.7120299999999994E-2</v>
      </c>
    </row>
    <row r="1283" spans="1:31" x14ac:dyDescent="0.45">
      <c r="A1283">
        <v>0</v>
      </c>
      <c r="B1283">
        <v>0</v>
      </c>
      <c r="C1283">
        <v>0</v>
      </c>
      <c r="D1283">
        <v>-0.99995500000000004</v>
      </c>
      <c r="E1283">
        <v>0</v>
      </c>
      <c r="F1283">
        <v>9.5056399999999992E-3</v>
      </c>
      <c r="G1283">
        <v>0</v>
      </c>
      <c r="H1283">
        <v>0</v>
      </c>
      <c r="I1283">
        <v>0</v>
      </c>
      <c r="J1283" s="1">
        <v>-5.9604600000000002E-8</v>
      </c>
      <c r="K1283">
        <v>0</v>
      </c>
      <c r="L1283">
        <v>0</v>
      </c>
      <c r="M1283">
        <v>0</v>
      </c>
      <c r="N1283">
        <v>-0.99993699999999996</v>
      </c>
      <c r="O1283">
        <v>-8.5228500000000004E-4</v>
      </c>
      <c r="P1283">
        <v>8.7096399999999994E-3</v>
      </c>
      <c r="Q1283">
        <v>-6.97972E-3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0.80078800000000006</v>
      </c>
      <c r="Y1283">
        <v>9.0561500000000003E-2</v>
      </c>
      <c r="Z1283">
        <v>9.0692599999999998E-2</v>
      </c>
      <c r="AA1283" s="1">
        <v>5.9604600000000002E-8</v>
      </c>
      <c r="AB1283">
        <v>0</v>
      </c>
      <c r="AC1283">
        <v>-1.50419E-2</v>
      </c>
      <c r="AD1283">
        <v>-1.07464E-2</v>
      </c>
      <c r="AE1283">
        <v>3.2829200000000003E-2</v>
      </c>
    </row>
    <row r="1284" spans="1:31" x14ac:dyDescent="0.45">
      <c r="A1284">
        <v>0</v>
      </c>
      <c r="B1284">
        <v>0</v>
      </c>
      <c r="C1284">
        <v>0</v>
      </c>
      <c r="D1284">
        <v>-0.99995500000000004</v>
      </c>
      <c r="E1284">
        <v>0</v>
      </c>
      <c r="F1284">
        <v>9.5056399999999992E-3</v>
      </c>
      <c r="G1284">
        <v>0</v>
      </c>
      <c r="H1284">
        <v>0</v>
      </c>
      <c r="I1284">
        <v>0</v>
      </c>
      <c r="J1284" s="1">
        <v>-5.9604600000000002E-8</v>
      </c>
      <c r="K1284">
        <v>0</v>
      </c>
      <c r="L1284">
        <v>0</v>
      </c>
      <c r="M1284">
        <v>0</v>
      </c>
      <c r="N1284">
        <v>-0.99993799999999999</v>
      </c>
      <c r="O1284">
        <v>-8.4357500000000005E-4</v>
      </c>
      <c r="P1284">
        <v>8.7088200000000008E-3</v>
      </c>
      <c r="Q1284">
        <v>-6.9365700000000004E-3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0.79583400000000004</v>
      </c>
      <c r="Y1284">
        <v>9.0657100000000004E-2</v>
      </c>
      <c r="Z1284">
        <v>8.9738299999999993E-2</v>
      </c>
      <c r="AA1284" s="1">
        <v>5.9604600000000002E-8</v>
      </c>
      <c r="AB1284">
        <v>0</v>
      </c>
      <c r="AC1284">
        <v>-1.24606E-3</v>
      </c>
      <c r="AD1284">
        <v>-1.89257E-2</v>
      </c>
      <c r="AE1284">
        <v>3.0344400000000001E-2</v>
      </c>
    </row>
    <row r="1285" spans="1:31" x14ac:dyDescent="0.45">
      <c r="A1285">
        <v>0</v>
      </c>
      <c r="B1285">
        <v>0</v>
      </c>
      <c r="C1285">
        <v>0</v>
      </c>
      <c r="D1285">
        <v>-0.99995500000000004</v>
      </c>
      <c r="E1285">
        <v>0</v>
      </c>
      <c r="F1285">
        <v>9.5056399999999992E-3</v>
      </c>
      <c r="G1285">
        <v>0</v>
      </c>
      <c r="H1285">
        <v>0</v>
      </c>
      <c r="I1285">
        <v>0</v>
      </c>
      <c r="J1285" s="1">
        <v>-5.9604600000000002E-8</v>
      </c>
      <c r="K1285">
        <v>0</v>
      </c>
      <c r="L1285">
        <v>0</v>
      </c>
      <c r="M1285">
        <v>0</v>
      </c>
      <c r="N1285">
        <v>-0.99993799999999999</v>
      </c>
      <c r="O1285">
        <v>-8.2123000000000005E-4</v>
      </c>
      <c r="P1285">
        <v>8.7067299999999993E-3</v>
      </c>
      <c r="Q1285">
        <v>-6.9226399999999999E-3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0.794211</v>
      </c>
      <c r="Y1285">
        <v>9.09166E-2</v>
      </c>
      <c r="Z1285">
        <v>8.7193499999999993E-2</v>
      </c>
      <c r="AA1285" s="1">
        <v>5.9604600000000002E-8</v>
      </c>
      <c r="AB1285">
        <v>0</v>
      </c>
      <c r="AC1285">
        <v>-6.1377500000000002E-2</v>
      </c>
      <c r="AD1285">
        <v>5.8776299999999997E-2</v>
      </c>
      <c r="AE1285">
        <v>6.3672099999999995E-2</v>
      </c>
    </row>
    <row r="1286" spans="1:31" x14ac:dyDescent="0.45">
      <c r="A1286">
        <v>0</v>
      </c>
      <c r="B1286">
        <v>0</v>
      </c>
      <c r="C1286">
        <v>0</v>
      </c>
      <c r="D1286">
        <v>-0.99995500000000004</v>
      </c>
      <c r="E1286">
        <v>0</v>
      </c>
      <c r="F1286">
        <v>9.5056399999999992E-3</v>
      </c>
      <c r="G1286">
        <v>0</v>
      </c>
      <c r="H1286">
        <v>0</v>
      </c>
      <c r="I1286">
        <v>0</v>
      </c>
      <c r="J1286" s="1">
        <v>-5.9604600000000002E-8</v>
      </c>
      <c r="K1286">
        <v>0</v>
      </c>
      <c r="L1286">
        <v>0</v>
      </c>
      <c r="M1286">
        <v>0</v>
      </c>
      <c r="N1286">
        <v>-0.99993799999999999</v>
      </c>
      <c r="O1286">
        <v>-8.1675900000000002E-4</v>
      </c>
      <c r="P1286">
        <v>8.7125199999999996E-3</v>
      </c>
      <c r="Q1286">
        <v>-6.8809700000000001E-3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0.78942999999999997</v>
      </c>
      <c r="Y1286">
        <v>9.0260999999999994E-2</v>
      </c>
      <c r="Z1286">
        <v>8.6718199999999995E-2</v>
      </c>
      <c r="AA1286" s="1">
        <v>5.9604600000000002E-8</v>
      </c>
      <c r="AB1286">
        <v>0</v>
      </c>
      <c r="AC1286">
        <v>8.3721100000000003E-3</v>
      </c>
      <c r="AD1286">
        <v>-1.5459199999999999E-2</v>
      </c>
      <c r="AE1286">
        <v>-2.34665E-3</v>
      </c>
    </row>
    <row r="1287" spans="1:31" x14ac:dyDescent="0.45">
      <c r="A1287">
        <v>0</v>
      </c>
      <c r="B1287">
        <v>0</v>
      </c>
      <c r="C1287">
        <v>0</v>
      </c>
      <c r="D1287">
        <v>-0.99995500000000004</v>
      </c>
      <c r="E1287">
        <v>0</v>
      </c>
      <c r="F1287">
        <v>9.5056399999999992E-3</v>
      </c>
      <c r="G1287">
        <v>0</v>
      </c>
      <c r="H1287">
        <v>0</v>
      </c>
      <c r="I1287">
        <v>0</v>
      </c>
      <c r="J1287" s="1">
        <v>-5.9604600000000002E-8</v>
      </c>
      <c r="K1287">
        <v>0</v>
      </c>
      <c r="L1287">
        <v>0</v>
      </c>
      <c r="M1287">
        <v>0</v>
      </c>
      <c r="N1287">
        <v>-0.99993799999999999</v>
      </c>
      <c r="O1287">
        <v>-7.9456000000000004E-4</v>
      </c>
      <c r="P1287">
        <v>8.6934300000000003E-3</v>
      </c>
      <c r="Q1287">
        <v>-6.8543400000000004E-3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0.786354</v>
      </c>
      <c r="Y1287">
        <v>9.2473899999999998E-2</v>
      </c>
      <c r="Z1287">
        <v>8.4216100000000002E-2</v>
      </c>
      <c r="AA1287" s="1">
        <v>5.9604600000000002E-8</v>
      </c>
      <c r="AB1287">
        <v>0</v>
      </c>
      <c r="AC1287">
        <v>-3.1142099999999999E-2</v>
      </c>
      <c r="AD1287">
        <v>6.4057699999999995E-2</v>
      </c>
      <c r="AE1287">
        <v>7.0116600000000001E-2</v>
      </c>
    </row>
    <row r="1288" spans="1:31" x14ac:dyDescent="0.45">
      <c r="A1288">
        <v>0</v>
      </c>
      <c r="B1288">
        <v>0</v>
      </c>
      <c r="C1288">
        <v>0</v>
      </c>
      <c r="D1288">
        <v>-0.99995500000000004</v>
      </c>
      <c r="E1288">
        <v>0</v>
      </c>
      <c r="F1288">
        <v>9.5056399999999992E-3</v>
      </c>
      <c r="G1288">
        <v>0</v>
      </c>
      <c r="H1288">
        <v>0</v>
      </c>
      <c r="I1288">
        <v>0</v>
      </c>
      <c r="J1288" s="1">
        <v>-5.9604600000000002E-8</v>
      </c>
      <c r="K1288">
        <v>0</v>
      </c>
      <c r="L1288">
        <v>0</v>
      </c>
      <c r="M1288">
        <v>0</v>
      </c>
      <c r="N1288">
        <v>-0.99993900000000002</v>
      </c>
      <c r="O1288">
        <v>-7.8797800000000005E-4</v>
      </c>
      <c r="P1288">
        <v>8.6697500000000004E-3</v>
      </c>
      <c r="Q1288">
        <v>-6.80066E-3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0.78019799999999995</v>
      </c>
      <c r="Y1288">
        <v>9.5192399999999996E-2</v>
      </c>
      <c r="Z1288">
        <v>8.3533999999999997E-2</v>
      </c>
      <c r="AA1288" s="1">
        <v>5.9604600000000002E-8</v>
      </c>
      <c r="AB1288">
        <v>0</v>
      </c>
      <c r="AC1288">
        <v>3.6820600000000002E-2</v>
      </c>
      <c r="AD1288">
        <v>2.6645100000000001E-2</v>
      </c>
      <c r="AE1288">
        <v>-5.2969200000000001E-2</v>
      </c>
    </row>
    <row r="1289" spans="1:31" x14ac:dyDescent="0.45">
      <c r="A1289">
        <v>0</v>
      </c>
      <c r="B1289">
        <v>0</v>
      </c>
      <c r="C1289">
        <v>0</v>
      </c>
      <c r="D1289">
        <v>-0.99995500000000004</v>
      </c>
      <c r="E1289">
        <v>0</v>
      </c>
      <c r="F1289">
        <v>9.5056399999999992E-3</v>
      </c>
      <c r="G1289">
        <v>0</v>
      </c>
      <c r="H1289">
        <v>0</v>
      </c>
      <c r="I1289">
        <v>0</v>
      </c>
      <c r="J1289" s="1">
        <v>-5.9604600000000002E-8</v>
      </c>
      <c r="K1289">
        <v>0</v>
      </c>
      <c r="L1289">
        <v>0</v>
      </c>
      <c r="M1289">
        <v>0</v>
      </c>
      <c r="N1289">
        <v>-0.99994000000000005</v>
      </c>
      <c r="O1289">
        <v>-7.8260899999999997E-4</v>
      </c>
      <c r="P1289">
        <v>8.6524400000000008E-3</v>
      </c>
      <c r="Q1289">
        <v>-6.7522399999999996E-3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0.774644</v>
      </c>
      <c r="Y1289">
        <v>9.7186800000000004E-2</v>
      </c>
      <c r="Z1289">
        <v>8.2980300000000007E-2</v>
      </c>
      <c r="AA1289" s="1">
        <v>5.9604600000000002E-8</v>
      </c>
      <c r="AB1289">
        <v>0</v>
      </c>
      <c r="AC1289">
        <v>-3.9921499999999999E-2</v>
      </c>
      <c r="AD1289">
        <v>3.2024499999999999E-3</v>
      </c>
      <c r="AE1289">
        <v>-6.2981499999999996E-2</v>
      </c>
    </row>
    <row r="1290" spans="1:31" x14ac:dyDescent="0.45">
      <c r="A1290">
        <v>0</v>
      </c>
      <c r="B1290">
        <v>0</v>
      </c>
      <c r="C1290">
        <v>0</v>
      </c>
      <c r="D1290">
        <v>-0.99995500000000004</v>
      </c>
      <c r="E1290">
        <v>0</v>
      </c>
      <c r="F1290">
        <v>9.5056399999999992E-3</v>
      </c>
      <c r="G1290">
        <v>0</v>
      </c>
      <c r="H1290">
        <v>0</v>
      </c>
      <c r="I1290">
        <v>0</v>
      </c>
      <c r="J1290" s="1">
        <v>-5.9604600000000002E-8</v>
      </c>
      <c r="K1290">
        <v>0</v>
      </c>
      <c r="L1290">
        <v>0</v>
      </c>
      <c r="M1290">
        <v>0</v>
      </c>
      <c r="N1290">
        <v>-0.99994000000000005</v>
      </c>
      <c r="O1290">
        <v>-7.8927100000000003E-4</v>
      </c>
      <c r="P1290">
        <v>8.6533600000000006E-3</v>
      </c>
      <c r="Q1290">
        <v>-6.7178699999999999E-3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0.77071400000000001</v>
      </c>
      <c r="Y1290">
        <v>9.7084299999999998E-2</v>
      </c>
      <c r="Z1290">
        <v>8.3777099999999993E-2</v>
      </c>
      <c r="AA1290" s="1">
        <v>5.9604600000000002E-8</v>
      </c>
      <c r="AB1290">
        <v>0</v>
      </c>
      <c r="AC1290">
        <v>1.54766E-3</v>
      </c>
      <c r="AD1290">
        <v>1.14561E-2</v>
      </c>
      <c r="AE1290">
        <v>5.3139700000000003E-3</v>
      </c>
    </row>
    <row r="1291" spans="1:31" x14ac:dyDescent="0.45">
      <c r="A1291">
        <v>0</v>
      </c>
      <c r="B1291">
        <v>0</v>
      </c>
      <c r="C1291">
        <v>0</v>
      </c>
      <c r="D1291">
        <v>-0.99995500000000004</v>
      </c>
      <c r="E1291">
        <v>0</v>
      </c>
      <c r="F1291">
        <v>9.5056399999999992E-3</v>
      </c>
      <c r="G1291">
        <v>0</v>
      </c>
      <c r="H1291">
        <v>0</v>
      </c>
      <c r="I1291">
        <v>0</v>
      </c>
      <c r="J1291" s="1">
        <v>-5.9604600000000002E-8</v>
      </c>
      <c r="K1291">
        <v>0</v>
      </c>
      <c r="L1291">
        <v>0</v>
      </c>
      <c r="M1291">
        <v>0</v>
      </c>
      <c r="N1291">
        <v>-0.99994000000000005</v>
      </c>
      <c r="O1291">
        <v>-8.0879900000000002E-4</v>
      </c>
      <c r="P1291">
        <v>8.6480600000000008E-3</v>
      </c>
      <c r="Q1291">
        <v>-6.6880000000000004E-3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0.76731499999999997</v>
      </c>
      <c r="Y1291">
        <v>9.76717E-2</v>
      </c>
      <c r="Z1291">
        <v>8.6048299999999994E-2</v>
      </c>
      <c r="AA1291" s="1">
        <v>5.9604600000000002E-8</v>
      </c>
      <c r="AB1291">
        <v>0</v>
      </c>
      <c r="AC1291">
        <v>-7.6527599999999996E-4</v>
      </c>
      <c r="AD1291">
        <v>-2.8604600000000001E-2</v>
      </c>
      <c r="AE1291">
        <v>4.5264600000000002E-2</v>
      </c>
    </row>
    <row r="1292" spans="1:31" x14ac:dyDescent="0.45">
      <c r="A1292">
        <v>0</v>
      </c>
      <c r="B1292">
        <v>0</v>
      </c>
      <c r="C1292">
        <v>0</v>
      </c>
      <c r="D1292">
        <v>-0.99995500000000004</v>
      </c>
      <c r="E1292">
        <v>0</v>
      </c>
      <c r="F1292">
        <v>9.5056399999999992E-3</v>
      </c>
      <c r="G1292">
        <v>0</v>
      </c>
      <c r="H1292">
        <v>0</v>
      </c>
      <c r="I1292">
        <v>0</v>
      </c>
      <c r="J1292" s="1">
        <v>-5.9604600000000002E-8</v>
      </c>
      <c r="K1292">
        <v>0</v>
      </c>
      <c r="L1292">
        <v>0</v>
      </c>
      <c r="M1292">
        <v>0</v>
      </c>
      <c r="N1292">
        <v>-0.99994000000000005</v>
      </c>
      <c r="O1292">
        <v>-7.9683E-4</v>
      </c>
      <c r="P1292">
        <v>8.6511399999999999E-3</v>
      </c>
      <c r="Q1292">
        <v>-6.6245999999999996E-3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0.76003500000000002</v>
      </c>
      <c r="Y1292">
        <v>9.7330200000000006E-2</v>
      </c>
      <c r="Z1292">
        <v>8.4737499999999993E-2</v>
      </c>
      <c r="AA1292" s="1">
        <v>5.9604600000000002E-8</v>
      </c>
      <c r="AB1292">
        <v>0</v>
      </c>
      <c r="AC1292">
        <v>-2.5169E-2</v>
      </c>
      <c r="AD1292">
        <v>-2.7675600000000001E-3</v>
      </c>
      <c r="AE1292">
        <v>-4.2569599999999999E-2</v>
      </c>
    </row>
    <row r="1293" spans="1:31" x14ac:dyDescent="0.45">
      <c r="A1293">
        <v>0</v>
      </c>
      <c r="B1293">
        <v>0</v>
      </c>
      <c r="C1293">
        <v>0</v>
      </c>
      <c r="D1293">
        <v>-0.99995500000000004</v>
      </c>
      <c r="E1293">
        <v>0</v>
      </c>
      <c r="F1293">
        <v>9.5056399999999992E-3</v>
      </c>
      <c r="G1293">
        <v>0</v>
      </c>
      <c r="H1293">
        <v>0</v>
      </c>
      <c r="I1293">
        <v>0</v>
      </c>
      <c r="J1293" s="1">
        <v>-5.9604600000000002E-8</v>
      </c>
      <c r="K1293">
        <v>0</v>
      </c>
      <c r="L1293">
        <v>0</v>
      </c>
      <c r="M1293">
        <v>0</v>
      </c>
      <c r="N1293">
        <v>-0.99994099999999997</v>
      </c>
      <c r="O1293">
        <v>-7.8622700000000002E-4</v>
      </c>
      <c r="P1293">
        <v>8.6585499999999992E-3</v>
      </c>
      <c r="Q1293">
        <v>-6.5774300000000004E-3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0.75461599999999995</v>
      </c>
      <c r="Y1293">
        <v>9.6503699999999998E-2</v>
      </c>
      <c r="Z1293">
        <v>8.3563700000000005E-2</v>
      </c>
      <c r="AA1293" s="1">
        <v>5.9604600000000002E-8</v>
      </c>
      <c r="AB1293">
        <v>0</v>
      </c>
      <c r="AC1293">
        <v>-3.5698800000000003E-2</v>
      </c>
      <c r="AD1293">
        <v>2.21865E-3</v>
      </c>
      <c r="AE1293">
        <v>-5.2895600000000001E-2</v>
      </c>
    </row>
    <row r="1294" spans="1:31" x14ac:dyDescent="0.45">
      <c r="A1294">
        <v>0</v>
      </c>
      <c r="B1294">
        <v>0</v>
      </c>
      <c r="C1294">
        <v>0</v>
      </c>
      <c r="D1294">
        <v>-0.99995500000000004</v>
      </c>
      <c r="E1294">
        <v>0</v>
      </c>
      <c r="F1294">
        <v>9.5056399999999992E-3</v>
      </c>
      <c r="G1294">
        <v>0</v>
      </c>
      <c r="H1294">
        <v>0</v>
      </c>
      <c r="I1294">
        <v>0</v>
      </c>
      <c r="J1294" s="1">
        <v>-5.9604600000000002E-8</v>
      </c>
      <c r="K1294">
        <v>0</v>
      </c>
      <c r="L1294">
        <v>0</v>
      </c>
      <c r="M1294">
        <v>0</v>
      </c>
      <c r="N1294">
        <v>-0.99994099999999997</v>
      </c>
      <c r="O1294">
        <v>-7.8231000000000004E-4</v>
      </c>
      <c r="P1294">
        <v>8.6653400000000005E-3</v>
      </c>
      <c r="Q1294">
        <v>-6.5289700000000003E-3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0.74905900000000003</v>
      </c>
      <c r="Y1294">
        <v>9.5725099999999994E-2</v>
      </c>
      <c r="Z1294">
        <v>8.3157800000000004E-2</v>
      </c>
      <c r="AA1294" s="1">
        <v>5.9604600000000002E-8</v>
      </c>
      <c r="AB1294">
        <v>0</v>
      </c>
      <c r="AC1294">
        <v>-1.38315E-2</v>
      </c>
      <c r="AD1294">
        <v>-0.141518</v>
      </c>
      <c r="AE1294">
        <v>-5.9754099999999996E-3</v>
      </c>
    </row>
    <row r="1295" spans="1:31" x14ac:dyDescent="0.45">
      <c r="A1295">
        <v>0</v>
      </c>
      <c r="B1295">
        <v>0</v>
      </c>
      <c r="C1295">
        <v>0</v>
      </c>
      <c r="D1295">
        <v>-0.99995500000000004</v>
      </c>
      <c r="E1295">
        <v>0</v>
      </c>
      <c r="F1295">
        <v>9.5056399999999992E-3</v>
      </c>
      <c r="G1295">
        <v>0</v>
      </c>
      <c r="H1295">
        <v>0</v>
      </c>
      <c r="I1295">
        <v>0</v>
      </c>
      <c r="J1295" s="1">
        <v>-5.9604600000000002E-8</v>
      </c>
      <c r="K1295">
        <v>0</v>
      </c>
      <c r="L1295">
        <v>0</v>
      </c>
      <c r="M1295">
        <v>0</v>
      </c>
      <c r="N1295">
        <v>-0.99994099999999997</v>
      </c>
      <c r="O1295">
        <v>-7.7839499999999998E-4</v>
      </c>
      <c r="P1295">
        <v>8.6691800000000003E-3</v>
      </c>
      <c r="Q1295">
        <v>-6.4927400000000003E-3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0.74490199999999995</v>
      </c>
      <c r="Y1295">
        <v>9.5294799999999999E-2</v>
      </c>
      <c r="Z1295">
        <v>8.2742399999999994E-2</v>
      </c>
      <c r="AA1295" s="1">
        <v>5.9604600000000002E-8</v>
      </c>
      <c r="AB1295">
        <v>0</v>
      </c>
      <c r="AC1295">
        <v>-1.5035400000000001E-2</v>
      </c>
      <c r="AD1295">
        <v>2.5034899999999999E-2</v>
      </c>
      <c r="AE1295">
        <v>-1.8835900000000001E-3</v>
      </c>
    </row>
    <row r="1296" spans="1:31" x14ac:dyDescent="0.45">
      <c r="A1296">
        <v>0</v>
      </c>
      <c r="B1296">
        <v>0</v>
      </c>
      <c r="C1296">
        <v>0</v>
      </c>
      <c r="D1296">
        <v>-0.99995500000000004</v>
      </c>
      <c r="E1296">
        <v>0</v>
      </c>
      <c r="F1296">
        <v>9.5056399999999992E-3</v>
      </c>
      <c r="G1296">
        <v>0</v>
      </c>
      <c r="H1296">
        <v>0</v>
      </c>
      <c r="I1296">
        <v>0</v>
      </c>
      <c r="J1296" s="1">
        <v>-5.9604600000000002E-8</v>
      </c>
      <c r="K1296">
        <v>0</v>
      </c>
      <c r="L1296">
        <v>0</v>
      </c>
      <c r="M1296">
        <v>0</v>
      </c>
      <c r="N1296">
        <v>-0.99994099999999997</v>
      </c>
      <c r="O1296">
        <v>-7.8545000000000004E-4</v>
      </c>
      <c r="P1296">
        <v>8.6784900000000005E-3</v>
      </c>
      <c r="Q1296">
        <v>-6.4609699999999999E-3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0.74126899999999996</v>
      </c>
      <c r="Y1296">
        <v>9.4222500000000001E-2</v>
      </c>
      <c r="Z1296">
        <v>8.3575499999999997E-2</v>
      </c>
      <c r="AA1296" s="1">
        <v>5.9604600000000002E-8</v>
      </c>
      <c r="AB1296">
        <v>0</v>
      </c>
      <c r="AC1296">
        <v>2.8847299999999999E-2</v>
      </c>
      <c r="AD1296">
        <v>-2.82408E-2</v>
      </c>
      <c r="AE1296">
        <v>-3.8767700000000002E-2</v>
      </c>
    </row>
    <row r="1297" spans="1:31" x14ac:dyDescent="0.45">
      <c r="A1297">
        <v>0</v>
      </c>
      <c r="B1297">
        <v>0</v>
      </c>
      <c r="C1297">
        <v>0</v>
      </c>
      <c r="D1297">
        <v>-0.99995500000000004</v>
      </c>
      <c r="E1297">
        <v>0</v>
      </c>
      <c r="F1297">
        <v>9.5056399999999992E-3</v>
      </c>
      <c r="G1297">
        <v>0</v>
      </c>
      <c r="H1297">
        <v>0</v>
      </c>
      <c r="I1297">
        <v>0</v>
      </c>
      <c r="J1297" s="1">
        <v>-5.9604600000000002E-8</v>
      </c>
      <c r="K1297">
        <v>0</v>
      </c>
      <c r="L1297">
        <v>0</v>
      </c>
      <c r="M1297">
        <v>0</v>
      </c>
      <c r="N1297">
        <v>-0.99994099999999997</v>
      </c>
      <c r="O1297">
        <v>-7.7142900000000002E-4</v>
      </c>
      <c r="P1297">
        <v>8.6786399999999996E-3</v>
      </c>
      <c r="Q1297">
        <v>-6.4150800000000001E-3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0.73599400000000004</v>
      </c>
      <c r="Y1297">
        <v>9.4222500000000001E-2</v>
      </c>
      <c r="Z1297">
        <v>8.2014500000000004E-2</v>
      </c>
      <c r="AA1297" s="1">
        <v>5.9604600000000002E-8</v>
      </c>
      <c r="AB1297">
        <v>0</v>
      </c>
      <c r="AC1297">
        <v>-8.1085600000000008E-3</v>
      </c>
      <c r="AD1297">
        <v>1.2108799999999999E-2</v>
      </c>
      <c r="AE1297">
        <v>6.27003E-2</v>
      </c>
    </row>
    <row r="1298" spans="1:31" x14ac:dyDescent="0.45">
      <c r="A1298">
        <v>0</v>
      </c>
      <c r="B1298">
        <v>0</v>
      </c>
      <c r="C1298">
        <v>0</v>
      </c>
      <c r="D1298">
        <v>-0.99995500000000004</v>
      </c>
      <c r="E1298">
        <v>0</v>
      </c>
      <c r="F1298">
        <v>9.5056399999999992E-3</v>
      </c>
      <c r="G1298">
        <v>0</v>
      </c>
      <c r="H1298">
        <v>0</v>
      </c>
      <c r="I1298">
        <v>0</v>
      </c>
      <c r="J1298" s="1">
        <v>-5.9604600000000002E-8</v>
      </c>
      <c r="K1298">
        <v>0</v>
      </c>
      <c r="L1298">
        <v>0</v>
      </c>
      <c r="M1298">
        <v>0</v>
      </c>
      <c r="N1298">
        <v>-0.999942</v>
      </c>
      <c r="O1298">
        <v>-7.6004800000000004E-4</v>
      </c>
      <c r="P1298">
        <v>8.68091E-3</v>
      </c>
      <c r="Q1298">
        <v>-6.3578100000000002E-3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0.72941800000000001</v>
      </c>
      <c r="Y1298">
        <v>9.3976599999999993E-2</v>
      </c>
      <c r="Z1298">
        <v>8.0765699999999996E-2</v>
      </c>
      <c r="AA1298" s="1">
        <v>5.9604600000000002E-8</v>
      </c>
      <c r="AB1298">
        <v>0</v>
      </c>
      <c r="AC1298">
        <v>8.8455099999999995E-2</v>
      </c>
      <c r="AD1298">
        <v>-8.2319999999999997E-3</v>
      </c>
      <c r="AE1298">
        <v>-2.7708E-2</v>
      </c>
    </row>
    <row r="1299" spans="1:31" x14ac:dyDescent="0.45">
      <c r="A1299">
        <v>0</v>
      </c>
      <c r="B1299">
        <v>0</v>
      </c>
      <c r="C1299">
        <v>0</v>
      </c>
      <c r="D1299">
        <v>-0.99995500000000004</v>
      </c>
      <c r="E1299">
        <v>0</v>
      </c>
      <c r="F1299">
        <v>9.5056399999999992E-3</v>
      </c>
      <c r="G1299">
        <v>0</v>
      </c>
      <c r="H1299">
        <v>0</v>
      </c>
      <c r="I1299">
        <v>0</v>
      </c>
      <c r="J1299" s="1">
        <v>-5.9604600000000002E-8</v>
      </c>
      <c r="K1299">
        <v>0</v>
      </c>
      <c r="L1299">
        <v>0</v>
      </c>
      <c r="M1299">
        <v>0</v>
      </c>
      <c r="N1299">
        <v>-0.999942</v>
      </c>
      <c r="O1299">
        <v>-7.7722000000000002E-4</v>
      </c>
      <c r="P1299">
        <v>8.6829000000000003E-3</v>
      </c>
      <c r="Q1299">
        <v>-6.3088500000000004E-3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0.72382800000000003</v>
      </c>
      <c r="Y1299">
        <v>9.3737500000000001E-2</v>
      </c>
      <c r="Z1299">
        <v>8.2780599999999996E-2</v>
      </c>
      <c r="AA1299" s="1">
        <v>5.9604600000000002E-8</v>
      </c>
      <c r="AB1299">
        <v>0</v>
      </c>
      <c r="AC1299">
        <v>3.3523499999999998E-2</v>
      </c>
      <c r="AD1299">
        <v>-2.8832099999999999E-2</v>
      </c>
      <c r="AE1299">
        <v>-4.1200100000000003E-2</v>
      </c>
    </row>
    <row r="1300" spans="1:31" x14ac:dyDescent="0.45">
      <c r="A1300">
        <v>0</v>
      </c>
      <c r="B1300">
        <v>0</v>
      </c>
      <c r="C1300">
        <v>0</v>
      </c>
      <c r="D1300">
        <v>-0.99995500000000004</v>
      </c>
      <c r="E1300">
        <v>0</v>
      </c>
      <c r="F1300">
        <v>9.5056399999999992E-3</v>
      </c>
      <c r="G1300">
        <v>0</v>
      </c>
      <c r="H1300">
        <v>0</v>
      </c>
      <c r="I1300">
        <v>0</v>
      </c>
      <c r="J1300" s="1">
        <v>-5.9604600000000002E-8</v>
      </c>
      <c r="K1300">
        <v>0</v>
      </c>
      <c r="L1300">
        <v>0</v>
      </c>
      <c r="M1300">
        <v>0</v>
      </c>
      <c r="N1300">
        <v>-0.999942</v>
      </c>
      <c r="O1300">
        <v>-7.8173900000000004E-4</v>
      </c>
      <c r="P1300">
        <v>8.6839299999999994E-3</v>
      </c>
      <c r="Q1300">
        <v>-6.2719799999999999E-3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0.71960800000000003</v>
      </c>
      <c r="Y1300">
        <v>9.3621399999999994E-2</v>
      </c>
      <c r="Z1300">
        <v>8.3334400000000003E-2</v>
      </c>
      <c r="AA1300" s="1">
        <v>5.9604600000000002E-8</v>
      </c>
      <c r="AB1300">
        <v>0</v>
      </c>
      <c r="AC1300">
        <v>-3.4865899999999999E-3</v>
      </c>
      <c r="AD1300">
        <v>-3.7796900000000001E-2</v>
      </c>
      <c r="AE1300">
        <v>2.6739599999999999E-2</v>
      </c>
    </row>
    <row r="1301" spans="1:31" x14ac:dyDescent="0.45">
      <c r="A1301">
        <v>0</v>
      </c>
      <c r="B1301">
        <v>0</v>
      </c>
      <c r="C1301">
        <v>0</v>
      </c>
      <c r="D1301">
        <v>-0.99995500000000004</v>
      </c>
      <c r="E1301">
        <v>0</v>
      </c>
      <c r="F1301">
        <v>9.5056399999999992E-3</v>
      </c>
      <c r="G1301">
        <v>0</v>
      </c>
      <c r="H1301">
        <v>0</v>
      </c>
      <c r="I1301">
        <v>0</v>
      </c>
      <c r="J1301" s="1">
        <v>-5.9604600000000002E-8</v>
      </c>
      <c r="K1301">
        <v>0</v>
      </c>
      <c r="L1301">
        <v>0</v>
      </c>
      <c r="M1301">
        <v>0</v>
      </c>
      <c r="N1301">
        <v>-0.99994300000000003</v>
      </c>
      <c r="O1301">
        <v>-7.7132000000000004E-4</v>
      </c>
      <c r="P1301">
        <v>8.6663899999999995E-3</v>
      </c>
      <c r="Q1301">
        <v>-6.2460900000000001E-3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0.71663100000000002</v>
      </c>
      <c r="Y1301">
        <v>9.5643099999999995E-2</v>
      </c>
      <c r="Z1301">
        <v>8.2178899999999999E-2</v>
      </c>
      <c r="AA1301" s="1">
        <v>5.9604600000000002E-8</v>
      </c>
      <c r="AB1301">
        <v>0</v>
      </c>
      <c r="AC1301">
        <v>-6.8466799999999994E-2</v>
      </c>
      <c r="AD1301">
        <v>2.76724E-2</v>
      </c>
      <c r="AE1301">
        <v>1.6196599999999998E-2</v>
      </c>
    </row>
    <row r="1302" spans="1:31" x14ac:dyDescent="0.45">
      <c r="A1302">
        <v>0</v>
      </c>
      <c r="B1302">
        <v>0</v>
      </c>
      <c r="C1302">
        <v>0</v>
      </c>
      <c r="D1302">
        <v>-0.99995500000000004</v>
      </c>
      <c r="E1302">
        <v>0</v>
      </c>
      <c r="F1302">
        <v>9.5056399999999992E-3</v>
      </c>
      <c r="G1302">
        <v>0</v>
      </c>
      <c r="H1302">
        <v>0</v>
      </c>
      <c r="I1302">
        <v>0</v>
      </c>
      <c r="J1302" s="1">
        <v>-5.9604600000000002E-8</v>
      </c>
      <c r="K1302">
        <v>0</v>
      </c>
      <c r="L1302">
        <v>0</v>
      </c>
      <c r="M1302">
        <v>0</v>
      </c>
      <c r="N1302">
        <v>-0.99994300000000003</v>
      </c>
      <c r="O1302">
        <v>-7.6842800000000004E-4</v>
      </c>
      <c r="P1302">
        <v>8.6689499999999999E-3</v>
      </c>
      <c r="Q1302">
        <v>-6.2010900000000002E-3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0.71147000000000005</v>
      </c>
      <c r="Y1302">
        <v>9.5356300000000005E-2</v>
      </c>
      <c r="Z1302">
        <v>8.1890400000000002E-2</v>
      </c>
      <c r="AA1302" s="1">
        <v>5.9604600000000002E-8</v>
      </c>
      <c r="AB1302">
        <v>0</v>
      </c>
      <c r="AC1302">
        <v>-1.9096599999999998E-2</v>
      </c>
      <c r="AD1302">
        <v>-1.16735E-2</v>
      </c>
      <c r="AE1302">
        <v>2.1123200000000002E-2</v>
      </c>
    </row>
    <row r="1303" spans="1:31" x14ac:dyDescent="0.45">
      <c r="A1303">
        <v>0</v>
      </c>
      <c r="B1303">
        <v>0</v>
      </c>
      <c r="C1303">
        <v>0</v>
      </c>
      <c r="D1303">
        <v>-0.99995500000000004</v>
      </c>
      <c r="E1303">
        <v>0</v>
      </c>
      <c r="F1303">
        <v>9.5056399999999992E-3</v>
      </c>
      <c r="G1303">
        <v>0</v>
      </c>
      <c r="H1303">
        <v>0</v>
      </c>
      <c r="I1303">
        <v>0</v>
      </c>
      <c r="J1303" s="1">
        <v>-5.9604600000000002E-8</v>
      </c>
      <c r="K1303">
        <v>0</v>
      </c>
      <c r="L1303">
        <v>0</v>
      </c>
      <c r="M1303">
        <v>0</v>
      </c>
      <c r="N1303">
        <v>-0.99994300000000003</v>
      </c>
      <c r="O1303">
        <v>-7.6459E-4</v>
      </c>
      <c r="P1303">
        <v>8.6627400000000004E-3</v>
      </c>
      <c r="Q1303">
        <v>-6.1660600000000001E-3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0.70745199999999997</v>
      </c>
      <c r="Y1303">
        <v>9.6066600000000002E-2</v>
      </c>
      <c r="Z1303">
        <v>8.1489800000000001E-2</v>
      </c>
      <c r="AA1303" s="1">
        <v>5.9604600000000002E-8</v>
      </c>
      <c r="AB1303">
        <v>0</v>
      </c>
      <c r="AC1303">
        <v>3.7213999999999997E-2</v>
      </c>
      <c r="AD1303">
        <v>2.4278999999999998E-2</v>
      </c>
      <c r="AE1303">
        <v>5.7190900000000003E-2</v>
      </c>
    </row>
    <row r="1304" spans="1:31" x14ac:dyDescent="0.45">
      <c r="A1304">
        <v>0</v>
      </c>
      <c r="B1304">
        <v>0</v>
      </c>
      <c r="C1304">
        <v>0</v>
      </c>
      <c r="D1304">
        <v>-0.99995500000000004</v>
      </c>
      <c r="E1304">
        <v>0</v>
      </c>
      <c r="F1304">
        <v>9.5056399999999992E-3</v>
      </c>
      <c r="G1304">
        <v>0</v>
      </c>
      <c r="H1304">
        <v>0</v>
      </c>
      <c r="I1304">
        <v>0</v>
      </c>
      <c r="J1304" s="1">
        <v>-5.9604600000000002E-8</v>
      </c>
      <c r="K1304">
        <v>0</v>
      </c>
      <c r="L1304">
        <v>0</v>
      </c>
      <c r="M1304">
        <v>0</v>
      </c>
      <c r="N1304">
        <v>-0.99994400000000006</v>
      </c>
      <c r="O1304">
        <v>-7.5441500000000003E-4</v>
      </c>
      <c r="P1304">
        <v>8.6589600000000003E-3</v>
      </c>
      <c r="Q1304">
        <v>-6.1131500000000004E-3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0.70137799999999995</v>
      </c>
      <c r="Y1304">
        <v>9.6517400000000003E-2</v>
      </c>
      <c r="Z1304">
        <v>8.0379099999999995E-2</v>
      </c>
      <c r="AA1304" s="1">
        <v>5.9604600000000002E-8</v>
      </c>
      <c r="AB1304">
        <v>0</v>
      </c>
      <c r="AC1304">
        <v>6.6620600000000002E-2</v>
      </c>
      <c r="AD1304">
        <v>-2.82676E-2</v>
      </c>
      <c r="AE1304">
        <v>-2.2301700000000001E-2</v>
      </c>
    </row>
    <row r="1305" spans="1:31" x14ac:dyDescent="0.45">
      <c r="A1305">
        <v>0</v>
      </c>
      <c r="B1305">
        <v>0</v>
      </c>
      <c r="C1305">
        <v>0</v>
      </c>
      <c r="D1305">
        <v>-0.99995500000000004</v>
      </c>
      <c r="E1305">
        <v>0</v>
      </c>
      <c r="F1305">
        <v>9.5056399999999992E-3</v>
      </c>
      <c r="G1305">
        <v>0</v>
      </c>
      <c r="H1305">
        <v>0</v>
      </c>
      <c r="I1305">
        <v>0</v>
      </c>
      <c r="J1305" s="1">
        <v>-5.9604600000000002E-8</v>
      </c>
      <c r="K1305">
        <v>0</v>
      </c>
      <c r="L1305">
        <v>0</v>
      </c>
      <c r="M1305">
        <v>0</v>
      </c>
      <c r="N1305">
        <v>-0.99994400000000006</v>
      </c>
      <c r="O1305">
        <v>-7.4681400000000005E-4</v>
      </c>
      <c r="P1305">
        <v>8.6507300000000006E-3</v>
      </c>
      <c r="Q1305">
        <v>-6.0862700000000004E-3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0.69828999999999997</v>
      </c>
      <c r="Y1305">
        <v>9.7466800000000006E-2</v>
      </c>
      <c r="Z1305">
        <v>7.9540600000000003E-2</v>
      </c>
      <c r="AA1305" s="1">
        <v>5.9604600000000002E-8</v>
      </c>
      <c r="AB1305">
        <v>0</v>
      </c>
      <c r="AC1305">
        <v>2.7412300000000001E-2</v>
      </c>
      <c r="AD1305">
        <v>2.0503199999999999E-2</v>
      </c>
      <c r="AE1305">
        <v>-9.2746800000000004E-3</v>
      </c>
    </row>
    <row r="1306" spans="1:31" x14ac:dyDescent="0.45">
      <c r="A1306">
        <v>0</v>
      </c>
      <c r="B1306">
        <v>0</v>
      </c>
      <c r="C1306">
        <v>0</v>
      </c>
      <c r="D1306">
        <v>-0.99995500000000004</v>
      </c>
      <c r="E1306">
        <v>0</v>
      </c>
      <c r="F1306">
        <v>9.5056399999999992E-3</v>
      </c>
      <c r="G1306">
        <v>0</v>
      </c>
      <c r="H1306">
        <v>0</v>
      </c>
      <c r="I1306">
        <v>0</v>
      </c>
      <c r="J1306" s="1">
        <v>-5.9604600000000002E-8</v>
      </c>
      <c r="K1306">
        <v>0</v>
      </c>
      <c r="L1306">
        <v>0</v>
      </c>
      <c r="M1306">
        <v>0</v>
      </c>
      <c r="N1306">
        <v>-0.99994400000000006</v>
      </c>
      <c r="O1306">
        <v>-7.3099099999999995E-4</v>
      </c>
      <c r="P1306">
        <v>8.6709500000000002E-3</v>
      </c>
      <c r="Q1306">
        <v>-6.0384699999999998E-3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0.69279199999999996</v>
      </c>
      <c r="Y1306">
        <v>9.5165E-2</v>
      </c>
      <c r="Z1306">
        <v>7.7760899999999994E-2</v>
      </c>
      <c r="AA1306" s="1">
        <v>5.9604600000000002E-8</v>
      </c>
      <c r="AB1306">
        <v>0</v>
      </c>
      <c r="AC1306">
        <v>-1.4352999999999999E-2</v>
      </c>
      <c r="AD1306">
        <v>-3.00028E-2</v>
      </c>
      <c r="AE1306">
        <v>-1.9249100000000002E-2</v>
      </c>
    </row>
    <row r="1307" spans="1:31" x14ac:dyDescent="0.45">
      <c r="A1307">
        <v>0</v>
      </c>
      <c r="B1307">
        <v>0</v>
      </c>
      <c r="C1307">
        <v>0</v>
      </c>
      <c r="D1307">
        <v>-0.99995500000000004</v>
      </c>
      <c r="E1307">
        <v>0</v>
      </c>
      <c r="F1307">
        <v>9.5056399999999992E-3</v>
      </c>
      <c r="G1307">
        <v>0</v>
      </c>
      <c r="H1307">
        <v>0</v>
      </c>
      <c r="I1307">
        <v>0</v>
      </c>
      <c r="J1307" s="1">
        <v>-5.9604600000000002E-8</v>
      </c>
      <c r="K1307">
        <v>0</v>
      </c>
      <c r="L1307">
        <v>0</v>
      </c>
      <c r="M1307">
        <v>0</v>
      </c>
      <c r="N1307">
        <v>-0.99994400000000006</v>
      </c>
      <c r="O1307">
        <v>-7.33542E-4</v>
      </c>
      <c r="P1307">
        <v>8.6662500000000003E-3</v>
      </c>
      <c r="Q1307">
        <v>-5.9923800000000003E-3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0.68751399999999996</v>
      </c>
      <c r="Y1307">
        <v>9.5704600000000001E-2</v>
      </c>
      <c r="Z1307">
        <v>7.81023E-2</v>
      </c>
      <c r="AA1307" s="1">
        <v>5.9604600000000002E-8</v>
      </c>
      <c r="AB1307">
        <v>0</v>
      </c>
      <c r="AC1307">
        <v>2.9325299999999999E-2</v>
      </c>
      <c r="AD1307" s="1">
        <v>8.3728900000000004E-5</v>
      </c>
      <c r="AE1307">
        <v>-3.1163300000000001E-2</v>
      </c>
    </row>
    <row r="1308" spans="1:31" x14ac:dyDescent="0.45">
      <c r="A1308">
        <v>0</v>
      </c>
      <c r="B1308">
        <v>0</v>
      </c>
      <c r="C1308">
        <v>0</v>
      </c>
      <c r="D1308">
        <v>-0.99995500000000004</v>
      </c>
      <c r="E1308">
        <v>0</v>
      </c>
      <c r="F1308">
        <v>9.5056399999999992E-3</v>
      </c>
      <c r="G1308">
        <v>0</v>
      </c>
      <c r="H1308">
        <v>0</v>
      </c>
      <c r="I1308">
        <v>0</v>
      </c>
      <c r="J1308" s="1">
        <v>-5.9604600000000002E-8</v>
      </c>
      <c r="K1308">
        <v>0</v>
      </c>
      <c r="L1308">
        <v>0</v>
      </c>
      <c r="M1308">
        <v>0</v>
      </c>
      <c r="N1308">
        <v>-0.99994400000000006</v>
      </c>
      <c r="O1308">
        <v>-7.2427199999999998E-4</v>
      </c>
      <c r="P1308">
        <v>8.6850699999999996E-3</v>
      </c>
      <c r="Q1308">
        <v>-5.9649100000000004E-3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0.68435299999999999</v>
      </c>
      <c r="Y1308">
        <v>9.35531E-2</v>
      </c>
      <c r="Z1308">
        <v>7.7054499999999998E-2</v>
      </c>
      <c r="AA1308" s="1">
        <v>5.9604600000000002E-8</v>
      </c>
      <c r="AB1308">
        <v>0</v>
      </c>
      <c r="AC1308">
        <v>-1.38768E-2</v>
      </c>
      <c r="AD1308">
        <v>-8.2084900000000002E-2</v>
      </c>
      <c r="AE1308">
        <v>6.0901499999999997E-2</v>
      </c>
    </row>
    <row r="1309" spans="1:31" x14ac:dyDescent="0.45">
      <c r="A1309">
        <v>0</v>
      </c>
      <c r="B1309">
        <v>0</v>
      </c>
      <c r="C1309">
        <v>0</v>
      </c>
      <c r="D1309">
        <v>-0.99995500000000004</v>
      </c>
      <c r="E1309">
        <v>0</v>
      </c>
      <c r="F1309">
        <v>9.5056399999999992E-3</v>
      </c>
      <c r="G1309">
        <v>0</v>
      </c>
      <c r="H1309">
        <v>0</v>
      </c>
      <c r="I1309">
        <v>0</v>
      </c>
      <c r="J1309" s="1">
        <v>-5.9604600000000002E-8</v>
      </c>
      <c r="K1309">
        <v>0</v>
      </c>
      <c r="L1309">
        <v>0</v>
      </c>
      <c r="M1309">
        <v>0</v>
      </c>
      <c r="N1309">
        <v>-0.99994400000000006</v>
      </c>
      <c r="O1309">
        <v>-7.2150199999999995E-4</v>
      </c>
      <c r="P1309">
        <v>8.6976599999999994E-3</v>
      </c>
      <c r="Q1309">
        <v>-5.9226699999999997E-3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0.67950900000000003</v>
      </c>
      <c r="Y1309">
        <v>9.2118800000000001E-2</v>
      </c>
      <c r="Z1309">
        <v>7.6770599999999994E-2</v>
      </c>
      <c r="AA1309" s="1">
        <v>5.9604600000000002E-8</v>
      </c>
      <c r="AB1309">
        <v>0</v>
      </c>
      <c r="AC1309">
        <v>-3.98699E-2</v>
      </c>
      <c r="AD1309">
        <v>-7.1966199999999994E-2</v>
      </c>
      <c r="AE1309">
        <v>5.5172400000000003E-2</v>
      </c>
    </row>
    <row r="1310" spans="1:31" x14ac:dyDescent="0.45">
      <c r="A1310">
        <v>0</v>
      </c>
      <c r="B1310">
        <v>0</v>
      </c>
      <c r="C1310">
        <v>0</v>
      </c>
      <c r="D1310">
        <v>-0.99995500000000004</v>
      </c>
      <c r="E1310">
        <v>0</v>
      </c>
      <c r="F1310">
        <v>9.5056399999999992E-3</v>
      </c>
      <c r="G1310">
        <v>0</v>
      </c>
      <c r="H1310">
        <v>0</v>
      </c>
      <c r="I1310">
        <v>0</v>
      </c>
      <c r="J1310" s="1">
        <v>-5.9604600000000002E-8</v>
      </c>
      <c r="K1310">
        <v>0</v>
      </c>
      <c r="L1310">
        <v>0</v>
      </c>
      <c r="M1310">
        <v>0</v>
      </c>
      <c r="N1310">
        <v>-0.99994499999999997</v>
      </c>
      <c r="O1310">
        <v>-7.0809900000000001E-4</v>
      </c>
      <c r="P1310">
        <v>8.7040099999999999E-3</v>
      </c>
      <c r="Q1310">
        <v>-5.8733700000000002E-3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0.673844</v>
      </c>
      <c r="Y1310">
        <v>9.1394799999999998E-2</v>
      </c>
      <c r="Z1310">
        <v>7.5279700000000005E-2</v>
      </c>
      <c r="AA1310" s="1">
        <v>5.9604600000000002E-8</v>
      </c>
      <c r="AB1310">
        <v>0</v>
      </c>
      <c r="AC1310">
        <v>-1.44923E-2</v>
      </c>
      <c r="AD1310">
        <v>4.2764499999999997E-2</v>
      </c>
      <c r="AE1310">
        <v>-3.0066599999999999E-2</v>
      </c>
    </row>
    <row r="1311" spans="1:31" x14ac:dyDescent="0.45">
      <c r="A1311">
        <v>0</v>
      </c>
      <c r="B1311">
        <v>0</v>
      </c>
      <c r="C1311">
        <v>0</v>
      </c>
      <c r="D1311">
        <v>-0.99995500000000004</v>
      </c>
      <c r="E1311">
        <v>0</v>
      </c>
      <c r="F1311">
        <v>9.5056399999999992E-3</v>
      </c>
      <c r="G1311">
        <v>0</v>
      </c>
      <c r="H1311">
        <v>0</v>
      </c>
      <c r="I1311">
        <v>0</v>
      </c>
      <c r="J1311" s="1">
        <v>-5.9604600000000002E-8</v>
      </c>
      <c r="K1311">
        <v>0</v>
      </c>
      <c r="L1311">
        <v>0</v>
      </c>
      <c r="M1311">
        <v>0</v>
      </c>
      <c r="N1311">
        <v>-0.99994499999999997</v>
      </c>
      <c r="O1311">
        <v>-6.9226499999999996E-4</v>
      </c>
      <c r="P1311">
        <v>8.6910900000000003E-3</v>
      </c>
      <c r="Q1311">
        <v>-5.8401700000000004E-3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0.67002099999999998</v>
      </c>
      <c r="Y1311">
        <v>9.2897400000000005E-2</v>
      </c>
      <c r="Z1311">
        <v>7.3507100000000006E-2</v>
      </c>
      <c r="AA1311" s="1">
        <v>5.9604600000000002E-8</v>
      </c>
      <c r="AB1311">
        <v>0</v>
      </c>
      <c r="AC1311">
        <v>1.02288E-2</v>
      </c>
      <c r="AD1311">
        <v>8.9888300000000004E-2</v>
      </c>
      <c r="AE1311">
        <v>1.61525E-2</v>
      </c>
    </row>
    <row r="1312" spans="1:31" x14ac:dyDescent="0.45">
      <c r="A1312">
        <v>0</v>
      </c>
      <c r="B1312">
        <v>0</v>
      </c>
      <c r="C1312">
        <v>0</v>
      </c>
      <c r="D1312">
        <v>-0.99995500000000004</v>
      </c>
      <c r="E1312">
        <v>0</v>
      </c>
      <c r="F1312">
        <v>9.5056399999999992E-3</v>
      </c>
      <c r="G1312">
        <v>0</v>
      </c>
      <c r="H1312">
        <v>0</v>
      </c>
      <c r="I1312">
        <v>0</v>
      </c>
      <c r="J1312" s="1">
        <v>-5.9604600000000002E-8</v>
      </c>
      <c r="K1312">
        <v>0</v>
      </c>
      <c r="L1312">
        <v>0</v>
      </c>
      <c r="M1312">
        <v>0</v>
      </c>
      <c r="N1312">
        <v>-0.99994499999999997</v>
      </c>
      <c r="O1312">
        <v>-6.9336599999999995E-4</v>
      </c>
      <c r="P1312">
        <v>8.6833799999999992E-3</v>
      </c>
      <c r="Q1312">
        <v>-5.8075100000000001E-3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0.66628100000000001</v>
      </c>
      <c r="Y1312">
        <v>9.3785300000000002E-2</v>
      </c>
      <c r="Z1312">
        <v>7.3670899999999997E-2</v>
      </c>
      <c r="AA1312" s="1">
        <v>5.9604600000000002E-8</v>
      </c>
      <c r="AB1312">
        <v>0</v>
      </c>
      <c r="AC1312">
        <v>1.15198E-2</v>
      </c>
      <c r="AD1312">
        <v>1.0587299999999999E-2</v>
      </c>
      <c r="AE1312">
        <v>2.9344499999999999E-2</v>
      </c>
    </row>
    <row r="1313" spans="1:31" x14ac:dyDescent="0.45">
      <c r="A1313">
        <v>0</v>
      </c>
      <c r="B1313">
        <v>0</v>
      </c>
      <c r="C1313">
        <v>0</v>
      </c>
      <c r="D1313">
        <v>-0.99995500000000004</v>
      </c>
      <c r="E1313">
        <v>0</v>
      </c>
      <c r="F1313">
        <v>9.5056399999999992E-3</v>
      </c>
      <c r="G1313">
        <v>0</v>
      </c>
      <c r="H1313">
        <v>0</v>
      </c>
      <c r="I1313">
        <v>0</v>
      </c>
      <c r="J1313" s="1">
        <v>-5.9604600000000002E-8</v>
      </c>
      <c r="K1313">
        <v>0</v>
      </c>
      <c r="L1313">
        <v>0</v>
      </c>
      <c r="M1313">
        <v>0</v>
      </c>
      <c r="N1313">
        <v>-0.99994499999999997</v>
      </c>
      <c r="O1313">
        <v>-6.9054200000000004E-4</v>
      </c>
      <c r="P1313">
        <v>8.6881100000000006E-3</v>
      </c>
      <c r="Q1313">
        <v>-5.7796699999999998E-3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0.66308699999999998</v>
      </c>
      <c r="Y1313">
        <v>9.3245700000000001E-2</v>
      </c>
      <c r="Z1313">
        <v>7.3371900000000004E-2</v>
      </c>
      <c r="AA1313" s="1">
        <v>5.9604600000000002E-8</v>
      </c>
      <c r="AB1313">
        <v>0</v>
      </c>
      <c r="AC1313">
        <v>3.1764899999999999E-2</v>
      </c>
      <c r="AD1313">
        <v>-4.1832399999999999E-2</v>
      </c>
      <c r="AE1313">
        <v>2.4139500000000001E-2</v>
      </c>
    </row>
    <row r="1314" spans="1:31" x14ac:dyDescent="0.45">
      <c r="A1314">
        <v>0</v>
      </c>
      <c r="B1314">
        <v>0</v>
      </c>
      <c r="C1314">
        <v>0</v>
      </c>
      <c r="D1314">
        <v>-0.99995500000000004</v>
      </c>
      <c r="E1314">
        <v>0</v>
      </c>
      <c r="F1314">
        <v>9.5056399999999992E-3</v>
      </c>
      <c r="G1314">
        <v>0</v>
      </c>
      <c r="H1314">
        <v>0</v>
      </c>
      <c r="I1314">
        <v>0</v>
      </c>
      <c r="J1314" s="1">
        <v>-5.9604600000000002E-8</v>
      </c>
      <c r="K1314">
        <v>0</v>
      </c>
      <c r="L1314">
        <v>0</v>
      </c>
      <c r="M1314">
        <v>0</v>
      </c>
      <c r="N1314">
        <v>-0.999946</v>
      </c>
      <c r="O1314">
        <v>-6.8788400000000004E-4</v>
      </c>
      <c r="P1314">
        <v>8.6746400000000008E-3</v>
      </c>
      <c r="Q1314">
        <v>-5.7395700000000003E-3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0.65849100000000005</v>
      </c>
      <c r="Y1314">
        <v>9.4789399999999996E-2</v>
      </c>
      <c r="Z1314">
        <v>7.3116200000000006E-2</v>
      </c>
      <c r="AA1314" s="1">
        <v>5.9604600000000002E-8</v>
      </c>
      <c r="AB1314">
        <v>0</v>
      </c>
      <c r="AC1314">
        <v>2.2192799999999999E-2</v>
      </c>
      <c r="AD1314">
        <v>2.7118099999999999E-2</v>
      </c>
      <c r="AE1314">
        <v>3.2497999999999999E-2</v>
      </c>
    </row>
    <row r="1315" spans="1:31" x14ac:dyDescent="0.45">
      <c r="A1315">
        <v>0</v>
      </c>
      <c r="B1315">
        <v>0</v>
      </c>
      <c r="C1315">
        <v>0</v>
      </c>
      <c r="D1315">
        <v>-0.99995500000000004</v>
      </c>
      <c r="E1315">
        <v>0</v>
      </c>
      <c r="F1315">
        <v>9.5056399999999992E-3</v>
      </c>
      <c r="G1315">
        <v>0</v>
      </c>
      <c r="H1315">
        <v>0</v>
      </c>
      <c r="I1315">
        <v>0</v>
      </c>
      <c r="J1315" s="1">
        <v>-5.9604600000000002E-8</v>
      </c>
      <c r="K1315">
        <v>0</v>
      </c>
      <c r="L1315">
        <v>0</v>
      </c>
      <c r="M1315">
        <v>0</v>
      </c>
      <c r="N1315">
        <v>-0.999946</v>
      </c>
      <c r="O1315">
        <v>-6.7040800000000005E-4</v>
      </c>
      <c r="P1315">
        <v>8.68529E-3</v>
      </c>
      <c r="Q1315">
        <v>-5.6881600000000003E-3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0.65257799999999999</v>
      </c>
      <c r="Y1315">
        <v>9.3587199999999995E-2</v>
      </c>
      <c r="Z1315">
        <v>7.1157899999999996E-2</v>
      </c>
      <c r="AA1315" s="1">
        <v>5.9604600000000002E-8</v>
      </c>
      <c r="AB1315">
        <v>0</v>
      </c>
      <c r="AC1315">
        <v>-1.8047299999999999E-2</v>
      </c>
      <c r="AD1315">
        <v>1.32902E-2</v>
      </c>
      <c r="AE1315">
        <v>-0.10040200000000001</v>
      </c>
    </row>
    <row r="1316" spans="1:31" x14ac:dyDescent="0.45">
      <c r="A1316">
        <v>0</v>
      </c>
      <c r="B1316">
        <v>0</v>
      </c>
      <c r="C1316">
        <v>0</v>
      </c>
      <c r="D1316">
        <v>-0.99995500000000004</v>
      </c>
      <c r="E1316">
        <v>0</v>
      </c>
      <c r="F1316">
        <v>9.5056399999999992E-3</v>
      </c>
      <c r="G1316">
        <v>0</v>
      </c>
      <c r="H1316">
        <v>0</v>
      </c>
      <c r="I1316">
        <v>0</v>
      </c>
      <c r="J1316" s="1">
        <v>-5.9604600000000002E-8</v>
      </c>
      <c r="K1316">
        <v>0</v>
      </c>
      <c r="L1316">
        <v>0</v>
      </c>
      <c r="M1316">
        <v>0</v>
      </c>
      <c r="N1316">
        <v>-0.999946</v>
      </c>
      <c r="O1316">
        <v>-6.7019099999999999E-4</v>
      </c>
      <c r="P1316">
        <v>8.6890700000000001E-3</v>
      </c>
      <c r="Q1316">
        <v>-5.6743399999999999E-3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0.65099399999999996</v>
      </c>
      <c r="Y1316">
        <v>9.3156900000000001E-2</v>
      </c>
      <c r="Z1316">
        <v>7.1144299999999994E-2</v>
      </c>
      <c r="AA1316" s="1">
        <v>5.9604600000000002E-8</v>
      </c>
      <c r="AB1316">
        <v>0</v>
      </c>
      <c r="AC1316">
        <v>2.6089299999999999E-2</v>
      </c>
      <c r="AD1316">
        <v>1.11495E-2</v>
      </c>
      <c r="AE1316">
        <v>4.8900699999999998E-2</v>
      </c>
    </row>
    <row r="1317" spans="1:31" x14ac:dyDescent="0.45">
      <c r="A1317">
        <v>0</v>
      </c>
      <c r="B1317">
        <v>0</v>
      </c>
      <c r="C1317">
        <v>0</v>
      </c>
      <c r="D1317">
        <v>-0.99995500000000004</v>
      </c>
      <c r="E1317">
        <v>0</v>
      </c>
      <c r="F1317">
        <v>9.5056399999999992E-3</v>
      </c>
      <c r="G1317">
        <v>0</v>
      </c>
      <c r="H1317">
        <v>0</v>
      </c>
      <c r="I1317">
        <v>0</v>
      </c>
      <c r="J1317" s="1">
        <v>-5.9604600000000002E-8</v>
      </c>
      <c r="K1317">
        <v>0</v>
      </c>
      <c r="L1317">
        <v>0</v>
      </c>
      <c r="M1317">
        <v>0</v>
      </c>
      <c r="N1317">
        <v>-0.999946</v>
      </c>
      <c r="O1317">
        <v>-6.6371900000000001E-4</v>
      </c>
      <c r="P1317">
        <v>8.6708099999999993E-3</v>
      </c>
      <c r="Q1317">
        <v>-5.6396500000000004E-3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0.64701200000000003</v>
      </c>
      <c r="Y1317">
        <v>9.52538E-2</v>
      </c>
      <c r="Z1317">
        <v>7.0449100000000001E-2</v>
      </c>
      <c r="AA1317" s="1">
        <v>5.9604600000000002E-8</v>
      </c>
      <c r="AB1317">
        <v>0</v>
      </c>
      <c r="AC1317">
        <v>-5.8995400000000003E-2</v>
      </c>
      <c r="AD1317">
        <v>4.2100499999999999E-2</v>
      </c>
      <c r="AE1317">
        <v>3.2692699999999998E-2</v>
      </c>
    </row>
    <row r="1318" spans="1:31" x14ac:dyDescent="0.45">
      <c r="A1318">
        <v>0</v>
      </c>
      <c r="B1318">
        <v>0</v>
      </c>
      <c r="C1318">
        <v>0</v>
      </c>
      <c r="D1318">
        <v>-0.99995500000000004</v>
      </c>
      <c r="E1318">
        <v>0</v>
      </c>
      <c r="F1318">
        <v>9.5056399999999992E-3</v>
      </c>
      <c r="G1318">
        <v>0</v>
      </c>
      <c r="H1318">
        <v>0</v>
      </c>
      <c r="I1318">
        <v>0</v>
      </c>
      <c r="J1318" s="1">
        <v>-5.9604600000000002E-8</v>
      </c>
      <c r="K1318">
        <v>0</v>
      </c>
      <c r="L1318">
        <v>0</v>
      </c>
      <c r="M1318">
        <v>0</v>
      </c>
      <c r="N1318">
        <v>-0.999946</v>
      </c>
      <c r="O1318">
        <v>-6.6082499999999998E-4</v>
      </c>
      <c r="P1318">
        <v>8.6763699999999992E-3</v>
      </c>
      <c r="Q1318">
        <v>-5.6123199999999996E-3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0.64387700000000003</v>
      </c>
      <c r="Y1318">
        <v>9.4618599999999997E-2</v>
      </c>
      <c r="Z1318">
        <v>7.0140999999999995E-2</v>
      </c>
      <c r="AA1318" s="1">
        <v>5.9604600000000002E-8</v>
      </c>
      <c r="AB1318">
        <v>0</v>
      </c>
      <c r="AC1318">
        <v>-1.07317E-2</v>
      </c>
      <c r="AD1318">
        <v>-7.3006399999999999E-2</v>
      </c>
      <c r="AE1318">
        <v>-1.9193100000000001E-2</v>
      </c>
    </row>
    <row r="1319" spans="1:31" x14ac:dyDescent="0.45">
      <c r="A1319">
        <v>0</v>
      </c>
      <c r="B1319">
        <v>0</v>
      </c>
      <c r="C1319">
        <v>0</v>
      </c>
      <c r="D1319">
        <v>-0.99995500000000004</v>
      </c>
      <c r="E1319">
        <v>0</v>
      </c>
      <c r="F1319">
        <v>9.5056399999999992E-3</v>
      </c>
      <c r="G1319">
        <v>0</v>
      </c>
      <c r="H1319">
        <v>0</v>
      </c>
      <c r="I1319">
        <v>0</v>
      </c>
      <c r="J1319" s="1">
        <v>-5.9604600000000002E-8</v>
      </c>
      <c r="K1319">
        <v>0</v>
      </c>
      <c r="L1319">
        <v>0</v>
      </c>
      <c r="M1319">
        <v>0</v>
      </c>
      <c r="N1319">
        <v>-0.99994700000000003</v>
      </c>
      <c r="O1319">
        <v>-6.5714500000000004E-4</v>
      </c>
      <c r="P1319">
        <v>8.6552799999999996E-3</v>
      </c>
      <c r="Q1319">
        <v>-5.5722699999999998E-3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0.63928499999999999</v>
      </c>
      <c r="Y1319">
        <v>9.7043299999999999E-2</v>
      </c>
      <c r="Z1319">
        <v>6.9772600000000004E-2</v>
      </c>
      <c r="AA1319" s="1">
        <v>5.9604600000000002E-8</v>
      </c>
      <c r="AB1319">
        <v>0</v>
      </c>
      <c r="AC1319">
        <v>-4.4659200000000003E-2</v>
      </c>
      <c r="AD1319">
        <v>4.2696499999999998E-3</v>
      </c>
      <c r="AE1319">
        <v>1.4716E-2</v>
      </c>
    </row>
    <row r="1320" spans="1:31" x14ac:dyDescent="0.45">
      <c r="A1320">
        <v>0</v>
      </c>
      <c r="B1320">
        <v>0</v>
      </c>
      <c r="C1320">
        <v>0</v>
      </c>
      <c r="D1320">
        <v>-0.99995500000000004</v>
      </c>
      <c r="E1320">
        <v>0</v>
      </c>
      <c r="F1320">
        <v>9.5056399999999992E-3</v>
      </c>
      <c r="G1320">
        <v>0</v>
      </c>
      <c r="H1320">
        <v>0</v>
      </c>
      <c r="I1320">
        <v>0</v>
      </c>
      <c r="J1320" s="1">
        <v>-5.9604600000000002E-8</v>
      </c>
      <c r="K1320">
        <v>0</v>
      </c>
      <c r="L1320">
        <v>0</v>
      </c>
      <c r="M1320">
        <v>0</v>
      </c>
      <c r="N1320">
        <v>-0.99994700000000003</v>
      </c>
      <c r="O1320">
        <v>-6.6643300000000002E-4</v>
      </c>
      <c r="P1320">
        <v>8.6677000000000004E-3</v>
      </c>
      <c r="Q1320">
        <v>-5.54858E-3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0.63658000000000003</v>
      </c>
      <c r="Y1320">
        <v>9.5615800000000001E-2</v>
      </c>
      <c r="Z1320">
        <v>7.0852600000000002E-2</v>
      </c>
      <c r="AA1320" s="1">
        <v>5.9604600000000002E-8</v>
      </c>
      <c r="AB1320">
        <v>0</v>
      </c>
      <c r="AC1320">
        <v>3.1921600000000001E-2</v>
      </c>
      <c r="AD1320">
        <v>-6.8106100000000003E-2</v>
      </c>
      <c r="AE1320">
        <v>-4.9919999999999999E-2</v>
      </c>
    </row>
    <row r="1321" spans="1:31" x14ac:dyDescent="0.45">
      <c r="A1321">
        <v>0</v>
      </c>
      <c r="B1321">
        <v>0</v>
      </c>
      <c r="C1321">
        <v>0</v>
      </c>
      <c r="D1321">
        <v>-0.99995500000000004</v>
      </c>
      <c r="E1321">
        <v>0</v>
      </c>
      <c r="F1321">
        <v>9.5056399999999992E-3</v>
      </c>
      <c r="G1321">
        <v>0</v>
      </c>
      <c r="H1321">
        <v>0</v>
      </c>
      <c r="I1321">
        <v>0</v>
      </c>
      <c r="J1321" s="1">
        <v>-5.9604600000000002E-8</v>
      </c>
      <c r="K1321">
        <v>0</v>
      </c>
      <c r="L1321">
        <v>0</v>
      </c>
      <c r="M1321">
        <v>0</v>
      </c>
      <c r="N1321">
        <v>-0.99994700000000003</v>
      </c>
      <c r="O1321">
        <v>-6.4978799999999999E-4</v>
      </c>
      <c r="P1321">
        <v>8.6764600000000004E-3</v>
      </c>
      <c r="Q1321">
        <v>-5.5341799999999997E-3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0.63490999999999997</v>
      </c>
      <c r="Y1321">
        <v>9.4618599999999997E-2</v>
      </c>
      <c r="Z1321">
        <v>6.8954000000000001E-2</v>
      </c>
      <c r="AA1321" s="1">
        <v>5.9604600000000002E-8</v>
      </c>
      <c r="AB1321">
        <v>0</v>
      </c>
      <c r="AC1321">
        <v>8.6899400000000002E-3</v>
      </c>
      <c r="AD1321">
        <v>2.3256099999999998E-2</v>
      </c>
      <c r="AE1321">
        <v>3.7035100000000001E-2</v>
      </c>
    </row>
    <row r="1322" spans="1:31" x14ac:dyDescent="0.45">
      <c r="A1322">
        <v>0</v>
      </c>
      <c r="B1322">
        <v>0</v>
      </c>
      <c r="C1322">
        <v>0</v>
      </c>
      <c r="D1322">
        <v>-0.99995500000000004</v>
      </c>
      <c r="E1322">
        <v>0</v>
      </c>
      <c r="F1322">
        <v>9.5056399999999992E-3</v>
      </c>
      <c r="G1322">
        <v>0</v>
      </c>
      <c r="H1322">
        <v>0</v>
      </c>
      <c r="I1322">
        <v>0</v>
      </c>
      <c r="J1322" s="1">
        <v>-5.9604600000000002E-8</v>
      </c>
      <c r="K1322">
        <v>0</v>
      </c>
      <c r="L1322">
        <v>0</v>
      </c>
      <c r="M1322">
        <v>0</v>
      </c>
      <c r="N1322">
        <v>-0.99994700000000003</v>
      </c>
      <c r="O1322">
        <v>-6.4842199999999995E-4</v>
      </c>
      <c r="P1322">
        <v>8.6783799999999994E-3</v>
      </c>
      <c r="Q1322">
        <v>-5.5124099999999997E-3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0.63241400000000003</v>
      </c>
      <c r="Y1322">
        <v>9.4406900000000002E-2</v>
      </c>
      <c r="Z1322">
        <v>6.8817900000000001E-2</v>
      </c>
      <c r="AA1322" s="1">
        <v>5.9604600000000002E-8</v>
      </c>
      <c r="AB1322">
        <v>0</v>
      </c>
      <c r="AC1322">
        <v>-7.4077000000000004E-2</v>
      </c>
      <c r="AD1322">
        <v>-3.3662399999999999E-3</v>
      </c>
      <c r="AE1322">
        <v>-2.2961599999999999E-2</v>
      </c>
    </row>
    <row r="1323" spans="1:31" x14ac:dyDescent="0.45">
      <c r="A1323">
        <v>0</v>
      </c>
      <c r="B1323">
        <v>0</v>
      </c>
      <c r="C1323">
        <v>0</v>
      </c>
      <c r="D1323">
        <v>-0.99995500000000004</v>
      </c>
      <c r="E1323">
        <v>0</v>
      </c>
      <c r="F1323">
        <v>9.5056399999999992E-3</v>
      </c>
      <c r="G1323">
        <v>0</v>
      </c>
      <c r="H1323">
        <v>0</v>
      </c>
      <c r="I1323">
        <v>0</v>
      </c>
      <c r="J1323" s="1">
        <v>-5.9604600000000002E-8</v>
      </c>
      <c r="K1323">
        <v>0</v>
      </c>
      <c r="L1323">
        <v>0</v>
      </c>
      <c r="M1323">
        <v>0</v>
      </c>
      <c r="N1323">
        <v>-0.99994700000000003</v>
      </c>
      <c r="O1323">
        <v>-6.5498200000000003E-4</v>
      </c>
      <c r="P1323">
        <v>8.6768100000000001E-3</v>
      </c>
      <c r="Q1323">
        <v>-5.47541E-3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0.62818200000000002</v>
      </c>
      <c r="Y1323">
        <v>9.4584500000000002E-2</v>
      </c>
      <c r="Z1323">
        <v>6.96074E-2</v>
      </c>
      <c r="AA1323" s="1">
        <v>5.9604600000000002E-8</v>
      </c>
      <c r="AB1323">
        <v>0</v>
      </c>
      <c r="AC1323">
        <v>2.4970200000000001E-2</v>
      </c>
      <c r="AD1323">
        <v>2.7736799999999999E-2</v>
      </c>
      <c r="AE1323">
        <v>1.21304E-2</v>
      </c>
    </row>
    <row r="1324" spans="1:31" x14ac:dyDescent="0.45">
      <c r="A1324">
        <v>0</v>
      </c>
      <c r="B1324">
        <v>0</v>
      </c>
      <c r="C1324">
        <v>0</v>
      </c>
      <c r="D1324">
        <v>-0.99995500000000004</v>
      </c>
      <c r="E1324">
        <v>0</v>
      </c>
      <c r="F1324">
        <v>9.5056399999999992E-3</v>
      </c>
      <c r="G1324">
        <v>0</v>
      </c>
      <c r="H1324">
        <v>0</v>
      </c>
      <c r="I1324">
        <v>0</v>
      </c>
      <c r="J1324" s="1">
        <v>-5.9604600000000002E-8</v>
      </c>
      <c r="K1324">
        <v>0</v>
      </c>
      <c r="L1324">
        <v>0</v>
      </c>
      <c r="M1324">
        <v>0</v>
      </c>
      <c r="N1324">
        <v>-0.99994700000000003</v>
      </c>
      <c r="O1324">
        <v>-6.5174199999999997E-4</v>
      </c>
      <c r="P1324">
        <v>8.6590499999999997E-3</v>
      </c>
      <c r="Q1324">
        <v>-5.4457000000000004E-3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0.62477499999999997</v>
      </c>
      <c r="Y1324">
        <v>9.6626699999999996E-2</v>
      </c>
      <c r="Z1324">
        <v>6.9276799999999999E-2</v>
      </c>
      <c r="AA1324" s="1">
        <v>5.9604600000000002E-8</v>
      </c>
      <c r="AB1324">
        <v>0</v>
      </c>
      <c r="AC1324">
        <v>-6.3025900000000003E-3</v>
      </c>
      <c r="AD1324">
        <v>2.1104899999999999E-2</v>
      </c>
      <c r="AE1324">
        <v>3.4183899999999999E-3</v>
      </c>
    </row>
    <row r="1325" spans="1:31" x14ac:dyDescent="0.45">
      <c r="A1325">
        <v>0</v>
      </c>
      <c r="B1325">
        <v>0</v>
      </c>
      <c r="C1325">
        <v>0</v>
      </c>
      <c r="D1325">
        <v>-0.99995500000000004</v>
      </c>
      <c r="E1325">
        <v>0</v>
      </c>
      <c r="F1325">
        <v>9.5056399999999992E-3</v>
      </c>
      <c r="G1325">
        <v>0</v>
      </c>
      <c r="H1325">
        <v>0</v>
      </c>
      <c r="I1325">
        <v>0</v>
      </c>
      <c r="J1325" s="1">
        <v>-5.9604600000000002E-8</v>
      </c>
      <c r="K1325">
        <v>0</v>
      </c>
      <c r="L1325">
        <v>0</v>
      </c>
      <c r="M1325">
        <v>0</v>
      </c>
      <c r="N1325">
        <v>-0.99994799999999995</v>
      </c>
      <c r="O1325">
        <v>-6.4632399999999999E-4</v>
      </c>
      <c r="P1325">
        <v>8.6585599999999992E-3</v>
      </c>
      <c r="Q1325">
        <v>-5.4181000000000003E-3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0.62160599999999999</v>
      </c>
      <c r="Y1325">
        <v>9.6681299999999998E-2</v>
      </c>
      <c r="Z1325">
        <v>6.86837E-2</v>
      </c>
      <c r="AA1325" s="1">
        <v>5.9604600000000002E-8</v>
      </c>
      <c r="AB1325">
        <v>0</v>
      </c>
      <c r="AC1325">
        <v>1.51749E-2</v>
      </c>
      <c r="AD1325">
        <v>8.4414600000000006E-2</v>
      </c>
      <c r="AE1325">
        <v>4.59882E-3</v>
      </c>
    </row>
    <row r="1326" spans="1:31" x14ac:dyDescent="0.45">
      <c r="A1326">
        <v>0</v>
      </c>
      <c r="B1326">
        <v>0</v>
      </c>
      <c r="C1326">
        <v>0</v>
      </c>
      <c r="D1326">
        <v>-0.99995500000000004</v>
      </c>
      <c r="E1326">
        <v>0</v>
      </c>
      <c r="F1326">
        <v>9.5056399999999992E-3</v>
      </c>
      <c r="G1326">
        <v>0</v>
      </c>
      <c r="H1326">
        <v>0</v>
      </c>
      <c r="I1326">
        <v>0</v>
      </c>
      <c r="J1326" s="1">
        <v>-5.9604600000000002E-8</v>
      </c>
      <c r="K1326">
        <v>0</v>
      </c>
      <c r="L1326">
        <v>0</v>
      </c>
      <c r="M1326">
        <v>0</v>
      </c>
      <c r="N1326">
        <v>-0.99994799999999995</v>
      </c>
      <c r="O1326">
        <v>-6.3467700000000005E-4</v>
      </c>
      <c r="P1326">
        <v>8.6537999999999997E-3</v>
      </c>
      <c r="Q1326">
        <v>-5.3816799999999998E-3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0.61741900000000005</v>
      </c>
      <c r="Y1326">
        <v>9.7234600000000004E-2</v>
      </c>
      <c r="Z1326">
        <v>6.7388199999999995E-2</v>
      </c>
      <c r="AA1326" s="1">
        <v>5.9604600000000002E-8</v>
      </c>
      <c r="AB1326">
        <v>0</v>
      </c>
      <c r="AC1326">
        <v>-3.8582999999999999E-2</v>
      </c>
      <c r="AD1326">
        <v>-3.9384500000000003E-2</v>
      </c>
      <c r="AE1326">
        <v>-1.5499499999999999E-2</v>
      </c>
    </row>
    <row r="1327" spans="1:31" x14ac:dyDescent="0.45">
      <c r="A1327">
        <v>0</v>
      </c>
      <c r="B1327">
        <v>0</v>
      </c>
      <c r="C1327">
        <v>0</v>
      </c>
      <c r="D1327">
        <v>-0.99995500000000004</v>
      </c>
      <c r="E1327">
        <v>0</v>
      </c>
      <c r="F1327">
        <v>9.5056399999999992E-3</v>
      </c>
      <c r="G1327">
        <v>0</v>
      </c>
      <c r="H1327">
        <v>0</v>
      </c>
      <c r="I1327">
        <v>0</v>
      </c>
      <c r="J1327" s="1">
        <v>-5.9604600000000002E-8</v>
      </c>
      <c r="K1327">
        <v>0</v>
      </c>
      <c r="L1327">
        <v>0</v>
      </c>
      <c r="M1327">
        <v>0</v>
      </c>
      <c r="N1327">
        <v>-0.99994799999999995</v>
      </c>
      <c r="O1327">
        <v>-6.3077100000000002E-4</v>
      </c>
      <c r="P1327">
        <v>8.6543499999999999E-3</v>
      </c>
      <c r="Q1327">
        <v>-5.3528100000000004E-3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0.61410699999999996</v>
      </c>
      <c r="Y1327">
        <v>9.71799E-2</v>
      </c>
      <c r="Z1327">
        <v>6.6969000000000001E-2</v>
      </c>
      <c r="AA1327" s="1">
        <v>5.9604600000000002E-8</v>
      </c>
      <c r="AB1327">
        <v>0</v>
      </c>
      <c r="AC1327">
        <v>5.0657800000000003E-2</v>
      </c>
      <c r="AD1327">
        <v>6.8908200000000003E-2</v>
      </c>
      <c r="AE1327">
        <v>2.9012199999999998E-2</v>
      </c>
    </row>
    <row r="1328" spans="1:31" x14ac:dyDescent="0.45">
      <c r="A1328">
        <v>0</v>
      </c>
      <c r="B1328">
        <v>0</v>
      </c>
      <c r="C1328">
        <v>0</v>
      </c>
      <c r="D1328">
        <v>-0.99995500000000004</v>
      </c>
      <c r="E1328">
        <v>0</v>
      </c>
      <c r="F1328">
        <v>9.5056399999999992E-3</v>
      </c>
      <c r="G1328">
        <v>0</v>
      </c>
      <c r="H1328">
        <v>0</v>
      </c>
      <c r="I1328">
        <v>0</v>
      </c>
      <c r="J1328" s="1">
        <v>-5.9604600000000002E-8</v>
      </c>
      <c r="K1328">
        <v>0</v>
      </c>
      <c r="L1328">
        <v>0</v>
      </c>
      <c r="M1328">
        <v>0</v>
      </c>
      <c r="N1328">
        <v>-0.99994799999999995</v>
      </c>
      <c r="O1328">
        <v>-6.3800200000000004E-4</v>
      </c>
      <c r="P1328">
        <v>8.6747400000000002E-3</v>
      </c>
      <c r="Q1328">
        <v>-5.3411200000000004E-3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0.61277400000000004</v>
      </c>
      <c r="Y1328">
        <v>9.4837199999999997E-2</v>
      </c>
      <c r="Z1328">
        <v>6.7796599999999999E-2</v>
      </c>
      <c r="AA1328" s="1">
        <v>5.9604600000000002E-8</v>
      </c>
      <c r="AB1328">
        <v>0</v>
      </c>
      <c r="AC1328">
        <v>-4.9603299999999998E-3</v>
      </c>
      <c r="AD1328">
        <v>-1.2731599999999999E-2</v>
      </c>
      <c r="AE1328">
        <v>-4.36791E-3</v>
      </c>
    </row>
    <row r="1329" spans="1:31" x14ac:dyDescent="0.45">
      <c r="A1329">
        <v>0</v>
      </c>
      <c r="B1329">
        <v>0</v>
      </c>
      <c r="C1329">
        <v>0</v>
      </c>
      <c r="D1329">
        <v>-0.99995500000000004</v>
      </c>
      <c r="E1329">
        <v>0</v>
      </c>
      <c r="F1329">
        <v>9.5056399999999992E-3</v>
      </c>
      <c r="G1329">
        <v>0</v>
      </c>
      <c r="H1329">
        <v>0</v>
      </c>
      <c r="I1329">
        <v>0</v>
      </c>
      <c r="J1329" s="1">
        <v>-5.9604600000000002E-8</v>
      </c>
      <c r="K1329">
        <v>0</v>
      </c>
      <c r="L1329">
        <v>0</v>
      </c>
      <c r="M1329">
        <v>0</v>
      </c>
      <c r="N1329">
        <v>-0.99994799999999995</v>
      </c>
      <c r="O1329">
        <v>-6.22183E-4</v>
      </c>
      <c r="P1329">
        <v>8.6953699999999991E-3</v>
      </c>
      <c r="Q1329">
        <v>-5.3052400000000001E-3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0.60864300000000005</v>
      </c>
      <c r="Y1329">
        <v>9.2487600000000003E-2</v>
      </c>
      <c r="Z1329">
        <v>6.6006999999999996E-2</v>
      </c>
      <c r="AA1329" s="1">
        <v>5.9604600000000002E-8</v>
      </c>
      <c r="AB1329">
        <v>0</v>
      </c>
      <c r="AC1329">
        <v>-5.8735999999999997E-3</v>
      </c>
      <c r="AD1329">
        <v>2.8499799999999999E-2</v>
      </c>
      <c r="AE1329">
        <v>-4.5553399999999997E-3</v>
      </c>
    </row>
    <row r="1330" spans="1:31" x14ac:dyDescent="0.45">
      <c r="A1330">
        <v>0</v>
      </c>
      <c r="B1330">
        <v>0</v>
      </c>
      <c r="C1330">
        <v>0</v>
      </c>
      <c r="D1330">
        <v>-0.99995500000000004</v>
      </c>
      <c r="E1330">
        <v>0</v>
      </c>
      <c r="F1330">
        <v>9.5056399999999992E-3</v>
      </c>
      <c r="G1330">
        <v>0</v>
      </c>
      <c r="H1330">
        <v>0</v>
      </c>
      <c r="I1330">
        <v>0</v>
      </c>
      <c r="J1330" s="1">
        <v>-5.9604600000000002E-8</v>
      </c>
      <c r="K1330">
        <v>0</v>
      </c>
      <c r="L1330">
        <v>0</v>
      </c>
      <c r="M1330">
        <v>0</v>
      </c>
      <c r="N1330">
        <v>-0.99994799999999995</v>
      </c>
      <c r="O1330">
        <v>-6.1691999999999997E-4</v>
      </c>
      <c r="P1330">
        <v>8.6953499999999993E-3</v>
      </c>
      <c r="Q1330">
        <v>-5.2913200000000004E-3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0.60704199999999997</v>
      </c>
      <c r="Y1330">
        <v>9.2487600000000003E-2</v>
      </c>
      <c r="Z1330">
        <v>6.5417900000000001E-2</v>
      </c>
      <c r="AA1330" s="1">
        <v>5.9604600000000002E-8</v>
      </c>
      <c r="AB1330">
        <v>0</v>
      </c>
      <c r="AC1330">
        <v>6.0207200000000002E-2</v>
      </c>
      <c r="AD1330">
        <v>1.56052E-2</v>
      </c>
      <c r="AE1330">
        <v>1.4056600000000001E-2</v>
      </c>
    </row>
    <row r="1331" spans="1:31" x14ac:dyDescent="0.45">
      <c r="A1331">
        <v>0</v>
      </c>
      <c r="B1331">
        <v>0</v>
      </c>
      <c r="C1331">
        <v>0</v>
      </c>
      <c r="D1331">
        <v>-0.99995500000000004</v>
      </c>
      <c r="E1331">
        <v>0</v>
      </c>
      <c r="F1331">
        <v>9.5056399999999992E-3</v>
      </c>
      <c r="G1331">
        <v>0</v>
      </c>
      <c r="H1331">
        <v>0</v>
      </c>
      <c r="I1331">
        <v>0</v>
      </c>
      <c r="J1331" s="1">
        <v>-5.9604600000000002E-8</v>
      </c>
      <c r="K1331">
        <v>0</v>
      </c>
      <c r="L1331">
        <v>0</v>
      </c>
      <c r="M1331">
        <v>0</v>
      </c>
      <c r="N1331">
        <v>-0.99994799999999995</v>
      </c>
      <c r="O1331">
        <v>-6.1651700000000002E-4</v>
      </c>
      <c r="P1331">
        <v>8.6888999999999994E-3</v>
      </c>
      <c r="Q1331">
        <v>-5.2659400000000002E-3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0.60413300000000003</v>
      </c>
      <c r="Y1331">
        <v>9.32389E-2</v>
      </c>
      <c r="Z1331">
        <v>6.5400899999999998E-2</v>
      </c>
      <c r="AA1331" s="1">
        <v>5.9604600000000002E-8</v>
      </c>
      <c r="AB1331">
        <v>0</v>
      </c>
      <c r="AC1331">
        <v>7.7224599999999996E-3</v>
      </c>
      <c r="AD1331">
        <v>3.5741799999999997E-2</v>
      </c>
      <c r="AE1331">
        <v>2.4204099999999999E-2</v>
      </c>
    </row>
    <row r="1332" spans="1:31" x14ac:dyDescent="0.45">
      <c r="A1332">
        <v>0</v>
      </c>
      <c r="B1332">
        <v>0</v>
      </c>
      <c r="C1332">
        <v>0</v>
      </c>
      <c r="D1332">
        <v>-0.99995500000000004</v>
      </c>
      <c r="E1332">
        <v>0</v>
      </c>
      <c r="F1332">
        <v>9.5056399999999992E-3</v>
      </c>
      <c r="G1332">
        <v>0</v>
      </c>
      <c r="H1332">
        <v>0</v>
      </c>
      <c r="I1332">
        <v>0</v>
      </c>
      <c r="J1332" s="1">
        <v>-5.9604600000000002E-8</v>
      </c>
      <c r="K1332">
        <v>0</v>
      </c>
      <c r="L1332">
        <v>0</v>
      </c>
      <c r="M1332">
        <v>0</v>
      </c>
      <c r="N1332">
        <v>-0.99994799999999995</v>
      </c>
      <c r="O1332">
        <v>-6.1280500000000001E-4</v>
      </c>
      <c r="P1332">
        <v>8.6823300000000003E-3</v>
      </c>
      <c r="Q1332">
        <v>-5.2357200000000001E-3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0.60066699999999995</v>
      </c>
      <c r="Y1332">
        <v>9.3990199999999996E-2</v>
      </c>
      <c r="Z1332">
        <v>6.5009600000000001E-2</v>
      </c>
      <c r="AA1332" s="1">
        <v>5.9604600000000002E-8</v>
      </c>
      <c r="AB1332">
        <v>0</v>
      </c>
      <c r="AC1332">
        <v>-7.8582900000000004E-3</v>
      </c>
      <c r="AD1332">
        <v>-4.7292399999999998E-2</v>
      </c>
      <c r="AE1332">
        <v>5.0067599999999997E-2</v>
      </c>
    </row>
    <row r="1333" spans="1:31" x14ac:dyDescent="0.45">
      <c r="A1333">
        <v>0</v>
      </c>
      <c r="B1333">
        <v>0</v>
      </c>
      <c r="C1333">
        <v>0</v>
      </c>
      <c r="D1333">
        <v>-0.99995500000000004</v>
      </c>
      <c r="E1333">
        <v>0</v>
      </c>
      <c r="F1333">
        <v>9.5056399999999992E-3</v>
      </c>
      <c r="G1333">
        <v>0</v>
      </c>
      <c r="H1333">
        <v>0</v>
      </c>
      <c r="I1333">
        <v>0</v>
      </c>
      <c r="J1333" s="1">
        <v>-5.9604600000000002E-8</v>
      </c>
      <c r="K1333">
        <v>0</v>
      </c>
      <c r="L1333">
        <v>0</v>
      </c>
      <c r="M1333">
        <v>0</v>
      </c>
      <c r="N1333">
        <v>-0.99994899999999998</v>
      </c>
      <c r="O1333">
        <v>-6.1252799999999999E-4</v>
      </c>
      <c r="P1333">
        <v>8.6802800000000003E-3</v>
      </c>
      <c r="Q1333">
        <v>-5.1933600000000002E-3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0.59581200000000001</v>
      </c>
      <c r="Y1333">
        <v>9.4229300000000002E-2</v>
      </c>
      <c r="Z1333">
        <v>6.5021200000000001E-2</v>
      </c>
      <c r="AA1333" s="1">
        <v>5.9604600000000002E-8</v>
      </c>
      <c r="AB1333">
        <v>0</v>
      </c>
      <c r="AC1333">
        <v>-1.17977E-2</v>
      </c>
      <c r="AD1333">
        <v>4.1956800000000002E-2</v>
      </c>
      <c r="AE1333">
        <v>4.1649800000000001E-2</v>
      </c>
    </row>
    <row r="1334" spans="1:31" x14ac:dyDescent="0.45">
      <c r="A1334">
        <v>0</v>
      </c>
      <c r="B1334">
        <v>0</v>
      </c>
      <c r="C1334">
        <v>0</v>
      </c>
      <c r="D1334">
        <v>-0.99995500000000004</v>
      </c>
      <c r="E1334">
        <v>0</v>
      </c>
      <c r="F1334">
        <v>9.5056399999999992E-3</v>
      </c>
      <c r="G1334">
        <v>0</v>
      </c>
      <c r="H1334">
        <v>0</v>
      </c>
      <c r="I1334">
        <v>0</v>
      </c>
      <c r="J1334" s="1">
        <v>-5.9604600000000002E-8</v>
      </c>
      <c r="K1334">
        <v>0</v>
      </c>
      <c r="L1334">
        <v>0</v>
      </c>
      <c r="M1334">
        <v>0</v>
      </c>
      <c r="N1334">
        <v>-0.99994899999999998</v>
      </c>
      <c r="O1334">
        <v>-6.0975199999999997E-4</v>
      </c>
      <c r="P1334">
        <v>8.6785100000000004E-3</v>
      </c>
      <c r="Q1334">
        <v>-5.1623600000000004E-3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0.59225700000000003</v>
      </c>
      <c r="Y1334">
        <v>9.4440999999999997E-2</v>
      </c>
      <c r="Z1334">
        <v>6.4735100000000004E-2</v>
      </c>
      <c r="AA1334" s="1">
        <v>5.9604600000000002E-8</v>
      </c>
      <c r="AB1334">
        <v>0</v>
      </c>
      <c r="AC1334">
        <v>2.58468E-2</v>
      </c>
      <c r="AD1334">
        <v>3.3874899999999999E-2</v>
      </c>
      <c r="AE1334">
        <v>2.0853400000000001E-2</v>
      </c>
    </row>
    <row r="1335" spans="1:31" x14ac:dyDescent="0.45">
      <c r="A1335">
        <v>0</v>
      </c>
      <c r="B1335">
        <v>0</v>
      </c>
      <c r="C1335">
        <v>0</v>
      </c>
      <c r="D1335">
        <v>-0.99995500000000004</v>
      </c>
      <c r="E1335">
        <v>0</v>
      </c>
      <c r="F1335">
        <v>9.5056399999999992E-3</v>
      </c>
      <c r="G1335">
        <v>0</v>
      </c>
      <c r="H1335">
        <v>0</v>
      </c>
      <c r="I1335">
        <v>0</v>
      </c>
      <c r="J1335" s="1">
        <v>-5.9604600000000002E-8</v>
      </c>
      <c r="K1335">
        <v>0</v>
      </c>
      <c r="L1335">
        <v>0</v>
      </c>
      <c r="M1335">
        <v>0</v>
      </c>
      <c r="N1335">
        <v>-0.99994899999999998</v>
      </c>
      <c r="O1335">
        <v>-5.9342499999999996E-4</v>
      </c>
      <c r="P1335">
        <v>8.6685300000000007E-3</v>
      </c>
      <c r="Q1335">
        <v>-5.11409E-3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0.58670699999999998</v>
      </c>
      <c r="Y1335">
        <v>9.5595299999999994E-2</v>
      </c>
      <c r="Z1335">
        <v>6.2918100000000005E-2</v>
      </c>
      <c r="AA1335" s="1">
        <v>5.9604600000000002E-8</v>
      </c>
      <c r="AB1335">
        <v>0</v>
      </c>
      <c r="AC1335">
        <v>-7.0143200000000001E-3</v>
      </c>
      <c r="AD1335">
        <v>-3.6408299999999998E-2</v>
      </c>
      <c r="AE1335">
        <v>-7.24495E-2</v>
      </c>
    </row>
    <row r="1336" spans="1:31" x14ac:dyDescent="0.45">
      <c r="A1336">
        <v>0</v>
      </c>
      <c r="B1336">
        <v>0</v>
      </c>
      <c r="C1336">
        <v>0</v>
      </c>
      <c r="D1336">
        <v>-0.99995500000000004</v>
      </c>
      <c r="E1336">
        <v>0</v>
      </c>
      <c r="F1336">
        <v>9.5056399999999992E-3</v>
      </c>
      <c r="G1336">
        <v>0</v>
      </c>
      <c r="H1336">
        <v>0</v>
      </c>
      <c r="I1336">
        <v>0</v>
      </c>
      <c r="J1336" s="1">
        <v>-5.9604600000000002E-8</v>
      </c>
      <c r="K1336">
        <v>0</v>
      </c>
      <c r="L1336">
        <v>0</v>
      </c>
      <c r="M1336">
        <v>0</v>
      </c>
      <c r="N1336">
        <v>-0.99994899999999998</v>
      </c>
      <c r="O1336">
        <v>-5.8716699999999998E-4</v>
      </c>
      <c r="P1336">
        <v>8.6755800000000004E-3</v>
      </c>
      <c r="Q1336">
        <v>-5.0848000000000004E-3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0.58334299999999994</v>
      </c>
      <c r="Y1336">
        <v>9.4789399999999996E-2</v>
      </c>
      <c r="Z1336">
        <v>6.2226099999999999E-2</v>
      </c>
      <c r="AA1336" s="1">
        <v>5.9604600000000002E-8</v>
      </c>
      <c r="AB1336">
        <v>0</v>
      </c>
      <c r="AC1336">
        <v>5.5942899999999997E-2</v>
      </c>
      <c r="AD1336">
        <v>-4.4940399999999998E-2</v>
      </c>
      <c r="AE1336">
        <v>3.3729099999999998E-2</v>
      </c>
    </row>
    <row r="1337" spans="1:31" x14ac:dyDescent="0.45">
      <c r="A1337">
        <v>0</v>
      </c>
      <c r="B1337">
        <v>0</v>
      </c>
      <c r="C1337">
        <v>0</v>
      </c>
      <c r="D1337">
        <v>-0.99995500000000004</v>
      </c>
      <c r="E1337">
        <v>0</v>
      </c>
      <c r="F1337">
        <v>9.5056399999999992E-3</v>
      </c>
      <c r="G1337">
        <v>0</v>
      </c>
      <c r="H1337">
        <v>0</v>
      </c>
      <c r="I1337">
        <v>0</v>
      </c>
      <c r="J1337" s="1">
        <v>-5.9604600000000002E-8</v>
      </c>
      <c r="K1337">
        <v>0</v>
      </c>
      <c r="L1337">
        <v>0</v>
      </c>
      <c r="M1337">
        <v>0</v>
      </c>
      <c r="N1337">
        <v>-0.99995000000000001</v>
      </c>
      <c r="O1337">
        <v>-5.8249300000000001E-4</v>
      </c>
      <c r="P1337">
        <v>8.6720300000000007E-3</v>
      </c>
      <c r="Q1337">
        <v>-5.0305000000000002E-3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0.57711599999999996</v>
      </c>
      <c r="Y1337">
        <v>9.5205999999999999E-2</v>
      </c>
      <c r="Z1337">
        <v>6.1746500000000003E-2</v>
      </c>
      <c r="AA1337" s="1">
        <v>5.9604600000000002E-8</v>
      </c>
      <c r="AB1337">
        <v>0</v>
      </c>
      <c r="AC1337">
        <v>1.5666300000000001E-2</v>
      </c>
      <c r="AD1337">
        <v>4.1723999999999997E-2</v>
      </c>
      <c r="AE1337">
        <v>-7.8520599999999996E-2</v>
      </c>
    </row>
    <row r="1338" spans="1:31" x14ac:dyDescent="0.45">
      <c r="A1338">
        <v>0</v>
      </c>
      <c r="B1338">
        <v>0</v>
      </c>
      <c r="C1338">
        <v>0</v>
      </c>
      <c r="D1338">
        <v>-0.99995500000000004</v>
      </c>
      <c r="E1338">
        <v>0</v>
      </c>
      <c r="F1338">
        <v>9.5056399999999992E-3</v>
      </c>
      <c r="G1338">
        <v>0</v>
      </c>
      <c r="H1338">
        <v>0</v>
      </c>
      <c r="I1338">
        <v>0</v>
      </c>
      <c r="J1338" s="1">
        <v>-5.9604600000000002E-8</v>
      </c>
      <c r="K1338">
        <v>0</v>
      </c>
      <c r="L1338">
        <v>0</v>
      </c>
      <c r="M1338">
        <v>0</v>
      </c>
      <c r="N1338">
        <v>-0.99995000000000001</v>
      </c>
      <c r="O1338">
        <v>-5.7760400000000001E-4</v>
      </c>
      <c r="P1338">
        <v>8.6737299999999993E-3</v>
      </c>
      <c r="Q1338">
        <v>-5.0004400000000001E-3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0.57366499999999998</v>
      </c>
      <c r="Y1338">
        <v>9.5014799999999996E-2</v>
      </c>
      <c r="Z1338">
        <v>6.1215199999999997E-2</v>
      </c>
      <c r="AA1338" s="1">
        <v>5.9604600000000002E-8</v>
      </c>
      <c r="AB1338">
        <v>0</v>
      </c>
      <c r="AC1338">
        <v>5.5256599999999999E-3</v>
      </c>
      <c r="AD1338">
        <v>-6.5744999999999996E-3</v>
      </c>
      <c r="AE1338">
        <v>4.3219500000000001E-2</v>
      </c>
    </row>
    <row r="1339" spans="1:31" x14ac:dyDescent="0.45">
      <c r="A1339">
        <v>0</v>
      </c>
      <c r="B1339">
        <v>0</v>
      </c>
      <c r="C1339">
        <v>0</v>
      </c>
      <c r="D1339">
        <v>-0.99995500000000004</v>
      </c>
      <c r="E1339">
        <v>0</v>
      </c>
      <c r="F1339">
        <v>9.5056399999999992E-3</v>
      </c>
      <c r="G1339">
        <v>0</v>
      </c>
      <c r="H1339">
        <v>0</v>
      </c>
      <c r="I1339">
        <v>0</v>
      </c>
      <c r="J1339" s="1">
        <v>-5.9604600000000002E-8</v>
      </c>
      <c r="K1339">
        <v>0</v>
      </c>
      <c r="L1339">
        <v>0</v>
      </c>
      <c r="M1339">
        <v>0</v>
      </c>
      <c r="N1339">
        <v>-0.99995000000000001</v>
      </c>
      <c r="O1339">
        <v>-5.7849099999999999E-4</v>
      </c>
      <c r="P1339">
        <v>8.6808300000000005E-3</v>
      </c>
      <c r="Q1339">
        <v>-4.9876900000000004E-3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0.57220400000000005</v>
      </c>
      <c r="Y1339">
        <v>9.4201999999999994E-2</v>
      </c>
      <c r="Z1339">
        <v>6.1325400000000002E-2</v>
      </c>
      <c r="AA1339" s="1">
        <v>5.9604600000000002E-8</v>
      </c>
      <c r="AB1339">
        <v>0</v>
      </c>
      <c r="AC1339">
        <v>-2.0946599999999999E-2</v>
      </c>
      <c r="AD1339">
        <v>-4.9595E-2</v>
      </c>
      <c r="AE1339">
        <v>-1.1278799999999999E-3</v>
      </c>
    </row>
    <row r="1340" spans="1:31" x14ac:dyDescent="0.45">
      <c r="A1340">
        <v>0</v>
      </c>
      <c r="B1340">
        <v>0</v>
      </c>
      <c r="C1340">
        <v>0</v>
      </c>
      <c r="D1340">
        <v>-0.99995500000000004</v>
      </c>
      <c r="E1340">
        <v>0</v>
      </c>
      <c r="F1340">
        <v>9.5056399999999992E-3</v>
      </c>
      <c r="G1340">
        <v>0</v>
      </c>
      <c r="H1340">
        <v>0</v>
      </c>
      <c r="I1340">
        <v>0</v>
      </c>
      <c r="J1340" s="1">
        <v>-5.9604600000000002E-8</v>
      </c>
      <c r="K1340">
        <v>0</v>
      </c>
      <c r="L1340">
        <v>0</v>
      </c>
      <c r="M1340">
        <v>0</v>
      </c>
      <c r="N1340">
        <v>-0.99995000000000001</v>
      </c>
      <c r="O1340">
        <v>-5.6894300000000003E-4</v>
      </c>
      <c r="P1340">
        <v>8.6727100000000001E-3</v>
      </c>
      <c r="Q1340">
        <v>-4.9610399999999999E-3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0.56913999999999998</v>
      </c>
      <c r="Y1340">
        <v>9.5137700000000006E-2</v>
      </c>
      <c r="Z1340">
        <v>6.0262499999999997E-2</v>
      </c>
      <c r="AA1340" s="1">
        <v>5.9604600000000002E-8</v>
      </c>
      <c r="AB1340">
        <v>0</v>
      </c>
      <c r="AC1340">
        <v>1.6804699999999999E-2</v>
      </c>
      <c r="AD1340">
        <v>-4.0059900000000001E-3</v>
      </c>
      <c r="AE1340">
        <v>2.3159200000000001E-2</v>
      </c>
    </row>
    <row r="1341" spans="1:31" x14ac:dyDescent="0.45">
      <c r="A1341">
        <v>0</v>
      </c>
      <c r="B1341">
        <v>0</v>
      </c>
      <c r="C1341">
        <v>0</v>
      </c>
      <c r="D1341">
        <v>-0.99995500000000004</v>
      </c>
      <c r="E1341">
        <v>0</v>
      </c>
      <c r="F1341">
        <v>9.5056399999999992E-3</v>
      </c>
      <c r="G1341">
        <v>0</v>
      </c>
      <c r="H1341">
        <v>0</v>
      </c>
      <c r="I1341">
        <v>0</v>
      </c>
      <c r="J1341" s="1">
        <v>-5.9604600000000002E-8</v>
      </c>
      <c r="K1341">
        <v>0</v>
      </c>
      <c r="L1341">
        <v>0</v>
      </c>
      <c r="M1341">
        <v>0</v>
      </c>
      <c r="N1341">
        <v>-0.99995000000000001</v>
      </c>
      <c r="O1341">
        <v>-5.8778699999999999E-4</v>
      </c>
      <c r="P1341">
        <v>8.6711400000000008E-3</v>
      </c>
      <c r="Q1341">
        <v>-4.9257399999999996E-3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0.56511800000000001</v>
      </c>
      <c r="Y1341">
        <v>9.5308500000000004E-2</v>
      </c>
      <c r="Z1341">
        <v>6.2457699999999998E-2</v>
      </c>
      <c r="AA1341" s="1">
        <v>5.9604600000000002E-8</v>
      </c>
      <c r="AB1341">
        <v>0</v>
      </c>
      <c r="AC1341">
        <v>5.8931999999999995E-4</v>
      </c>
      <c r="AD1341">
        <v>7.0105899999999997E-3</v>
      </c>
      <c r="AE1341">
        <v>6.3733899999999996E-2</v>
      </c>
    </row>
    <row r="1342" spans="1:31" x14ac:dyDescent="0.45">
      <c r="A1342">
        <v>0</v>
      </c>
      <c r="B1342">
        <v>0</v>
      </c>
      <c r="C1342">
        <v>0</v>
      </c>
      <c r="D1342">
        <v>-0.99995500000000004</v>
      </c>
      <c r="E1342">
        <v>0</v>
      </c>
      <c r="F1342">
        <v>9.5056399999999992E-3</v>
      </c>
      <c r="G1342">
        <v>0</v>
      </c>
      <c r="H1342">
        <v>0</v>
      </c>
      <c r="I1342">
        <v>0</v>
      </c>
      <c r="J1342" s="1">
        <v>-5.9604600000000002E-8</v>
      </c>
      <c r="K1342">
        <v>0</v>
      </c>
      <c r="L1342">
        <v>0</v>
      </c>
      <c r="M1342">
        <v>0</v>
      </c>
      <c r="N1342">
        <v>-0.99995000000000001</v>
      </c>
      <c r="O1342">
        <v>-5.8546599999999998E-4</v>
      </c>
      <c r="P1342">
        <v>8.6872900000000003E-3</v>
      </c>
      <c r="Q1342">
        <v>-4.9188900000000004E-3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0.56432899999999997</v>
      </c>
      <c r="Y1342">
        <v>9.3457499999999999E-2</v>
      </c>
      <c r="Z1342">
        <v>6.2189500000000002E-2</v>
      </c>
      <c r="AA1342" s="1">
        <v>5.9604600000000002E-8</v>
      </c>
      <c r="AB1342">
        <v>0</v>
      </c>
      <c r="AC1342">
        <v>-6.6739999999999994E-2</v>
      </c>
      <c r="AD1342">
        <v>-6.9845299999999999E-2</v>
      </c>
      <c r="AE1342">
        <v>3.4262300000000002E-2</v>
      </c>
    </row>
    <row r="1343" spans="1:31" x14ac:dyDescent="0.45">
      <c r="A1343">
        <v>0</v>
      </c>
      <c r="B1343">
        <v>0</v>
      </c>
      <c r="C1343">
        <v>0</v>
      </c>
      <c r="D1343">
        <v>-0.99995500000000004</v>
      </c>
      <c r="E1343">
        <v>0</v>
      </c>
      <c r="F1343">
        <v>9.5056399999999992E-3</v>
      </c>
      <c r="G1343">
        <v>0</v>
      </c>
      <c r="H1343">
        <v>0</v>
      </c>
      <c r="I1343">
        <v>0</v>
      </c>
      <c r="J1343" s="1">
        <v>-5.9604600000000002E-8</v>
      </c>
      <c r="K1343">
        <v>0</v>
      </c>
      <c r="L1343">
        <v>0</v>
      </c>
      <c r="M1343">
        <v>0</v>
      </c>
      <c r="N1343">
        <v>-0.99995000000000001</v>
      </c>
      <c r="O1343">
        <v>-5.7616000000000004E-4</v>
      </c>
      <c r="P1343">
        <v>8.6883099999999994E-3</v>
      </c>
      <c r="Q1343">
        <v>-4.8791499999999996E-3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0.55976400000000004</v>
      </c>
      <c r="Y1343">
        <v>9.3348200000000006E-2</v>
      </c>
      <c r="Z1343">
        <v>6.11622E-2</v>
      </c>
      <c r="AA1343" s="1">
        <v>5.9604600000000002E-8</v>
      </c>
      <c r="AB1343">
        <v>0</v>
      </c>
      <c r="AC1343">
        <v>5.0677500000000002E-3</v>
      </c>
      <c r="AD1343">
        <v>-2.0875999999999999E-2</v>
      </c>
      <c r="AE1343">
        <v>-4.7379299999999999E-2</v>
      </c>
    </row>
    <row r="1344" spans="1:31" x14ac:dyDescent="0.45">
      <c r="A1344">
        <v>0</v>
      </c>
      <c r="B1344">
        <v>0</v>
      </c>
      <c r="C1344">
        <v>0</v>
      </c>
      <c r="D1344">
        <v>-0.99995500000000004</v>
      </c>
      <c r="E1344">
        <v>0</v>
      </c>
      <c r="F1344">
        <v>9.5056399999999992E-3</v>
      </c>
      <c r="G1344">
        <v>0</v>
      </c>
      <c r="H1344">
        <v>0</v>
      </c>
      <c r="I1344">
        <v>0</v>
      </c>
      <c r="J1344" s="1">
        <v>-5.9604600000000002E-8</v>
      </c>
      <c r="K1344">
        <v>0</v>
      </c>
      <c r="L1344">
        <v>0</v>
      </c>
      <c r="M1344">
        <v>0</v>
      </c>
      <c r="N1344">
        <v>-0.99995000000000001</v>
      </c>
      <c r="O1344">
        <v>-5.6580499999999995E-4</v>
      </c>
      <c r="P1344">
        <v>8.6890400000000003E-3</v>
      </c>
      <c r="Q1344">
        <v>-4.8463600000000001E-3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0.55599399999999999</v>
      </c>
      <c r="Y1344">
        <v>9.3273099999999998E-2</v>
      </c>
      <c r="Z1344">
        <v>6.0007900000000003E-2</v>
      </c>
      <c r="AA1344" s="1">
        <v>5.9604600000000002E-8</v>
      </c>
      <c r="AB1344">
        <v>0</v>
      </c>
      <c r="AC1344">
        <v>2.3327400000000002E-2</v>
      </c>
      <c r="AD1344">
        <v>-3.4083899999999999E-3</v>
      </c>
      <c r="AE1344">
        <v>3.32912E-2</v>
      </c>
    </row>
    <row r="1345" spans="1:31" x14ac:dyDescent="0.45">
      <c r="A1345">
        <v>0</v>
      </c>
      <c r="B1345">
        <v>0</v>
      </c>
      <c r="C1345">
        <v>0</v>
      </c>
      <c r="D1345">
        <v>-0.99995500000000004</v>
      </c>
      <c r="E1345">
        <v>0</v>
      </c>
      <c r="F1345">
        <v>9.5056399999999992E-3</v>
      </c>
      <c r="G1345">
        <v>0</v>
      </c>
      <c r="H1345">
        <v>0</v>
      </c>
      <c r="I1345">
        <v>0</v>
      </c>
      <c r="J1345" s="1">
        <v>-5.9604600000000002E-8</v>
      </c>
      <c r="K1345">
        <v>0</v>
      </c>
      <c r="L1345">
        <v>0</v>
      </c>
      <c r="M1345">
        <v>0</v>
      </c>
      <c r="N1345">
        <v>-0.99995100000000003</v>
      </c>
      <c r="O1345">
        <v>-5.75359E-4</v>
      </c>
      <c r="P1345">
        <v>8.6708199999999992E-3</v>
      </c>
      <c r="Q1345">
        <v>-4.8285000000000003E-3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0.55396000000000001</v>
      </c>
      <c r="Y1345">
        <v>9.5356300000000005E-2</v>
      </c>
      <c r="Z1345">
        <v>6.1130499999999997E-2</v>
      </c>
      <c r="AA1345" s="1">
        <v>5.9604600000000002E-8</v>
      </c>
      <c r="AB1345">
        <v>0</v>
      </c>
      <c r="AC1345">
        <v>-2.0014400000000002E-2</v>
      </c>
      <c r="AD1345">
        <v>1.4149399999999999E-2</v>
      </c>
      <c r="AE1345">
        <v>5.4383800000000003E-2</v>
      </c>
    </row>
    <row r="1346" spans="1:31" x14ac:dyDescent="0.45">
      <c r="A1346">
        <v>0</v>
      </c>
      <c r="B1346">
        <v>0</v>
      </c>
      <c r="C1346">
        <v>0</v>
      </c>
      <c r="D1346">
        <v>-0.99995500000000004</v>
      </c>
      <c r="E1346">
        <v>0</v>
      </c>
      <c r="F1346">
        <v>9.5056399999999992E-3</v>
      </c>
      <c r="G1346">
        <v>0</v>
      </c>
      <c r="H1346">
        <v>0</v>
      </c>
      <c r="I1346">
        <v>0</v>
      </c>
      <c r="J1346" s="1">
        <v>-5.9604600000000002E-8</v>
      </c>
      <c r="K1346">
        <v>0</v>
      </c>
      <c r="L1346">
        <v>0</v>
      </c>
      <c r="M1346">
        <v>0</v>
      </c>
      <c r="N1346">
        <v>-0.99995100000000003</v>
      </c>
      <c r="O1346">
        <v>-5.7276899999999999E-4</v>
      </c>
      <c r="P1346">
        <v>8.6738000000000006E-3</v>
      </c>
      <c r="Q1346">
        <v>-4.7906800000000003E-3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0.54962299999999997</v>
      </c>
      <c r="Y1346">
        <v>9.5021599999999998E-2</v>
      </c>
      <c r="Z1346">
        <v>6.0869699999999999E-2</v>
      </c>
      <c r="AA1346" s="1">
        <v>5.9604600000000002E-8</v>
      </c>
      <c r="AB1346">
        <v>0</v>
      </c>
      <c r="AC1346">
        <v>-1.9691899999999998E-2</v>
      </c>
      <c r="AD1346">
        <v>-2.48533E-3</v>
      </c>
      <c r="AE1346">
        <v>9.2110100000000004E-3</v>
      </c>
    </row>
    <row r="1347" spans="1:31" x14ac:dyDescent="0.45">
      <c r="A1347">
        <v>0</v>
      </c>
      <c r="B1347">
        <v>0</v>
      </c>
      <c r="C1347">
        <v>0</v>
      </c>
      <c r="D1347">
        <v>-0.99995500000000004</v>
      </c>
      <c r="E1347">
        <v>0</v>
      </c>
      <c r="F1347">
        <v>9.5056399999999992E-3</v>
      </c>
      <c r="G1347">
        <v>0</v>
      </c>
      <c r="H1347">
        <v>0</v>
      </c>
      <c r="I1347">
        <v>0</v>
      </c>
      <c r="J1347" s="1">
        <v>-5.9604600000000002E-8</v>
      </c>
      <c r="K1347">
        <v>0</v>
      </c>
      <c r="L1347">
        <v>0</v>
      </c>
      <c r="M1347">
        <v>0</v>
      </c>
      <c r="N1347">
        <v>-0.99995100000000003</v>
      </c>
      <c r="O1347">
        <v>-5.7025200000000004E-4</v>
      </c>
      <c r="P1347">
        <v>8.6609500000000006E-3</v>
      </c>
      <c r="Q1347">
        <v>-4.7639400000000004E-3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0.54655799999999999</v>
      </c>
      <c r="Y1347">
        <v>9.6496899999999997E-2</v>
      </c>
      <c r="Z1347">
        <v>6.0614899999999999E-2</v>
      </c>
      <c r="AA1347" s="1">
        <v>5.9604600000000002E-8</v>
      </c>
      <c r="AB1347">
        <v>0</v>
      </c>
      <c r="AC1347">
        <v>-3.1028799999999999E-2</v>
      </c>
      <c r="AD1347">
        <v>6.8715399999999996E-2</v>
      </c>
      <c r="AE1347">
        <v>-4.4887799999999999E-2</v>
      </c>
    </row>
    <row r="1348" spans="1:31" x14ac:dyDescent="0.45">
      <c r="A1348">
        <v>0</v>
      </c>
      <c r="B1348">
        <v>0</v>
      </c>
      <c r="C1348">
        <v>0</v>
      </c>
      <c r="D1348">
        <v>-0.99995500000000004</v>
      </c>
      <c r="E1348">
        <v>0</v>
      </c>
      <c r="F1348">
        <v>9.5056399999999992E-3</v>
      </c>
      <c r="G1348">
        <v>0</v>
      </c>
      <c r="H1348">
        <v>0</v>
      </c>
      <c r="I1348">
        <v>0</v>
      </c>
      <c r="J1348" s="1">
        <v>-5.9604600000000002E-8</v>
      </c>
      <c r="K1348">
        <v>0</v>
      </c>
      <c r="L1348">
        <v>0</v>
      </c>
      <c r="M1348">
        <v>0</v>
      </c>
      <c r="N1348">
        <v>-0.99995100000000003</v>
      </c>
      <c r="O1348">
        <v>-5.5904000000000001E-4</v>
      </c>
      <c r="P1348">
        <v>8.6539400000000006E-3</v>
      </c>
      <c r="Q1348">
        <v>-4.7237900000000003E-3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0.54194299999999995</v>
      </c>
      <c r="Y1348">
        <v>9.7302899999999998E-2</v>
      </c>
      <c r="Z1348">
        <v>5.9373799999999997E-2</v>
      </c>
      <c r="AA1348" s="1">
        <v>5.9604600000000002E-8</v>
      </c>
      <c r="AB1348">
        <v>0</v>
      </c>
      <c r="AC1348">
        <v>1.51653E-2</v>
      </c>
      <c r="AD1348">
        <v>7.263E-2</v>
      </c>
      <c r="AE1348">
        <v>-2.52473E-2</v>
      </c>
    </row>
    <row r="1349" spans="1:31" x14ac:dyDescent="0.45">
      <c r="A1349">
        <v>0</v>
      </c>
      <c r="B1349">
        <v>0</v>
      </c>
      <c r="C1349">
        <v>0</v>
      </c>
      <c r="D1349">
        <v>-0.99995500000000004</v>
      </c>
      <c r="E1349">
        <v>0</v>
      </c>
      <c r="F1349">
        <v>9.5056399999999992E-3</v>
      </c>
      <c r="G1349">
        <v>0</v>
      </c>
      <c r="H1349">
        <v>0</v>
      </c>
      <c r="I1349">
        <v>0</v>
      </c>
      <c r="J1349" s="1">
        <v>-5.9604600000000002E-8</v>
      </c>
      <c r="K1349">
        <v>0</v>
      </c>
      <c r="L1349">
        <v>0</v>
      </c>
      <c r="M1349">
        <v>0</v>
      </c>
      <c r="N1349">
        <v>-0.99995100000000003</v>
      </c>
      <c r="O1349">
        <v>-5.6070600000000001E-4</v>
      </c>
      <c r="P1349">
        <v>8.6683100000000003E-3</v>
      </c>
      <c r="Q1349">
        <v>-4.7029799999999998E-3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0.53956099999999996</v>
      </c>
      <c r="Y1349">
        <v>9.5663600000000001E-2</v>
      </c>
      <c r="Z1349">
        <v>5.9577600000000001E-2</v>
      </c>
      <c r="AA1349" s="1">
        <v>5.9604600000000002E-8</v>
      </c>
      <c r="AB1349">
        <v>0</v>
      </c>
      <c r="AC1349">
        <v>-2.7885199999999999E-2</v>
      </c>
      <c r="AD1349">
        <v>-2.53409E-2</v>
      </c>
      <c r="AE1349">
        <v>-3.4439200000000003E-2</v>
      </c>
    </row>
    <row r="1350" spans="1:31" x14ac:dyDescent="0.45">
      <c r="A1350">
        <v>0</v>
      </c>
      <c r="B1350">
        <v>0</v>
      </c>
      <c r="C1350">
        <v>0</v>
      </c>
      <c r="D1350">
        <v>-0.99995500000000004</v>
      </c>
      <c r="E1350">
        <v>0</v>
      </c>
      <c r="F1350">
        <v>9.5056399999999992E-3</v>
      </c>
      <c r="G1350">
        <v>0</v>
      </c>
      <c r="H1350">
        <v>0</v>
      </c>
      <c r="I1350">
        <v>0</v>
      </c>
      <c r="J1350" s="1">
        <v>-5.9604600000000002E-8</v>
      </c>
      <c r="K1350">
        <v>0</v>
      </c>
      <c r="L1350">
        <v>0</v>
      </c>
      <c r="M1350">
        <v>0</v>
      </c>
      <c r="N1350">
        <v>-0.99995100000000003</v>
      </c>
      <c r="O1350">
        <v>-5.6068199999999996E-4</v>
      </c>
      <c r="P1350">
        <v>8.6762200000000001E-3</v>
      </c>
      <c r="Q1350">
        <v>-4.6833700000000001E-3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0.53731300000000004</v>
      </c>
      <c r="Y1350">
        <v>9.4755199999999998E-2</v>
      </c>
      <c r="Z1350">
        <v>5.9589999999999997E-2</v>
      </c>
      <c r="AA1350" s="1">
        <v>5.9604600000000002E-8</v>
      </c>
      <c r="AB1350">
        <v>0</v>
      </c>
      <c r="AC1350">
        <v>-1.33005E-2</v>
      </c>
      <c r="AD1350">
        <v>2.27107E-2</v>
      </c>
      <c r="AE1350">
        <v>0.106325</v>
      </c>
    </row>
    <row r="1351" spans="1:31" x14ac:dyDescent="0.45">
      <c r="A1351">
        <v>0</v>
      </c>
      <c r="B1351">
        <v>0</v>
      </c>
      <c r="C1351">
        <v>0</v>
      </c>
      <c r="D1351">
        <v>-0.99995500000000004</v>
      </c>
      <c r="E1351">
        <v>0</v>
      </c>
      <c r="F1351">
        <v>9.5056399999999992E-3</v>
      </c>
      <c r="G1351">
        <v>0</v>
      </c>
      <c r="H1351">
        <v>0</v>
      </c>
      <c r="I1351">
        <v>0</v>
      </c>
      <c r="J1351" s="1">
        <v>-5.9604600000000002E-8</v>
      </c>
      <c r="K1351">
        <v>0</v>
      </c>
      <c r="L1351">
        <v>0</v>
      </c>
      <c r="M1351">
        <v>0</v>
      </c>
      <c r="N1351">
        <v>-0.99995100000000003</v>
      </c>
      <c r="O1351">
        <v>-5.3761599999999998E-4</v>
      </c>
      <c r="P1351">
        <v>8.6843100000000006E-3</v>
      </c>
      <c r="Q1351">
        <v>-4.6507099999999997E-3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0.53354299999999999</v>
      </c>
      <c r="Y1351">
        <v>9.3846799999999994E-2</v>
      </c>
      <c r="Z1351">
        <v>5.6975199999999997E-2</v>
      </c>
      <c r="AA1351" s="1">
        <v>5.9604600000000002E-8</v>
      </c>
      <c r="AB1351">
        <v>0</v>
      </c>
      <c r="AC1351">
        <v>1.08973E-2</v>
      </c>
      <c r="AD1351">
        <v>-5.3465499999999999E-2</v>
      </c>
      <c r="AE1351">
        <v>-2.9812699999999998E-3</v>
      </c>
    </row>
    <row r="1352" spans="1:31" x14ac:dyDescent="0.45">
      <c r="A1352">
        <v>0</v>
      </c>
      <c r="B1352">
        <v>0</v>
      </c>
      <c r="C1352">
        <v>0</v>
      </c>
      <c r="D1352">
        <v>-0.99995500000000004</v>
      </c>
      <c r="E1352">
        <v>0</v>
      </c>
      <c r="F1352">
        <v>9.5056399999999992E-3</v>
      </c>
      <c r="G1352">
        <v>0</v>
      </c>
      <c r="H1352">
        <v>0</v>
      </c>
      <c r="I1352">
        <v>0</v>
      </c>
      <c r="J1352" s="1">
        <v>-5.9604600000000002E-8</v>
      </c>
      <c r="K1352">
        <v>0</v>
      </c>
      <c r="L1352">
        <v>0</v>
      </c>
      <c r="M1352">
        <v>0</v>
      </c>
      <c r="N1352">
        <v>-0.99995199999999995</v>
      </c>
      <c r="O1352">
        <v>-5.2475500000000001E-4</v>
      </c>
      <c r="P1352">
        <v>8.6804599999999992E-3</v>
      </c>
      <c r="Q1352">
        <v>-4.6083299999999999E-3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0.528671</v>
      </c>
      <c r="Y1352">
        <v>9.4290799999999994E-2</v>
      </c>
      <c r="Z1352">
        <v>5.5545700000000003E-2</v>
      </c>
      <c r="AA1352" s="1">
        <v>5.9604600000000002E-8</v>
      </c>
      <c r="AB1352">
        <v>0</v>
      </c>
      <c r="AC1352">
        <v>-1.19071E-2</v>
      </c>
      <c r="AD1352">
        <v>3.5144099999999998E-2</v>
      </c>
      <c r="AE1352">
        <v>-2.94349E-2</v>
      </c>
    </row>
    <row r="1353" spans="1:31" x14ac:dyDescent="0.45">
      <c r="A1353">
        <v>0</v>
      </c>
      <c r="B1353">
        <v>0</v>
      </c>
      <c r="C1353">
        <v>0</v>
      </c>
      <c r="D1353">
        <v>-0.99995500000000004</v>
      </c>
      <c r="E1353">
        <v>0</v>
      </c>
      <c r="F1353">
        <v>9.5056399999999992E-3</v>
      </c>
      <c r="G1353">
        <v>0</v>
      </c>
      <c r="H1353">
        <v>0</v>
      </c>
      <c r="I1353">
        <v>0</v>
      </c>
      <c r="J1353" s="1">
        <v>-5.9604600000000002E-8</v>
      </c>
      <c r="K1353">
        <v>0</v>
      </c>
      <c r="L1353">
        <v>0</v>
      </c>
      <c r="M1353">
        <v>0</v>
      </c>
      <c r="N1353">
        <v>-0.99995199999999995</v>
      </c>
      <c r="O1353">
        <v>-5.2461999999999995E-4</v>
      </c>
      <c r="P1353">
        <v>8.6805100000000007E-3</v>
      </c>
      <c r="Q1353">
        <v>-4.58217E-3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0.52567399999999997</v>
      </c>
      <c r="Y1353">
        <v>9.4290799999999994E-2</v>
      </c>
      <c r="Z1353">
        <v>5.55562E-2</v>
      </c>
      <c r="AA1353" s="1">
        <v>5.9604600000000002E-8</v>
      </c>
      <c r="AB1353">
        <v>0</v>
      </c>
      <c r="AC1353">
        <v>1.1702000000000001E-2</v>
      </c>
      <c r="AD1353">
        <v>-5.4123299999999999E-2</v>
      </c>
      <c r="AE1353">
        <v>1.5614599999999999E-2</v>
      </c>
    </row>
    <row r="1354" spans="1:31" x14ac:dyDescent="0.45">
      <c r="A1354">
        <v>0</v>
      </c>
      <c r="B1354">
        <v>0</v>
      </c>
      <c r="C1354">
        <v>0</v>
      </c>
      <c r="D1354">
        <v>-0.99995500000000004</v>
      </c>
      <c r="E1354">
        <v>0</v>
      </c>
      <c r="F1354">
        <v>9.5056399999999992E-3</v>
      </c>
      <c r="G1354">
        <v>0</v>
      </c>
      <c r="H1354">
        <v>0</v>
      </c>
      <c r="I1354">
        <v>0</v>
      </c>
      <c r="J1354" s="1">
        <v>-5.9604600000000002E-8</v>
      </c>
      <c r="K1354">
        <v>0</v>
      </c>
      <c r="L1354">
        <v>0</v>
      </c>
      <c r="M1354">
        <v>0</v>
      </c>
      <c r="N1354">
        <v>-0.99995199999999995</v>
      </c>
      <c r="O1354">
        <v>-5.2398099999999997E-4</v>
      </c>
      <c r="P1354">
        <v>8.6875100000000007E-3</v>
      </c>
      <c r="Q1354">
        <v>-4.5523899999999999E-3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0.52225999999999995</v>
      </c>
      <c r="Y1354">
        <v>9.3491599999999994E-2</v>
      </c>
      <c r="Z1354">
        <v>5.5509099999999999E-2</v>
      </c>
      <c r="AA1354" s="1">
        <v>5.9604600000000002E-8</v>
      </c>
      <c r="AB1354">
        <v>0</v>
      </c>
      <c r="AC1354">
        <v>-2.5824E-2</v>
      </c>
      <c r="AD1354">
        <v>-9.2072200000000007E-2</v>
      </c>
      <c r="AE1354">
        <v>3.6006200000000002E-2</v>
      </c>
    </row>
    <row r="1355" spans="1:31" x14ac:dyDescent="0.45">
      <c r="A1355">
        <v>0</v>
      </c>
      <c r="B1355">
        <v>0</v>
      </c>
      <c r="C1355">
        <v>0</v>
      </c>
      <c r="D1355">
        <v>-0.99995500000000004</v>
      </c>
      <c r="E1355">
        <v>0</v>
      </c>
      <c r="F1355">
        <v>9.5056399999999992E-3</v>
      </c>
      <c r="G1355">
        <v>0</v>
      </c>
      <c r="H1355">
        <v>0</v>
      </c>
      <c r="I1355">
        <v>0</v>
      </c>
      <c r="J1355" s="1">
        <v>-5.9604600000000002E-8</v>
      </c>
      <c r="K1355">
        <v>0</v>
      </c>
      <c r="L1355">
        <v>0</v>
      </c>
      <c r="M1355">
        <v>0</v>
      </c>
      <c r="N1355">
        <v>-0.99995199999999995</v>
      </c>
      <c r="O1355">
        <v>-5.1241999999999998E-4</v>
      </c>
      <c r="P1355">
        <v>8.6977500000000006E-3</v>
      </c>
      <c r="Q1355">
        <v>-4.5277399999999997E-3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0.51942100000000002</v>
      </c>
      <c r="Y1355">
        <v>9.2323699999999995E-2</v>
      </c>
      <c r="Z1355">
        <v>5.4203500000000002E-2</v>
      </c>
      <c r="AA1355" s="1">
        <v>5.9604600000000002E-8</v>
      </c>
      <c r="AB1355">
        <v>0</v>
      </c>
      <c r="AC1355">
        <v>-2.1131799999999999E-2</v>
      </c>
      <c r="AD1355">
        <v>2.9658199999999999E-2</v>
      </c>
      <c r="AE1355">
        <v>2.3232099999999999E-2</v>
      </c>
    </row>
    <row r="1356" spans="1:31" x14ac:dyDescent="0.45">
      <c r="A1356">
        <v>0</v>
      </c>
      <c r="B1356">
        <v>0</v>
      </c>
      <c r="C1356">
        <v>0</v>
      </c>
      <c r="D1356">
        <v>-0.99995500000000004</v>
      </c>
      <c r="E1356">
        <v>0</v>
      </c>
      <c r="F1356">
        <v>9.5056399999999992E-3</v>
      </c>
      <c r="G1356">
        <v>0</v>
      </c>
      <c r="H1356">
        <v>0</v>
      </c>
      <c r="I1356">
        <v>0</v>
      </c>
      <c r="J1356" s="1">
        <v>-5.9604600000000002E-8</v>
      </c>
      <c r="K1356">
        <v>0</v>
      </c>
      <c r="L1356">
        <v>0</v>
      </c>
      <c r="M1356">
        <v>0</v>
      </c>
      <c r="N1356">
        <v>-0.99995199999999995</v>
      </c>
      <c r="O1356">
        <v>-5.1430200000000001E-4</v>
      </c>
      <c r="P1356">
        <v>8.69668E-3</v>
      </c>
      <c r="Q1356">
        <v>-4.4991700000000003E-3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0.51615</v>
      </c>
      <c r="Y1356">
        <v>9.2446600000000004E-2</v>
      </c>
      <c r="Z1356">
        <v>5.4448200000000002E-2</v>
      </c>
      <c r="AA1356" s="1">
        <v>5.9604600000000002E-8</v>
      </c>
      <c r="AB1356">
        <v>0</v>
      </c>
      <c r="AC1356">
        <v>2.6041699999999998E-3</v>
      </c>
      <c r="AD1356">
        <v>2.6546199999999999E-2</v>
      </c>
      <c r="AE1356">
        <v>9.6318100000000004E-2</v>
      </c>
    </row>
    <row r="1357" spans="1:31" x14ac:dyDescent="0.45">
      <c r="A1357">
        <v>0</v>
      </c>
      <c r="B1357">
        <v>0</v>
      </c>
      <c r="C1357">
        <v>0</v>
      </c>
      <c r="D1357">
        <v>-0.99995500000000004</v>
      </c>
      <c r="E1357">
        <v>0</v>
      </c>
      <c r="F1357">
        <v>9.5056399999999992E-3</v>
      </c>
      <c r="G1357">
        <v>0</v>
      </c>
      <c r="H1357">
        <v>0</v>
      </c>
      <c r="I1357">
        <v>0</v>
      </c>
      <c r="J1357" s="1">
        <v>-5.9604600000000002E-8</v>
      </c>
      <c r="K1357">
        <v>0</v>
      </c>
      <c r="L1357">
        <v>0</v>
      </c>
      <c r="M1357">
        <v>0</v>
      </c>
      <c r="N1357">
        <v>-0.99995199999999995</v>
      </c>
      <c r="O1357">
        <v>-5.1631799999999999E-4</v>
      </c>
      <c r="P1357">
        <v>8.6911499999999999E-3</v>
      </c>
      <c r="Q1357">
        <v>-4.4793200000000002E-3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0.51387799999999995</v>
      </c>
      <c r="Y1357">
        <v>9.3081800000000006E-2</v>
      </c>
      <c r="Z1357">
        <v>5.4701800000000002E-2</v>
      </c>
      <c r="AA1357" s="1">
        <v>5.9604600000000002E-8</v>
      </c>
      <c r="AB1357">
        <v>0</v>
      </c>
      <c r="AC1357">
        <v>-2.1826600000000002E-2</v>
      </c>
      <c r="AD1357">
        <v>-5.2379100000000001E-3</v>
      </c>
      <c r="AE1357">
        <v>7.3566199999999998E-2</v>
      </c>
    </row>
    <row r="1358" spans="1:31" x14ac:dyDescent="0.45">
      <c r="A1358">
        <v>0</v>
      </c>
      <c r="B1358">
        <v>0</v>
      </c>
      <c r="C1358">
        <v>0</v>
      </c>
      <c r="D1358">
        <v>-0.99995500000000004</v>
      </c>
      <c r="E1358">
        <v>0</v>
      </c>
      <c r="F1358">
        <v>9.5056399999999992E-3</v>
      </c>
      <c r="G1358">
        <v>0</v>
      </c>
      <c r="H1358">
        <v>0</v>
      </c>
      <c r="I1358">
        <v>0</v>
      </c>
      <c r="J1358" s="1">
        <v>-5.9604600000000002E-8</v>
      </c>
      <c r="K1358">
        <v>0</v>
      </c>
      <c r="L1358">
        <v>0</v>
      </c>
      <c r="M1358">
        <v>0</v>
      </c>
      <c r="N1358">
        <v>-0.99995199999999995</v>
      </c>
      <c r="O1358">
        <v>-5.0552699999999997E-4</v>
      </c>
      <c r="P1358">
        <v>8.6955399999999999E-3</v>
      </c>
      <c r="Q1358">
        <v>-4.4315800000000001E-3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0.50839500000000004</v>
      </c>
      <c r="Y1358">
        <v>9.2583200000000004E-2</v>
      </c>
      <c r="Z1358">
        <v>5.3510599999999998E-2</v>
      </c>
      <c r="AA1358" s="1">
        <v>5.9604600000000002E-8</v>
      </c>
      <c r="AB1358">
        <v>0</v>
      </c>
      <c r="AC1358">
        <v>-1.81751E-2</v>
      </c>
      <c r="AD1358">
        <v>-1.17027E-2</v>
      </c>
      <c r="AE1358">
        <v>-3.4520799999999997E-2</v>
      </c>
    </row>
    <row r="1359" spans="1:31" x14ac:dyDescent="0.45">
      <c r="A1359">
        <v>0</v>
      </c>
      <c r="B1359">
        <v>0</v>
      </c>
      <c r="C1359">
        <v>0</v>
      </c>
      <c r="D1359">
        <v>-0.99995500000000004</v>
      </c>
      <c r="E1359">
        <v>0</v>
      </c>
      <c r="F1359">
        <v>9.5056399999999992E-3</v>
      </c>
      <c r="G1359">
        <v>0</v>
      </c>
      <c r="H1359">
        <v>0</v>
      </c>
      <c r="I1359">
        <v>0</v>
      </c>
      <c r="J1359" s="1">
        <v>-5.9604600000000002E-8</v>
      </c>
      <c r="K1359">
        <v>0</v>
      </c>
      <c r="L1359">
        <v>0</v>
      </c>
      <c r="M1359">
        <v>0</v>
      </c>
      <c r="N1359">
        <v>-0.99995199999999995</v>
      </c>
      <c r="O1359">
        <v>-5.0665300000000003E-4</v>
      </c>
      <c r="P1359">
        <v>8.6863400000000007E-3</v>
      </c>
      <c r="Q1359">
        <v>-4.4044399999999999E-3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0.50528600000000001</v>
      </c>
      <c r="Y1359">
        <v>9.36419E-2</v>
      </c>
      <c r="Z1359">
        <v>5.3671400000000001E-2</v>
      </c>
      <c r="AA1359" s="1">
        <v>5.9604600000000002E-8</v>
      </c>
      <c r="AB1359">
        <v>0</v>
      </c>
      <c r="AC1359">
        <v>7.8086700000000002E-3</v>
      </c>
      <c r="AD1359">
        <v>-5.4798599999999996E-3</v>
      </c>
      <c r="AE1359">
        <v>1.2530700000000001E-2</v>
      </c>
    </row>
    <row r="1360" spans="1:31" x14ac:dyDescent="0.45">
      <c r="A1360">
        <v>0</v>
      </c>
      <c r="B1360">
        <v>0</v>
      </c>
      <c r="C1360">
        <v>0</v>
      </c>
      <c r="D1360">
        <v>-0.99995500000000004</v>
      </c>
      <c r="E1360">
        <v>0</v>
      </c>
      <c r="F1360">
        <v>9.5056399999999992E-3</v>
      </c>
      <c r="G1360">
        <v>0</v>
      </c>
      <c r="H1360">
        <v>0</v>
      </c>
      <c r="I1360">
        <v>0</v>
      </c>
      <c r="J1360" s="1">
        <v>-5.9604600000000002E-8</v>
      </c>
      <c r="K1360">
        <v>0</v>
      </c>
      <c r="L1360">
        <v>0</v>
      </c>
      <c r="M1360">
        <v>0</v>
      </c>
      <c r="N1360">
        <v>-0.99995299999999998</v>
      </c>
      <c r="O1360">
        <v>-5.2949400000000004E-4</v>
      </c>
      <c r="P1360">
        <v>8.6823999999999998E-3</v>
      </c>
      <c r="Q1360">
        <v>-4.3789099999999997E-3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0.50238799999999995</v>
      </c>
      <c r="Y1360">
        <v>9.40859E-2</v>
      </c>
      <c r="Z1360">
        <v>5.6316100000000001E-2</v>
      </c>
      <c r="AA1360" s="1">
        <v>5.9604600000000002E-8</v>
      </c>
      <c r="AB1360">
        <v>0</v>
      </c>
      <c r="AC1360">
        <v>2.14986E-2</v>
      </c>
      <c r="AD1360">
        <v>4.1950800000000003E-2</v>
      </c>
      <c r="AE1360">
        <v>5.1719000000000001E-2</v>
      </c>
    </row>
    <row r="1361" spans="1:31" x14ac:dyDescent="0.45">
      <c r="A1361">
        <v>0</v>
      </c>
      <c r="B1361">
        <v>0</v>
      </c>
      <c r="C1361">
        <v>0</v>
      </c>
      <c r="D1361">
        <v>-0.99995500000000004</v>
      </c>
      <c r="E1361">
        <v>0</v>
      </c>
      <c r="F1361">
        <v>9.5056399999999992E-3</v>
      </c>
      <c r="G1361">
        <v>0</v>
      </c>
      <c r="H1361">
        <v>0</v>
      </c>
      <c r="I1361">
        <v>0</v>
      </c>
      <c r="J1361" s="1">
        <v>-5.9604600000000002E-8</v>
      </c>
      <c r="K1361">
        <v>0</v>
      </c>
      <c r="L1361">
        <v>0</v>
      </c>
      <c r="M1361">
        <v>0</v>
      </c>
      <c r="N1361">
        <v>-0.99995299999999998</v>
      </c>
      <c r="O1361">
        <v>-5.2692199999999998E-4</v>
      </c>
      <c r="P1361">
        <v>8.6654699999999998E-3</v>
      </c>
      <c r="Q1361">
        <v>-4.34659E-3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0.49868200000000001</v>
      </c>
      <c r="Y1361">
        <v>9.6025600000000003E-2</v>
      </c>
      <c r="Z1361">
        <v>5.6061899999999998E-2</v>
      </c>
      <c r="AA1361" s="1">
        <v>5.9604600000000002E-8</v>
      </c>
      <c r="AB1361">
        <v>0</v>
      </c>
      <c r="AC1361">
        <v>3.0399900000000001E-2</v>
      </c>
      <c r="AD1361">
        <v>4.2146299999999998E-2</v>
      </c>
      <c r="AE1361">
        <v>1.8777800000000001E-2</v>
      </c>
    </row>
    <row r="1362" spans="1:31" x14ac:dyDescent="0.45">
      <c r="A1362">
        <v>0</v>
      </c>
      <c r="B1362">
        <v>0</v>
      </c>
      <c r="C1362">
        <v>0</v>
      </c>
      <c r="D1362">
        <v>-0.99995500000000004</v>
      </c>
      <c r="E1362">
        <v>0</v>
      </c>
      <c r="F1362">
        <v>9.5056399999999992E-3</v>
      </c>
      <c r="G1362">
        <v>0</v>
      </c>
      <c r="H1362">
        <v>0</v>
      </c>
      <c r="I1362">
        <v>0</v>
      </c>
      <c r="J1362" s="1">
        <v>-5.9604600000000002E-8</v>
      </c>
      <c r="K1362">
        <v>0</v>
      </c>
      <c r="L1362">
        <v>0</v>
      </c>
      <c r="M1362">
        <v>0</v>
      </c>
      <c r="N1362">
        <v>-0.99995299999999998</v>
      </c>
      <c r="O1362">
        <v>-5.2622200000000002E-4</v>
      </c>
      <c r="P1362">
        <v>8.6798699999999993E-3</v>
      </c>
      <c r="Q1362">
        <v>-4.31723E-3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0.49531700000000001</v>
      </c>
      <c r="Y1362">
        <v>9.4372700000000004E-2</v>
      </c>
      <c r="Z1362">
        <v>5.6003799999999999E-2</v>
      </c>
      <c r="AA1362" s="1">
        <v>5.9604600000000002E-8</v>
      </c>
      <c r="AB1362">
        <v>0</v>
      </c>
      <c r="AC1362">
        <v>2.0703300000000001E-2</v>
      </c>
      <c r="AD1362">
        <v>-6.9985099999999995E-2</v>
      </c>
      <c r="AE1362">
        <v>-1.5451400000000001E-2</v>
      </c>
    </row>
    <row r="1363" spans="1:31" x14ac:dyDescent="0.45">
      <c r="A1363">
        <v>0</v>
      </c>
      <c r="B1363">
        <v>0</v>
      </c>
      <c r="C1363">
        <v>0</v>
      </c>
      <c r="D1363">
        <v>-0.99995500000000004</v>
      </c>
      <c r="E1363">
        <v>0</v>
      </c>
      <c r="F1363">
        <v>9.5056399999999992E-3</v>
      </c>
      <c r="G1363">
        <v>0</v>
      </c>
      <c r="H1363">
        <v>0</v>
      </c>
      <c r="I1363">
        <v>0</v>
      </c>
      <c r="J1363" s="1">
        <v>-5.9604600000000002E-8</v>
      </c>
      <c r="K1363">
        <v>0</v>
      </c>
      <c r="L1363">
        <v>0</v>
      </c>
      <c r="M1363">
        <v>0</v>
      </c>
      <c r="N1363">
        <v>-0.99995299999999998</v>
      </c>
      <c r="O1363">
        <v>-5.3219599999999997E-4</v>
      </c>
      <c r="P1363">
        <v>8.6774E-3</v>
      </c>
      <c r="Q1363">
        <v>-4.3002099999999996E-3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0.49337300000000001</v>
      </c>
      <c r="Y1363">
        <v>9.4659599999999997E-2</v>
      </c>
      <c r="Z1363">
        <v>5.6706399999999997E-2</v>
      </c>
      <c r="AA1363" s="1">
        <v>5.9604600000000002E-8</v>
      </c>
      <c r="AB1363">
        <v>0</v>
      </c>
      <c r="AC1363">
        <v>-2.83512E-2</v>
      </c>
      <c r="AD1363">
        <v>3.62718E-2</v>
      </c>
      <c r="AE1363">
        <v>-7.5438199999999997E-3</v>
      </c>
    </row>
    <row r="1364" spans="1:31" x14ac:dyDescent="0.45">
      <c r="A1364">
        <v>0</v>
      </c>
      <c r="B1364">
        <v>0</v>
      </c>
      <c r="C1364">
        <v>0</v>
      </c>
      <c r="D1364">
        <v>-0.99995500000000004</v>
      </c>
      <c r="E1364">
        <v>0</v>
      </c>
      <c r="F1364">
        <v>9.5056399999999992E-3</v>
      </c>
      <c r="G1364">
        <v>0</v>
      </c>
      <c r="H1364">
        <v>0</v>
      </c>
      <c r="I1364">
        <v>0</v>
      </c>
      <c r="J1364" s="1">
        <v>-5.9604600000000002E-8</v>
      </c>
      <c r="K1364">
        <v>0</v>
      </c>
      <c r="L1364">
        <v>0</v>
      </c>
      <c r="M1364">
        <v>0</v>
      </c>
      <c r="N1364">
        <v>-0.99995299999999998</v>
      </c>
      <c r="O1364">
        <v>-5.3705099999999998E-4</v>
      </c>
      <c r="P1364">
        <v>8.6779500000000002E-3</v>
      </c>
      <c r="Q1364">
        <v>-4.2784700000000004E-3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0.49088799999999999</v>
      </c>
      <c r="Y1364">
        <v>9.4591300000000003E-2</v>
      </c>
      <c r="Z1364">
        <v>5.7284099999999998E-2</v>
      </c>
      <c r="AA1364" s="1">
        <v>5.9604600000000002E-8</v>
      </c>
      <c r="AB1364">
        <v>0</v>
      </c>
      <c r="AC1364">
        <v>-2.8823000000000001E-2</v>
      </c>
      <c r="AD1364">
        <v>2.0412400000000001E-2</v>
      </c>
      <c r="AE1364">
        <v>-1.7366800000000002E-2</v>
      </c>
    </row>
    <row r="1365" spans="1:31" x14ac:dyDescent="0.45">
      <c r="A1365">
        <v>0</v>
      </c>
      <c r="B1365">
        <v>0</v>
      </c>
      <c r="C1365">
        <v>0</v>
      </c>
      <c r="D1365">
        <v>-0.99995500000000004</v>
      </c>
      <c r="E1365">
        <v>0</v>
      </c>
      <c r="F1365">
        <v>9.5056399999999992E-3</v>
      </c>
      <c r="G1365">
        <v>0</v>
      </c>
      <c r="H1365">
        <v>0</v>
      </c>
      <c r="I1365">
        <v>0</v>
      </c>
      <c r="J1365" s="1">
        <v>-5.9604600000000002E-8</v>
      </c>
      <c r="K1365">
        <v>0</v>
      </c>
      <c r="L1365">
        <v>0</v>
      </c>
      <c r="M1365">
        <v>0</v>
      </c>
      <c r="N1365">
        <v>-0.99995299999999998</v>
      </c>
      <c r="O1365">
        <v>-5.4123699999999997E-4</v>
      </c>
      <c r="P1365">
        <v>8.6755700000000005E-3</v>
      </c>
      <c r="Q1365">
        <v>-4.2546700000000003E-3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0.48816700000000002</v>
      </c>
      <c r="Y1365">
        <v>9.4864500000000004E-2</v>
      </c>
      <c r="Z1365">
        <v>5.7788600000000002E-2</v>
      </c>
      <c r="AA1365" s="1">
        <v>5.9604600000000002E-8</v>
      </c>
      <c r="AB1365">
        <v>0</v>
      </c>
      <c r="AC1365">
        <v>2.9257700000000001E-2</v>
      </c>
      <c r="AD1365">
        <v>-1.29082E-2</v>
      </c>
      <c r="AE1365">
        <v>-3.20883E-2</v>
      </c>
    </row>
    <row r="1366" spans="1:31" x14ac:dyDescent="0.45">
      <c r="A1366">
        <v>0</v>
      </c>
      <c r="B1366">
        <v>0</v>
      </c>
      <c r="C1366">
        <v>0</v>
      </c>
      <c r="D1366">
        <v>-0.99995500000000004</v>
      </c>
      <c r="E1366">
        <v>0</v>
      </c>
      <c r="F1366">
        <v>9.5056399999999992E-3</v>
      </c>
      <c r="G1366">
        <v>0</v>
      </c>
      <c r="H1366">
        <v>0</v>
      </c>
      <c r="I1366">
        <v>0</v>
      </c>
      <c r="J1366" s="1">
        <v>-5.9604600000000002E-8</v>
      </c>
      <c r="K1366">
        <v>0</v>
      </c>
      <c r="L1366">
        <v>0</v>
      </c>
      <c r="M1366">
        <v>0</v>
      </c>
      <c r="N1366">
        <v>-0.99995299999999998</v>
      </c>
      <c r="O1366">
        <v>-5.2526899999999997E-4</v>
      </c>
      <c r="P1366">
        <v>8.6770100000000006E-3</v>
      </c>
      <c r="Q1366">
        <v>-4.21325E-3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0.48340100000000003</v>
      </c>
      <c r="Y1366">
        <v>9.4714199999999998E-2</v>
      </c>
      <c r="Z1366">
        <v>5.5999399999999998E-2</v>
      </c>
      <c r="AA1366" s="1">
        <v>5.9604600000000002E-8</v>
      </c>
      <c r="AB1366">
        <v>0</v>
      </c>
      <c r="AC1366">
        <v>-7.4332199999999999E-3</v>
      </c>
      <c r="AD1366">
        <v>1.56717E-2</v>
      </c>
      <c r="AE1366">
        <v>-4.9830500000000002E-3</v>
      </c>
    </row>
    <row r="1367" spans="1:31" x14ac:dyDescent="0.45">
      <c r="A1367">
        <v>0</v>
      </c>
      <c r="B1367">
        <v>0</v>
      </c>
      <c r="C1367">
        <v>0</v>
      </c>
      <c r="D1367">
        <v>-0.99995500000000004</v>
      </c>
      <c r="E1367">
        <v>0</v>
      </c>
      <c r="F1367">
        <v>9.5056399999999992E-3</v>
      </c>
      <c r="G1367">
        <v>0</v>
      </c>
      <c r="H1367">
        <v>0</v>
      </c>
      <c r="I1367">
        <v>0</v>
      </c>
      <c r="J1367" s="1">
        <v>-5.9604600000000002E-8</v>
      </c>
      <c r="K1367">
        <v>0</v>
      </c>
      <c r="L1367">
        <v>0</v>
      </c>
      <c r="M1367">
        <v>0</v>
      </c>
      <c r="N1367">
        <v>-0.99995400000000001</v>
      </c>
      <c r="O1367">
        <v>-5.1093799999999995E-4</v>
      </c>
      <c r="P1367">
        <v>8.6683300000000001E-3</v>
      </c>
      <c r="Q1367">
        <v>-4.1710499999999999E-3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0.478549</v>
      </c>
      <c r="Y1367">
        <v>9.5711400000000002E-2</v>
      </c>
      <c r="Z1367">
        <v>5.4403399999999998E-2</v>
      </c>
      <c r="AA1367" s="1">
        <v>5.9604600000000002E-8</v>
      </c>
      <c r="AB1367">
        <v>0</v>
      </c>
      <c r="AC1367">
        <v>-7.6578400000000005E-2</v>
      </c>
      <c r="AD1367">
        <v>2.4444400000000002E-2</v>
      </c>
      <c r="AE1367">
        <v>-4.4159799999999999E-3</v>
      </c>
    </row>
    <row r="1368" spans="1:31" x14ac:dyDescent="0.45">
      <c r="A1368">
        <v>0</v>
      </c>
      <c r="B1368">
        <v>0</v>
      </c>
      <c r="C1368">
        <v>0</v>
      </c>
      <c r="D1368">
        <v>-0.99995500000000004</v>
      </c>
      <c r="E1368">
        <v>0</v>
      </c>
      <c r="F1368">
        <v>9.5056399999999992E-3</v>
      </c>
      <c r="G1368">
        <v>0</v>
      </c>
      <c r="H1368">
        <v>0</v>
      </c>
      <c r="I1368">
        <v>0</v>
      </c>
      <c r="J1368" s="1">
        <v>-5.9604600000000002E-8</v>
      </c>
      <c r="K1368">
        <v>0</v>
      </c>
      <c r="L1368">
        <v>0</v>
      </c>
      <c r="M1368">
        <v>0</v>
      </c>
      <c r="N1368">
        <v>-0.99995400000000001</v>
      </c>
      <c r="O1368">
        <v>-4.9987000000000002E-4</v>
      </c>
      <c r="P1368">
        <v>8.6657599999999998E-3</v>
      </c>
      <c r="Q1368">
        <v>-4.1158399999999999E-3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0.47221000000000002</v>
      </c>
      <c r="Y1368">
        <v>9.6018800000000001E-2</v>
      </c>
      <c r="Z1368">
        <v>5.3191200000000001E-2</v>
      </c>
      <c r="AA1368" s="1">
        <v>5.9604600000000002E-8</v>
      </c>
      <c r="AB1368">
        <v>0</v>
      </c>
      <c r="AC1368">
        <v>6.1720200000000003E-2</v>
      </c>
      <c r="AD1368">
        <v>-5.41699E-2</v>
      </c>
      <c r="AE1368">
        <v>-2.38832E-2</v>
      </c>
    </row>
    <row r="1369" spans="1:31" x14ac:dyDescent="0.45">
      <c r="A1369">
        <v>0</v>
      </c>
      <c r="B1369">
        <v>0</v>
      </c>
      <c r="C1369">
        <v>0</v>
      </c>
      <c r="D1369">
        <v>-0.99995500000000004</v>
      </c>
      <c r="E1369">
        <v>0</v>
      </c>
      <c r="F1369">
        <v>9.5056399999999992E-3</v>
      </c>
      <c r="G1369">
        <v>0</v>
      </c>
      <c r="H1369">
        <v>0</v>
      </c>
      <c r="I1369">
        <v>0</v>
      </c>
      <c r="J1369" s="1">
        <v>-5.9604600000000002E-8</v>
      </c>
      <c r="K1369">
        <v>0</v>
      </c>
      <c r="L1369">
        <v>0</v>
      </c>
      <c r="M1369">
        <v>0</v>
      </c>
      <c r="N1369">
        <v>-0.99995400000000001</v>
      </c>
      <c r="O1369">
        <v>-5.0162999999999998E-4</v>
      </c>
      <c r="P1369">
        <v>8.6641600000000006E-3</v>
      </c>
      <c r="Q1369">
        <v>-4.0803499999999999E-3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0.46814600000000001</v>
      </c>
      <c r="Y1369">
        <v>9.6203200000000003E-2</v>
      </c>
      <c r="Z1369">
        <v>5.3428900000000001E-2</v>
      </c>
      <c r="AA1369" s="1">
        <v>5.9604600000000002E-8</v>
      </c>
      <c r="AB1369">
        <v>0</v>
      </c>
      <c r="AC1369">
        <v>2.5749499999999999E-3</v>
      </c>
      <c r="AD1369">
        <v>-5.1520200000000002E-2</v>
      </c>
      <c r="AE1369">
        <v>-4.7190899999999996E-3</v>
      </c>
    </row>
    <row r="1370" spans="1:31" x14ac:dyDescent="0.45">
      <c r="A1370">
        <v>0</v>
      </c>
      <c r="B1370">
        <v>0</v>
      </c>
      <c r="C1370">
        <v>0</v>
      </c>
      <c r="D1370">
        <v>-0.99995500000000004</v>
      </c>
      <c r="E1370">
        <v>0</v>
      </c>
      <c r="F1370">
        <v>9.5056399999999992E-3</v>
      </c>
      <c r="G1370">
        <v>0</v>
      </c>
      <c r="H1370">
        <v>0</v>
      </c>
      <c r="I1370">
        <v>0</v>
      </c>
      <c r="J1370" s="1">
        <v>-5.9604600000000002E-8</v>
      </c>
      <c r="K1370">
        <v>0</v>
      </c>
      <c r="L1370">
        <v>0</v>
      </c>
      <c r="M1370">
        <v>0</v>
      </c>
      <c r="N1370">
        <v>-0.99995400000000001</v>
      </c>
      <c r="O1370">
        <v>-5.0673000000000005E-4</v>
      </c>
      <c r="P1370">
        <v>8.6694800000000002E-3</v>
      </c>
      <c r="Q1370">
        <v>-4.0455600000000001E-3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0.46416499999999999</v>
      </c>
      <c r="Y1370">
        <v>9.5588500000000007E-2</v>
      </c>
      <c r="Z1370">
        <v>5.40454E-2</v>
      </c>
      <c r="AA1370" s="1">
        <v>5.9604600000000002E-8</v>
      </c>
      <c r="AB1370">
        <v>0</v>
      </c>
      <c r="AC1370">
        <v>4.61617E-2</v>
      </c>
      <c r="AD1370">
        <v>2.16388E-3</v>
      </c>
      <c r="AE1370">
        <v>2.4286099999999999E-3</v>
      </c>
    </row>
    <row r="1371" spans="1:31" x14ac:dyDescent="0.45">
      <c r="A1371">
        <v>0</v>
      </c>
      <c r="B1371">
        <v>0</v>
      </c>
      <c r="C1371">
        <v>0</v>
      </c>
      <c r="D1371">
        <v>-0.99995500000000004</v>
      </c>
      <c r="E1371">
        <v>0</v>
      </c>
      <c r="F1371">
        <v>9.5056399999999992E-3</v>
      </c>
      <c r="G1371">
        <v>0</v>
      </c>
      <c r="H1371">
        <v>0</v>
      </c>
      <c r="I1371">
        <v>0</v>
      </c>
      <c r="J1371" s="1">
        <v>-5.9604600000000002E-8</v>
      </c>
      <c r="K1371">
        <v>0</v>
      </c>
      <c r="L1371">
        <v>0</v>
      </c>
      <c r="M1371">
        <v>0</v>
      </c>
      <c r="N1371">
        <v>-0.99995400000000001</v>
      </c>
      <c r="O1371">
        <v>-4.9961700000000005E-4</v>
      </c>
      <c r="P1371">
        <v>8.6876100000000001E-3</v>
      </c>
      <c r="Q1371">
        <v>-4.0225800000000004E-3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0.46152199999999999</v>
      </c>
      <c r="Y1371">
        <v>9.3519000000000005E-2</v>
      </c>
      <c r="Z1371">
        <v>5.3244699999999999E-2</v>
      </c>
      <c r="AA1371" s="1">
        <v>5.9604600000000002E-8</v>
      </c>
      <c r="AB1371">
        <v>0</v>
      </c>
      <c r="AC1371">
        <v>-4.72659E-2</v>
      </c>
      <c r="AD1371">
        <v>-1.9714800000000001E-2</v>
      </c>
      <c r="AE1371">
        <v>-4.5864000000000002E-2</v>
      </c>
    </row>
    <row r="1372" spans="1:31" x14ac:dyDescent="0.45">
      <c r="A1372">
        <v>0</v>
      </c>
      <c r="B1372">
        <v>0</v>
      </c>
      <c r="C1372">
        <v>0</v>
      </c>
      <c r="D1372">
        <v>-0.99995500000000004</v>
      </c>
      <c r="E1372">
        <v>0</v>
      </c>
      <c r="F1372">
        <v>9.5056399999999992E-3</v>
      </c>
      <c r="G1372">
        <v>0</v>
      </c>
      <c r="H1372">
        <v>0</v>
      </c>
      <c r="I1372">
        <v>0</v>
      </c>
      <c r="J1372" s="1">
        <v>-5.9604600000000002E-8</v>
      </c>
      <c r="K1372">
        <v>0</v>
      </c>
      <c r="L1372">
        <v>0</v>
      </c>
      <c r="M1372">
        <v>0</v>
      </c>
      <c r="N1372">
        <v>-0.99995400000000001</v>
      </c>
      <c r="O1372">
        <v>-5.1537700000000002E-4</v>
      </c>
      <c r="P1372">
        <v>8.6992600000000003E-3</v>
      </c>
      <c r="Q1372">
        <v>-3.9853700000000002E-3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0.45727699999999999</v>
      </c>
      <c r="Y1372">
        <v>9.2173400000000003E-2</v>
      </c>
      <c r="Z1372">
        <v>5.5082399999999997E-2</v>
      </c>
      <c r="AA1372" s="1">
        <v>5.9604600000000002E-8</v>
      </c>
      <c r="AB1372">
        <v>0</v>
      </c>
      <c r="AC1372">
        <v>6.3221200000000005E-2</v>
      </c>
      <c r="AD1372">
        <v>-2.10546E-2</v>
      </c>
      <c r="AE1372">
        <v>-7.1915099999999996E-2</v>
      </c>
    </row>
    <row r="1373" spans="1:31" x14ac:dyDescent="0.45">
      <c r="A1373">
        <v>0</v>
      </c>
      <c r="B1373">
        <v>0</v>
      </c>
      <c r="C1373">
        <v>0</v>
      </c>
      <c r="D1373">
        <v>-0.99995500000000004</v>
      </c>
      <c r="E1373">
        <v>0</v>
      </c>
      <c r="F1373">
        <v>9.5056399999999992E-3</v>
      </c>
      <c r="G1373">
        <v>0</v>
      </c>
      <c r="H1373">
        <v>0</v>
      </c>
      <c r="I1373">
        <v>0</v>
      </c>
      <c r="J1373" s="1">
        <v>-5.9604600000000002E-8</v>
      </c>
      <c r="K1373">
        <v>0</v>
      </c>
      <c r="L1373">
        <v>0</v>
      </c>
      <c r="M1373">
        <v>0</v>
      </c>
      <c r="N1373">
        <v>-0.99995400000000001</v>
      </c>
      <c r="O1373">
        <v>-5.3661099999999999E-4</v>
      </c>
      <c r="P1373">
        <v>8.6936400000000007E-3</v>
      </c>
      <c r="Q1373">
        <v>-3.9541999999999997E-3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0.453731</v>
      </c>
      <c r="Y1373">
        <v>9.2815400000000006E-2</v>
      </c>
      <c r="Z1373">
        <v>5.7549099999999999E-2</v>
      </c>
      <c r="AA1373" s="1">
        <v>5.9604600000000002E-8</v>
      </c>
      <c r="AB1373">
        <v>0</v>
      </c>
      <c r="AC1373">
        <v>1.28132E-2</v>
      </c>
      <c r="AD1373">
        <v>-2.75024E-2</v>
      </c>
      <c r="AE1373">
        <v>-3.8441099999999999E-2</v>
      </c>
    </row>
    <row r="1374" spans="1:31" x14ac:dyDescent="0.45">
      <c r="A1374">
        <v>0</v>
      </c>
      <c r="B1374">
        <v>0</v>
      </c>
      <c r="C1374">
        <v>0</v>
      </c>
      <c r="D1374">
        <v>-0.99995500000000004</v>
      </c>
      <c r="E1374">
        <v>0</v>
      </c>
      <c r="F1374">
        <v>9.5056399999999992E-3</v>
      </c>
      <c r="G1374">
        <v>0</v>
      </c>
      <c r="H1374">
        <v>0</v>
      </c>
      <c r="I1374">
        <v>0</v>
      </c>
      <c r="J1374" s="1">
        <v>-5.9604600000000002E-8</v>
      </c>
      <c r="K1374">
        <v>0</v>
      </c>
      <c r="L1374">
        <v>0</v>
      </c>
      <c r="M1374">
        <v>0</v>
      </c>
      <c r="N1374">
        <v>-0.99995400000000001</v>
      </c>
      <c r="O1374">
        <v>-5.4290000000000002E-4</v>
      </c>
      <c r="P1374">
        <v>8.7123800000000005E-3</v>
      </c>
      <c r="Q1374">
        <v>-3.9319100000000003E-3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0.45118200000000003</v>
      </c>
      <c r="Y1374">
        <v>9.0663900000000006E-2</v>
      </c>
      <c r="Z1374">
        <v>5.8283500000000002E-2</v>
      </c>
      <c r="AA1374" s="1">
        <v>5.9604600000000002E-8</v>
      </c>
      <c r="AB1374">
        <v>0</v>
      </c>
      <c r="AC1374">
        <v>-3.44167E-3</v>
      </c>
      <c r="AD1374">
        <v>-1.1413700000000001E-2</v>
      </c>
      <c r="AE1374">
        <v>-6.5268900000000005E-2</v>
      </c>
    </row>
    <row r="1375" spans="1:31" x14ac:dyDescent="0.45">
      <c r="A1375">
        <v>0</v>
      </c>
      <c r="B1375">
        <v>0</v>
      </c>
      <c r="C1375">
        <v>0</v>
      </c>
      <c r="D1375">
        <v>-0.99995500000000004</v>
      </c>
      <c r="E1375">
        <v>0</v>
      </c>
      <c r="F1375">
        <v>9.5056399999999992E-3</v>
      </c>
      <c r="G1375">
        <v>0</v>
      </c>
      <c r="H1375">
        <v>0</v>
      </c>
      <c r="I1375">
        <v>0</v>
      </c>
      <c r="J1375" s="1">
        <v>-5.9604600000000002E-8</v>
      </c>
      <c r="K1375">
        <v>0</v>
      </c>
      <c r="L1375">
        <v>0</v>
      </c>
      <c r="M1375">
        <v>0</v>
      </c>
      <c r="N1375">
        <v>-0.99995400000000001</v>
      </c>
      <c r="O1375">
        <v>-5.3747599999999995E-4</v>
      </c>
      <c r="P1375">
        <v>8.7091400000000006E-3</v>
      </c>
      <c r="Q1375">
        <v>-3.9090399999999999E-3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0.44855499999999998</v>
      </c>
      <c r="Y1375">
        <v>9.1039599999999998E-2</v>
      </c>
      <c r="Z1375">
        <v>5.7686300000000003E-2</v>
      </c>
      <c r="AA1375" s="1">
        <v>5.9604600000000002E-8</v>
      </c>
      <c r="AB1375">
        <v>0</v>
      </c>
      <c r="AC1375">
        <v>1.26477E-2</v>
      </c>
      <c r="AD1375">
        <v>-2.1352800000000002E-2</v>
      </c>
      <c r="AE1375">
        <v>-3.4242500000000002E-2</v>
      </c>
    </row>
    <row r="1376" spans="1:31" x14ac:dyDescent="0.45">
      <c r="A1376">
        <v>0</v>
      </c>
      <c r="B1376">
        <v>0</v>
      </c>
      <c r="C1376">
        <v>0</v>
      </c>
      <c r="D1376">
        <v>-0.99995500000000004</v>
      </c>
      <c r="E1376">
        <v>0</v>
      </c>
      <c r="F1376">
        <v>9.5056399999999992E-3</v>
      </c>
      <c r="G1376">
        <v>0</v>
      </c>
      <c r="H1376">
        <v>0</v>
      </c>
      <c r="I1376">
        <v>0</v>
      </c>
      <c r="J1376" s="1">
        <v>-5.9604600000000002E-8</v>
      </c>
      <c r="K1376">
        <v>0</v>
      </c>
      <c r="L1376">
        <v>0</v>
      </c>
      <c r="M1376">
        <v>0</v>
      </c>
      <c r="N1376">
        <v>-0.99995500000000004</v>
      </c>
      <c r="O1376">
        <v>-5.3380799999999998E-4</v>
      </c>
      <c r="P1376">
        <v>8.6782999999999999E-3</v>
      </c>
      <c r="Q1376">
        <v>-3.86557E-3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0.44357200000000002</v>
      </c>
      <c r="Y1376">
        <v>9.4577599999999998E-2</v>
      </c>
      <c r="Z1376">
        <v>5.7322999999999999E-2</v>
      </c>
      <c r="AA1376" s="1">
        <v>5.9604600000000002E-8</v>
      </c>
      <c r="AB1376">
        <v>0</v>
      </c>
      <c r="AC1376">
        <v>6.9151599999999994E-2</v>
      </c>
      <c r="AD1376">
        <v>9.2778900000000004E-3</v>
      </c>
      <c r="AE1376">
        <v>-1.6848599999999998E-2</v>
      </c>
    </row>
    <row r="1377" spans="1:31" x14ac:dyDescent="0.45">
      <c r="A1377">
        <v>0</v>
      </c>
      <c r="B1377">
        <v>0</v>
      </c>
      <c r="C1377">
        <v>0</v>
      </c>
      <c r="D1377">
        <v>-0.99995500000000004</v>
      </c>
      <c r="E1377">
        <v>0</v>
      </c>
      <c r="F1377">
        <v>9.5056399999999992E-3</v>
      </c>
      <c r="G1377">
        <v>0</v>
      </c>
      <c r="H1377">
        <v>0</v>
      </c>
      <c r="I1377">
        <v>0</v>
      </c>
      <c r="J1377" s="1">
        <v>-5.9604600000000002E-8</v>
      </c>
      <c r="K1377">
        <v>0</v>
      </c>
      <c r="L1377">
        <v>0</v>
      </c>
      <c r="M1377">
        <v>0</v>
      </c>
      <c r="N1377">
        <v>-0.99995500000000004</v>
      </c>
      <c r="O1377">
        <v>-5.3921000000000004E-4</v>
      </c>
      <c r="P1377">
        <v>8.6728299999999994E-3</v>
      </c>
      <c r="Q1377">
        <v>-3.8425600000000001E-3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0.440942</v>
      </c>
      <c r="Y1377">
        <v>9.5205999999999999E-2</v>
      </c>
      <c r="Z1377">
        <v>5.7967400000000002E-2</v>
      </c>
      <c r="AA1377" s="1">
        <v>5.9604600000000002E-8</v>
      </c>
      <c r="AB1377">
        <v>0</v>
      </c>
      <c r="AC1377">
        <v>-3.9817100000000001E-2</v>
      </c>
      <c r="AD1377">
        <v>-1.9357599999999999E-2</v>
      </c>
      <c r="AE1377">
        <v>7.88524E-3</v>
      </c>
    </row>
    <row r="1378" spans="1:31" x14ac:dyDescent="0.45">
      <c r="A1378">
        <v>0</v>
      </c>
      <c r="B1378">
        <v>0</v>
      </c>
      <c r="C1378">
        <v>0</v>
      </c>
      <c r="D1378">
        <v>-0.99995500000000004</v>
      </c>
      <c r="E1378">
        <v>0</v>
      </c>
      <c r="F1378">
        <v>9.5056399999999992E-3</v>
      </c>
      <c r="G1378">
        <v>0</v>
      </c>
      <c r="H1378">
        <v>0</v>
      </c>
      <c r="I1378">
        <v>0</v>
      </c>
      <c r="J1378" s="1">
        <v>-5.9604600000000002E-8</v>
      </c>
      <c r="K1378">
        <v>0</v>
      </c>
      <c r="L1378">
        <v>0</v>
      </c>
      <c r="M1378">
        <v>0</v>
      </c>
      <c r="N1378">
        <v>-0.99995500000000004</v>
      </c>
      <c r="O1378">
        <v>-5.3229700000000004E-4</v>
      </c>
      <c r="P1378">
        <v>8.6684599999999994E-3</v>
      </c>
      <c r="Q1378">
        <v>-3.8252899999999999E-3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0.43895499999999998</v>
      </c>
      <c r="Y1378">
        <v>9.5711400000000002E-2</v>
      </c>
      <c r="Z1378">
        <v>5.7194300000000003E-2</v>
      </c>
      <c r="AA1378" s="1">
        <v>5.9604600000000002E-8</v>
      </c>
      <c r="AB1378">
        <v>0</v>
      </c>
      <c r="AC1378">
        <v>-3.9204499999999998E-3</v>
      </c>
      <c r="AD1378">
        <v>-9.4555500000000001E-3</v>
      </c>
      <c r="AE1378">
        <v>-3.76043E-2</v>
      </c>
    </row>
    <row r="1379" spans="1:31" x14ac:dyDescent="0.45">
      <c r="A1379">
        <v>0</v>
      </c>
      <c r="B1379">
        <v>0</v>
      </c>
      <c r="C1379">
        <v>0</v>
      </c>
      <c r="D1379">
        <v>-0.99995500000000004</v>
      </c>
      <c r="E1379">
        <v>0</v>
      </c>
      <c r="F1379">
        <v>9.5056399999999992E-3</v>
      </c>
      <c r="G1379">
        <v>0</v>
      </c>
      <c r="H1379">
        <v>0</v>
      </c>
      <c r="I1379">
        <v>0</v>
      </c>
      <c r="J1379" s="1">
        <v>-5.9604600000000002E-8</v>
      </c>
      <c r="K1379">
        <v>0</v>
      </c>
      <c r="L1379">
        <v>0</v>
      </c>
      <c r="M1379">
        <v>0</v>
      </c>
      <c r="N1379">
        <v>-0.99995500000000004</v>
      </c>
      <c r="O1379">
        <v>-5.3523299999999998E-4</v>
      </c>
      <c r="P1379">
        <v>8.6641600000000006E-3</v>
      </c>
      <c r="Q1379">
        <v>-3.8043700000000001E-3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0.43656099999999998</v>
      </c>
      <c r="Y1379">
        <v>9.6203200000000003E-2</v>
      </c>
      <c r="Z1379">
        <v>5.7553399999999998E-2</v>
      </c>
      <c r="AA1379" s="1">
        <v>5.9604600000000002E-8</v>
      </c>
      <c r="AB1379">
        <v>0</v>
      </c>
      <c r="AC1379">
        <v>-7.11102E-3</v>
      </c>
      <c r="AD1379">
        <v>-3.3700300000000002E-2</v>
      </c>
      <c r="AE1379">
        <v>3.2576000000000001E-2</v>
      </c>
    </row>
    <row r="1380" spans="1:31" x14ac:dyDescent="0.45">
      <c r="A1380">
        <v>0</v>
      </c>
      <c r="B1380">
        <v>0</v>
      </c>
      <c r="C1380">
        <v>0</v>
      </c>
      <c r="D1380">
        <v>-0.99995500000000004</v>
      </c>
      <c r="E1380">
        <v>0</v>
      </c>
      <c r="F1380">
        <v>9.5056399999999992E-3</v>
      </c>
      <c r="G1380">
        <v>0</v>
      </c>
      <c r="H1380">
        <v>0</v>
      </c>
      <c r="I1380">
        <v>0</v>
      </c>
      <c r="J1380" s="1">
        <v>-5.9604600000000002E-8</v>
      </c>
      <c r="K1380">
        <v>0</v>
      </c>
      <c r="L1380">
        <v>0</v>
      </c>
      <c r="M1380">
        <v>0</v>
      </c>
      <c r="N1380">
        <v>-0.99995500000000004</v>
      </c>
      <c r="O1380">
        <v>-5.37252E-4</v>
      </c>
      <c r="P1380">
        <v>8.6722699999999993E-3</v>
      </c>
      <c r="Q1380">
        <v>-3.7896200000000001E-3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0.43487300000000001</v>
      </c>
      <c r="Y1380">
        <v>9.5274300000000006E-2</v>
      </c>
      <c r="Z1380">
        <v>5.7795899999999997E-2</v>
      </c>
      <c r="AA1380" s="1">
        <v>5.9604600000000002E-8</v>
      </c>
      <c r="AB1380">
        <v>0</v>
      </c>
      <c r="AC1380">
        <v>1.6160899999999999E-2</v>
      </c>
      <c r="AD1380">
        <v>7.5441300000000003E-2</v>
      </c>
      <c r="AE1380">
        <v>1.8639300000000001E-2</v>
      </c>
    </row>
    <row r="1381" spans="1:31" x14ac:dyDescent="0.45">
      <c r="A1381">
        <v>0</v>
      </c>
      <c r="B1381">
        <v>0</v>
      </c>
      <c r="C1381">
        <v>0</v>
      </c>
      <c r="D1381">
        <v>-0.99995500000000004</v>
      </c>
      <c r="E1381">
        <v>0</v>
      </c>
      <c r="F1381">
        <v>9.5056399999999992E-3</v>
      </c>
      <c r="G1381">
        <v>0</v>
      </c>
      <c r="H1381">
        <v>0</v>
      </c>
      <c r="I1381">
        <v>0</v>
      </c>
      <c r="J1381" s="1">
        <v>-5.9604600000000002E-8</v>
      </c>
      <c r="K1381">
        <v>0</v>
      </c>
      <c r="L1381">
        <v>0</v>
      </c>
      <c r="M1381">
        <v>0</v>
      </c>
      <c r="N1381">
        <v>-0.99995500000000004</v>
      </c>
      <c r="O1381">
        <v>-5.2876599999999996E-4</v>
      </c>
      <c r="P1381">
        <v>8.6618300000000006E-3</v>
      </c>
      <c r="Q1381">
        <v>-3.7773799999999999E-3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0.43346200000000001</v>
      </c>
      <c r="Y1381">
        <v>9.6476400000000004E-2</v>
      </c>
      <c r="Z1381">
        <v>5.68402E-2</v>
      </c>
      <c r="AA1381" s="1">
        <v>5.9604600000000002E-8</v>
      </c>
      <c r="AB1381">
        <v>0</v>
      </c>
      <c r="AC1381">
        <v>3.2985599999999997E-2</v>
      </c>
      <c r="AD1381">
        <v>8.0098299999999997E-2</v>
      </c>
      <c r="AE1381">
        <v>-6.1782400000000001E-2</v>
      </c>
    </row>
    <row r="1382" spans="1:31" x14ac:dyDescent="0.45">
      <c r="A1382">
        <v>0</v>
      </c>
      <c r="B1382">
        <v>0</v>
      </c>
      <c r="C1382">
        <v>0</v>
      </c>
      <c r="D1382">
        <v>-0.99995500000000004</v>
      </c>
      <c r="E1382">
        <v>0</v>
      </c>
      <c r="F1382">
        <v>9.5056399999999992E-3</v>
      </c>
      <c r="G1382">
        <v>0</v>
      </c>
      <c r="H1382">
        <v>0</v>
      </c>
      <c r="I1382">
        <v>0</v>
      </c>
      <c r="J1382" s="1">
        <v>-5.9604600000000002E-8</v>
      </c>
      <c r="K1382">
        <v>0</v>
      </c>
      <c r="L1382">
        <v>0</v>
      </c>
      <c r="M1382">
        <v>0</v>
      </c>
      <c r="N1382">
        <v>-0.99995500000000004</v>
      </c>
      <c r="O1382">
        <v>-5.2141999999999998E-4</v>
      </c>
      <c r="P1382">
        <v>8.6533500000000006E-3</v>
      </c>
      <c r="Q1382">
        <v>-3.7573200000000002E-3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0.43115500000000001</v>
      </c>
      <c r="Y1382">
        <v>9.7453100000000001E-2</v>
      </c>
      <c r="Z1382">
        <v>5.6022000000000002E-2</v>
      </c>
      <c r="AA1382" s="1">
        <v>5.9604600000000002E-8</v>
      </c>
      <c r="AB1382">
        <v>0</v>
      </c>
      <c r="AC1382">
        <v>-1.66555E-2</v>
      </c>
      <c r="AD1382">
        <v>-1.7800099999999999E-2</v>
      </c>
      <c r="AE1382">
        <v>-2.9731400000000002E-2</v>
      </c>
    </row>
    <row r="1383" spans="1:31" x14ac:dyDescent="0.45">
      <c r="A1383">
        <v>0</v>
      </c>
      <c r="B1383">
        <v>0</v>
      </c>
      <c r="C1383">
        <v>0</v>
      </c>
      <c r="D1383">
        <v>-0.99995500000000004</v>
      </c>
      <c r="E1383">
        <v>0</v>
      </c>
      <c r="F1383">
        <v>9.5056399999999992E-3</v>
      </c>
      <c r="G1383">
        <v>0</v>
      </c>
      <c r="H1383">
        <v>0</v>
      </c>
      <c r="I1383">
        <v>0</v>
      </c>
      <c r="J1383" s="1">
        <v>-5.9604600000000002E-8</v>
      </c>
      <c r="K1383">
        <v>0</v>
      </c>
      <c r="L1383">
        <v>0</v>
      </c>
      <c r="M1383">
        <v>0</v>
      </c>
      <c r="N1383">
        <v>-0.99995500000000004</v>
      </c>
      <c r="O1383">
        <v>-5.2385699999999997E-4</v>
      </c>
      <c r="P1383">
        <v>8.6661599999999991E-3</v>
      </c>
      <c r="Q1383">
        <v>-3.7355000000000001E-3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0.42865599999999998</v>
      </c>
      <c r="Y1383">
        <v>9.5984700000000006E-2</v>
      </c>
      <c r="Z1383">
        <v>5.6317399999999997E-2</v>
      </c>
      <c r="AA1383" s="1">
        <v>5.9604600000000002E-8</v>
      </c>
      <c r="AB1383">
        <v>0</v>
      </c>
      <c r="AC1383">
        <v>-7.3253399999999996E-2</v>
      </c>
      <c r="AD1383">
        <v>6.3103300000000003E-3</v>
      </c>
      <c r="AE1383">
        <v>5.2726000000000002E-2</v>
      </c>
    </row>
    <row r="1384" spans="1:31" x14ac:dyDescent="0.45">
      <c r="A1384">
        <v>0</v>
      </c>
      <c r="B1384">
        <v>0</v>
      </c>
      <c r="C1384">
        <v>0</v>
      </c>
      <c r="D1384">
        <v>-0.99995500000000004</v>
      </c>
      <c r="E1384">
        <v>0</v>
      </c>
      <c r="F1384">
        <v>9.5056399999999992E-3</v>
      </c>
      <c r="G1384">
        <v>0</v>
      </c>
      <c r="H1384">
        <v>0</v>
      </c>
      <c r="I1384">
        <v>0</v>
      </c>
      <c r="J1384" s="1">
        <v>-5.9604600000000002E-8</v>
      </c>
      <c r="K1384">
        <v>0</v>
      </c>
      <c r="L1384">
        <v>0</v>
      </c>
      <c r="M1384">
        <v>0</v>
      </c>
      <c r="N1384">
        <v>-0.99995500000000004</v>
      </c>
      <c r="O1384">
        <v>-5.4343600000000001E-4</v>
      </c>
      <c r="P1384">
        <v>8.6714099999999992E-3</v>
      </c>
      <c r="Q1384">
        <v>-3.7244800000000001E-3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0.42741600000000002</v>
      </c>
      <c r="Y1384">
        <v>9.5369899999999994E-2</v>
      </c>
      <c r="Z1384">
        <v>5.8569599999999999E-2</v>
      </c>
      <c r="AA1384" s="1">
        <v>5.9604600000000002E-8</v>
      </c>
      <c r="AB1384">
        <v>0</v>
      </c>
      <c r="AC1384">
        <v>2.3537700000000002E-2</v>
      </c>
      <c r="AD1384">
        <v>1.6008100000000001E-2</v>
      </c>
      <c r="AE1384">
        <v>6.38617E-3</v>
      </c>
    </row>
    <row r="1385" spans="1:31" x14ac:dyDescent="0.45">
      <c r="A1385">
        <v>0</v>
      </c>
      <c r="B1385">
        <v>0</v>
      </c>
      <c r="C1385">
        <v>0</v>
      </c>
      <c r="D1385">
        <v>-0.99995500000000004</v>
      </c>
      <c r="E1385">
        <v>0</v>
      </c>
      <c r="F1385">
        <v>9.5056399999999992E-3</v>
      </c>
      <c r="G1385">
        <v>0</v>
      </c>
      <c r="H1385">
        <v>0</v>
      </c>
      <c r="I1385">
        <v>0</v>
      </c>
      <c r="J1385" s="1">
        <v>-5.9604600000000002E-8</v>
      </c>
      <c r="K1385">
        <v>0</v>
      </c>
      <c r="L1385">
        <v>0</v>
      </c>
      <c r="M1385">
        <v>0</v>
      </c>
      <c r="N1385">
        <v>-0.99995500000000004</v>
      </c>
      <c r="O1385">
        <v>-5.3371899999999999E-4</v>
      </c>
      <c r="P1385">
        <v>8.6846300000000005E-3</v>
      </c>
      <c r="Q1385">
        <v>-3.7043900000000001E-3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0.42510300000000001</v>
      </c>
      <c r="Y1385">
        <v>9.3867300000000001E-2</v>
      </c>
      <c r="Z1385">
        <v>5.7470500000000001E-2</v>
      </c>
      <c r="AA1385" s="1">
        <v>5.9604600000000002E-8</v>
      </c>
      <c r="AB1385">
        <v>0</v>
      </c>
      <c r="AC1385">
        <v>1.41732E-2</v>
      </c>
      <c r="AD1385">
        <v>-4.5607000000000002E-2</v>
      </c>
      <c r="AE1385">
        <v>2.4490700000000001E-2</v>
      </c>
    </row>
    <row r="1386" spans="1:31" x14ac:dyDescent="0.45">
      <c r="A1386">
        <v>0</v>
      </c>
      <c r="B1386">
        <v>0</v>
      </c>
      <c r="C1386">
        <v>0</v>
      </c>
      <c r="D1386">
        <v>-0.99995500000000004</v>
      </c>
      <c r="E1386">
        <v>0</v>
      </c>
      <c r="F1386">
        <v>9.5056399999999992E-3</v>
      </c>
      <c r="G1386">
        <v>0</v>
      </c>
      <c r="H1386">
        <v>0</v>
      </c>
      <c r="I1386">
        <v>0</v>
      </c>
      <c r="J1386" s="1">
        <v>-5.9604600000000002E-8</v>
      </c>
      <c r="K1386">
        <v>0</v>
      </c>
      <c r="L1386">
        <v>0</v>
      </c>
      <c r="M1386">
        <v>0</v>
      </c>
      <c r="N1386">
        <v>-0.99995500000000004</v>
      </c>
      <c r="O1386">
        <v>-5.3508400000000002E-4</v>
      </c>
      <c r="P1386">
        <v>8.6883599999999991E-3</v>
      </c>
      <c r="Q1386">
        <v>-3.6806999999999999E-3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0.42238900000000001</v>
      </c>
      <c r="Y1386">
        <v>9.3437000000000006E-2</v>
      </c>
      <c r="Z1386">
        <v>5.7648999999999999E-2</v>
      </c>
      <c r="AA1386" s="1">
        <v>5.9604600000000002E-8</v>
      </c>
      <c r="AB1386">
        <v>0</v>
      </c>
      <c r="AC1386">
        <v>-9.0893799999999998E-4</v>
      </c>
      <c r="AD1386">
        <v>-9.4044100000000002E-3</v>
      </c>
      <c r="AE1386">
        <v>-3.4794100000000001E-2</v>
      </c>
    </row>
    <row r="1387" spans="1:31" x14ac:dyDescent="0.45">
      <c r="A1387">
        <v>0</v>
      </c>
      <c r="B1387">
        <v>0</v>
      </c>
      <c r="C1387">
        <v>0</v>
      </c>
      <c r="D1387">
        <v>-0.99995500000000004</v>
      </c>
      <c r="E1387">
        <v>0</v>
      </c>
      <c r="F1387">
        <v>9.5056399999999992E-3</v>
      </c>
      <c r="G1387">
        <v>0</v>
      </c>
      <c r="H1387">
        <v>0</v>
      </c>
      <c r="I1387">
        <v>0</v>
      </c>
      <c r="J1387" s="1">
        <v>-5.9604600000000002E-8</v>
      </c>
      <c r="K1387">
        <v>0</v>
      </c>
      <c r="L1387">
        <v>0</v>
      </c>
      <c r="M1387">
        <v>0</v>
      </c>
      <c r="N1387">
        <v>-0.99995500000000004</v>
      </c>
      <c r="O1387">
        <v>-5.3549200000000004E-4</v>
      </c>
      <c r="P1387">
        <v>8.6843400000000005E-3</v>
      </c>
      <c r="Q1387">
        <v>-3.6766199999999998E-3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0.42192299999999999</v>
      </c>
      <c r="Y1387">
        <v>9.3894599999999995E-2</v>
      </c>
      <c r="Z1387">
        <v>5.7701500000000003E-2</v>
      </c>
      <c r="AA1387" s="1">
        <v>5.9604600000000002E-8</v>
      </c>
      <c r="AB1387">
        <v>0</v>
      </c>
      <c r="AC1387">
        <v>6.0445899999999999E-3</v>
      </c>
      <c r="AD1387">
        <v>1.61835E-2</v>
      </c>
      <c r="AE1387">
        <v>7.28394E-3</v>
      </c>
    </row>
    <row r="1388" spans="1:31" x14ac:dyDescent="0.45">
      <c r="A1388">
        <v>0</v>
      </c>
      <c r="B1388">
        <v>0</v>
      </c>
      <c r="C1388">
        <v>0</v>
      </c>
      <c r="D1388">
        <v>-0.99995500000000004</v>
      </c>
      <c r="E1388">
        <v>0</v>
      </c>
      <c r="F1388">
        <v>9.5056399999999992E-3</v>
      </c>
      <c r="G1388">
        <v>0</v>
      </c>
      <c r="H1388">
        <v>0</v>
      </c>
      <c r="I1388">
        <v>0</v>
      </c>
      <c r="J1388" s="1">
        <v>-5.9604600000000002E-8</v>
      </c>
      <c r="K1388">
        <v>0</v>
      </c>
      <c r="L1388">
        <v>0</v>
      </c>
      <c r="M1388">
        <v>0</v>
      </c>
      <c r="N1388">
        <v>-0.99995500000000004</v>
      </c>
      <c r="O1388">
        <v>-5.2054399999999995E-4</v>
      </c>
      <c r="P1388">
        <v>8.7110799999999995E-3</v>
      </c>
      <c r="Q1388">
        <v>-3.6459499999999998E-3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0.41838900000000001</v>
      </c>
      <c r="Y1388">
        <v>9.0834700000000004E-2</v>
      </c>
      <c r="Z1388">
        <v>5.6007899999999999E-2</v>
      </c>
      <c r="AA1388" s="1">
        <v>5.9604600000000002E-8</v>
      </c>
      <c r="AB1388">
        <v>0</v>
      </c>
      <c r="AC1388">
        <v>-4.8729099999999997E-2</v>
      </c>
      <c r="AD1388">
        <v>-7.8471299999999994E-2</v>
      </c>
      <c r="AE1388">
        <v>-1.24379E-2</v>
      </c>
    </row>
    <row r="1389" spans="1:31" x14ac:dyDescent="0.45">
      <c r="A1389">
        <v>0</v>
      </c>
      <c r="B1389">
        <v>0</v>
      </c>
      <c r="C1389">
        <v>0</v>
      </c>
      <c r="D1389">
        <v>-0.99995500000000004</v>
      </c>
      <c r="E1389">
        <v>0</v>
      </c>
      <c r="F1389">
        <v>9.5056399999999992E-3</v>
      </c>
      <c r="G1389">
        <v>0</v>
      </c>
      <c r="H1389">
        <v>0</v>
      </c>
      <c r="I1389">
        <v>0</v>
      </c>
      <c r="J1389" s="1">
        <v>-5.9604600000000002E-8</v>
      </c>
      <c r="K1389">
        <v>0</v>
      </c>
      <c r="L1389">
        <v>0</v>
      </c>
      <c r="M1389">
        <v>0</v>
      </c>
      <c r="N1389">
        <v>-0.99995500000000004</v>
      </c>
      <c r="O1389">
        <v>-5.3821800000000003E-4</v>
      </c>
      <c r="P1389">
        <v>8.7043199999999998E-3</v>
      </c>
      <c r="Q1389">
        <v>-3.6359000000000001E-3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0.41725800000000002</v>
      </c>
      <c r="Y1389">
        <v>9.1606499999999993E-2</v>
      </c>
      <c r="Z1389">
        <v>5.8045899999999997E-2</v>
      </c>
      <c r="AA1389" s="1">
        <v>5.9604600000000002E-8</v>
      </c>
      <c r="AB1389">
        <v>0</v>
      </c>
      <c r="AC1389">
        <v>1.6270699999999999E-2</v>
      </c>
      <c r="AD1389">
        <v>1.5490200000000001E-2</v>
      </c>
      <c r="AE1389">
        <v>-3.0332000000000001E-2</v>
      </c>
    </row>
    <row r="1390" spans="1:31" x14ac:dyDescent="0.45">
      <c r="A1390">
        <v>0</v>
      </c>
      <c r="B1390">
        <v>0</v>
      </c>
      <c r="C1390">
        <v>0</v>
      </c>
      <c r="D1390">
        <v>-0.99995500000000004</v>
      </c>
      <c r="E1390">
        <v>0</v>
      </c>
      <c r="F1390">
        <v>9.5056399999999992E-3</v>
      </c>
      <c r="G1390">
        <v>0</v>
      </c>
      <c r="H1390">
        <v>0</v>
      </c>
      <c r="I1390">
        <v>0</v>
      </c>
      <c r="J1390" s="1">
        <v>-5.9604600000000002E-8</v>
      </c>
      <c r="K1390">
        <v>0</v>
      </c>
      <c r="L1390">
        <v>0</v>
      </c>
      <c r="M1390">
        <v>0</v>
      </c>
      <c r="N1390">
        <v>-0.99995500000000004</v>
      </c>
      <c r="O1390">
        <v>-5.3444600000000005E-4</v>
      </c>
      <c r="P1390">
        <v>8.7261500000000002E-3</v>
      </c>
      <c r="Q1390">
        <v>-3.6105600000000001E-3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0.41434900000000002</v>
      </c>
      <c r="Y1390">
        <v>8.9113499999999998E-2</v>
      </c>
      <c r="Z1390">
        <v>5.7630000000000001E-2</v>
      </c>
      <c r="AA1390" s="1">
        <v>5.9604600000000002E-8</v>
      </c>
      <c r="AB1390">
        <v>0</v>
      </c>
      <c r="AC1390">
        <v>4.7988700000000002E-2</v>
      </c>
      <c r="AD1390">
        <v>-1.8257300000000001E-2</v>
      </c>
      <c r="AE1390">
        <v>-3.2251500000000002E-2</v>
      </c>
    </row>
    <row r="1391" spans="1:31" x14ac:dyDescent="0.45">
      <c r="A1391">
        <v>0</v>
      </c>
      <c r="B1391">
        <v>0</v>
      </c>
      <c r="C1391">
        <v>0</v>
      </c>
      <c r="D1391">
        <v>-0.99995500000000004</v>
      </c>
      <c r="E1391">
        <v>0</v>
      </c>
      <c r="F1391">
        <v>9.5056399999999992E-3</v>
      </c>
      <c r="G1391">
        <v>0</v>
      </c>
      <c r="H1391">
        <v>0</v>
      </c>
      <c r="I1391">
        <v>0</v>
      </c>
      <c r="J1391" s="1">
        <v>-5.9604600000000002E-8</v>
      </c>
      <c r="K1391">
        <v>0</v>
      </c>
      <c r="L1391">
        <v>0</v>
      </c>
      <c r="M1391">
        <v>0</v>
      </c>
      <c r="N1391">
        <v>-0.99995500000000004</v>
      </c>
      <c r="O1391">
        <v>-5.3166900000000002E-4</v>
      </c>
      <c r="P1391">
        <v>8.7327800000000008E-3</v>
      </c>
      <c r="Q1391">
        <v>-3.5795100000000002E-3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0.41078799999999999</v>
      </c>
      <c r="Y1391">
        <v>8.8355299999999998E-2</v>
      </c>
      <c r="Z1391">
        <v>5.7340099999999998E-2</v>
      </c>
      <c r="AA1391" s="1">
        <v>5.9604600000000002E-8</v>
      </c>
      <c r="AB1391">
        <v>0</v>
      </c>
      <c r="AC1391">
        <v>3.3185799999999998E-3</v>
      </c>
      <c r="AD1391">
        <v>-1.00793E-3</v>
      </c>
      <c r="AE1391">
        <v>-3.9937800000000002E-2</v>
      </c>
    </row>
    <row r="1392" spans="1:31" x14ac:dyDescent="0.45">
      <c r="A1392">
        <v>0</v>
      </c>
      <c r="B1392">
        <v>0</v>
      </c>
      <c r="C1392">
        <v>0</v>
      </c>
      <c r="D1392">
        <v>-0.99995500000000004</v>
      </c>
      <c r="E1392">
        <v>0</v>
      </c>
      <c r="F1392">
        <v>9.5056399999999992E-3</v>
      </c>
      <c r="G1392">
        <v>0</v>
      </c>
      <c r="H1392">
        <v>0</v>
      </c>
      <c r="I1392">
        <v>0</v>
      </c>
      <c r="J1392" s="1">
        <v>-5.9604600000000002E-8</v>
      </c>
      <c r="K1392">
        <v>0</v>
      </c>
      <c r="L1392">
        <v>0</v>
      </c>
      <c r="M1392">
        <v>0</v>
      </c>
      <c r="N1392">
        <v>-0.99995500000000004</v>
      </c>
      <c r="O1392">
        <v>-5.2945800000000001E-4</v>
      </c>
      <c r="P1392">
        <v>8.7456500000000006E-3</v>
      </c>
      <c r="Q1392">
        <v>-3.5387299999999999E-3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0.40611199999999997</v>
      </c>
      <c r="Y1392">
        <v>8.6879999999999999E-2</v>
      </c>
      <c r="Z1392">
        <v>5.7122399999999997E-2</v>
      </c>
      <c r="AA1392" s="1">
        <v>5.9604600000000002E-8</v>
      </c>
      <c r="AB1392">
        <v>0</v>
      </c>
      <c r="AC1392">
        <v>-2.1281400000000002E-3</v>
      </c>
      <c r="AD1392">
        <v>-1.9061499999999999E-2</v>
      </c>
      <c r="AE1392">
        <v>-6.9207299999999999E-2</v>
      </c>
    </row>
    <row r="1393" spans="1:31" x14ac:dyDescent="0.45">
      <c r="A1393">
        <v>0</v>
      </c>
      <c r="B1393">
        <v>0</v>
      </c>
      <c r="C1393">
        <v>0</v>
      </c>
      <c r="D1393">
        <v>-0.99995500000000004</v>
      </c>
      <c r="E1393">
        <v>0</v>
      </c>
      <c r="F1393">
        <v>9.5056399999999992E-3</v>
      </c>
      <c r="G1393">
        <v>0</v>
      </c>
      <c r="H1393">
        <v>0</v>
      </c>
      <c r="I1393">
        <v>0</v>
      </c>
      <c r="J1393" s="1">
        <v>-5.9604600000000002E-8</v>
      </c>
      <c r="K1393">
        <v>0</v>
      </c>
      <c r="L1393">
        <v>0</v>
      </c>
      <c r="M1393">
        <v>0</v>
      </c>
      <c r="N1393">
        <v>-0.99995599999999996</v>
      </c>
      <c r="O1393">
        <v>-5.3011900000000001E-4</v>
      </c>
      <c r="P1393">
        <v>8.7423399999999995E-3</v>
      </c>
      <c r="Q1393">
        <v>-3.49615E-3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0.40123300000000001</v>
      </c>
      <c r="Y1393">
        <v>8.7262500000000007E-2</v>
      </c>
      <c r="Z1393">
        <v>5.72422E-2</v>
      </c>
      <c r="AA1393" s="1">
        <v>5.9604600000000002E-8</v>
      </c>
      <c r="AB1393">
        <v>0</v>
      </c>
      <c r="AC1393">
        <v>1.4144E-2</v>
      </c>
      <c r="AD1393">
        <v>3.8145800000000001E-2</v>
      </c>
      <c r="AE1393">
        <v>2.59204E-2</v>
      </c>
    </row>
    <row r="1394" spans="1:31" x14ac:dyDescent="0.45">
      <c r="A1394">
        <v>0</v>
      </c>
      <c r="B1394">
        <v>0</v>
      </c>
      <c r="C1394">
        <v>0</v>
      </c>
      <c r="D1394">
        <v>-0.99995500000000004</v>
      </c>
      <c r="E1394">
        <v>0</v>
      </c>
      <c r="F1394">
        <v>9.5056399999999992E-3</v>
      </c>
      <c r="G1394">
        <v>0</v>
      </c>
      <c r="H1394">
        <v>0</v>
      </c>
      <c r="I1394">
        <v>0</v>
      </c>
      <c r="J1394" s="1">
        <v>-5.9604600000000002E-8</v>
      </c>
      <c r="K1394">
        <v>0</v>
      </c>
      <c r="L1394">
        <v>0</v>
      </c>
      <c r="M1394">
        <v>0</v>
      </c>
      <c r="N1394">
        <v>-0.99995599999999996</v>
      </c>
      <c r="O1394">
        <v>-5.2462799999999997E-4</v>
      </c>
      <c r="P1394">
        <v>8.7263500000000008E-3</v>
      </c>
      <c r="Q1394">
        <v>-3.4513899999999999E-3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0.39609800000000001</v>
      </c>
      <c r="Y1394">
        <v>8.9099800000000007E-2</v>
      </c>
      <c r="Z1394">
        <v>5.6663999999999999E-2</v>
      </c>
      <c r="AA1394" s="1">
        <v>5.9604600000000002E-8</v>
      </c>
      <c r="AB1394">
        <v>0</v>
      </c>
      <c r="AC1394">
        <v>-1.0692E-2</v>
      </c>
      <c r="AD1394">
        <v>2.7289000000000001E-2</v>
      </c>
      <c r="AE1394">
        <v>-3.6461699999999998E-3</v>
      </c>
    </row>
    <row r="1395" spans="1:31" x14ac:dyDescent="0.45">
      <c r="A1395">
        <v>0</v>
      </c>
      <c r="B1395">
        <v>0</v>
      </c>
      <c r="C1395">
        <v>0</v>
      </c>
      <c r="D1395">
        <v>-0.99995500000000004</v>
      </c>
      <c r="E1395">
        <v>0</v>
      </c>
      <c r="F1395">
        <v>9.5056399999999992E-3</v>
      </c>
      <c r="G1395">
        <v>0</v>
      </c>
      <c r="H1395">
        <v>0</v>
      </c>
      <c r="I1395">
        <v>0</v>
      </c>
      <c r="J1395" s="1">
        <v>-5.9604600000000002E-8</v>
      </c>
      <c r="K1395">
        <v>0</v>
      </c>
      <c r="L1395">
        <v>0</v>
      </c>
      <c r="M1395">
        <v>0</v>
      </c>
      <c r="N1395">
        <v>-0.99995599999999996</v>
      </c>
      <c r="O1395">
        <v>-5.3244200000000005E-4</v>
      </c>
      <c r="P1395">
        <v>8.7249300000000005E-3</v>
      </c>
      <c r="Q1395">
        <v>-3.42713E-3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0.39332800000000001</v>
      </c>
      <c r="Y1395">
        <v>8.9263700000000001E-2</v>
      </c>
      <c r="Z1395">
        <v>5.7584299999999998E-2</v>
      </c>
      <c r="AA1395" s="1">
        <v>5.9604600000000002E-8</v>
      </c>
      <c r="AB1395">
        <v>0</v>
      </c>
      <c r="AC1395">
        <v>3.9409399999999997E-2</v>
      </c>
      <c r="AD1395">
        <v>-1.3769999999999999E-2</v>
      </c>
      <c r="AE1395">
        <v>1.32129E-2</v>
      </c>
    </row>
    <row r="1396" spans="1:31" x14ac:dyDescent="0.45">
      <c r="A1396">
        <v>0</v>
      </c>
      <c r="B1396">
        <v>0</v>
      </c>
      <c r="C1396">
        <v>0</v>
      </c>
      <c r="D1396">
        <v>-0.99995500000000004</v>
      </c>
      <c r="E1396">
        <v>0</v>
      </c>
      <c r="F1396">
        <v>9.5056399999999992E-3</v>
      </c>
      <c r="G1396">
        <v>0</v>
      </c>
      <c r="H1396">
        <v>0</v>
      </c>
      <c r="I1396">
        <v>0</v>
      </c>
      <c r="J1396" s="1">
        <v>-5.9604600000000002E-8</v>
      </c>
      <c r="K1396">
        <v>0</v>
      </c>
      <c r="L1396">
        <v>0</v>
      </c>
      <c r="M1396">
        <v>0</v>
      </c>
      <c r="N1396">
        <v>-0.99995599999999996</v>
      </c>
      <c r="O1396">
        <v>-5.3003600000000001E-4</v>
      </c>
      <c r="P1396">
        <v>8.7302300000000003E-3</v>
      </c>
      <c r="Q1396">
        <v>-3.41166E-3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0.39155299999999998</v>
      </c>
      <c r="Y1396">
        <v>8.8649000000000006E-2</v>
      </c>
      <c r="Z1396">
        <v>5.7321999999999998E-2</v>
      </c>
      <c r="AA1396" s="1">
        <v>5.9604600000000002E-8</v>
      </c>
      <c r="AB1396">
        <v>0</v>
      </c>
      <c r="AC1396">
        <v>5.6239499999999998E-2</v>
      </c>
      <c r="AD1396">
        <v>2.8059000000000001E-2</v>
      </c>
      <c r="AE1396">
        <v>4.4052599999999997E-2</v>
      </c>
    </row>
    <row r="1397" spans="1:31" x14ac:dyDescent="0.45">
      <c r="A1397">
        <v>0</v>
      </c>
      <c r="B1397">
        <v>0</v>
      </c>
      <c r="C1397">
        <v>0</v>
      </c>
      <c r="D1397">
        <v>-0.99995500000000004</v>
      </c>
      <c r="E1397">
        <v>0</v>
      </c>
      <c r="F1397">
        <v>9.5056399999999992E-3</v>
      </c>
      <c r="G1397">
        <v>0</v>
      </c>
      <c r="H1397">
        <v>0</v>
      </c>
      <c r="I1397">
        <v>0</v>
      </c>
      <c r="J1397" s="1">
        <v>-5.9604600000000002E-8</v>
      </c>
      <c r="K1397">
        <v>0</v>
      </c>
      <c r="L1397">
        <v>0</v>
      </c>
      <c r="M1397">
        <v>0</v>
      </c>
      <c r="N1397">
        <v>-0.99995599999999996</v>
      </c>
      <c r="O1397">
        <v>-5.2133300000000002E-4</v>
      </c>
      <c r="P1397">
        <v>8.7252900000000001E-3</v>
      </c>
      <c r="Q1397">
        <v>-3.4084100000000002E-3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0.39117000000000002</v>
      </c>
      <c r="Y1397">
        <v>8.9222800000000005E-2</v>
      </c>
      <c r="Z1397">
        <v>5.6329900000000002E-2</v>
      </c>
      <c r="AA1397" s="1">
        <v>5.9604600000000002E-8</v>
      </c>
      <c r="AB1397">
        <v>0</v>
      </c>
      <c r="AC1397">
        <v>2.5961399999999998E-3</v>
      </c>
      <c r="AD1397">
        <v>5.3937000000000004E-3</v>
      </c>
      <c r="AE1397">
        <v>6.0114500000000001E-2</v>
      </c>
    </row>
    <row r="1398" spans="1:31" x14ac:dyDescent="0.45">
      <c r="A1398">
        <v>0</v>
      </c>
      <c r="B1398">
        <v>0</v>
      </c>
      <c r="C1398">
        <v>0</v>
      </c>
      <c r="D1398">
        <v>-0.99995500000000004</v>
      </c>
      <c r="E1398">
        <v>0</v>
      </c>
      <c r="F1398">
        <v>9.5056399999999992E-3</v>
      </c>
      <c r="G1398">
        <v>0</v>
      </c>
      <c r="H1398">
        <v>0</v>
      </c>
      <c r="I1398">
        <v>0</v>
      </c>
      <c r="J1398" s="1">
        <v>-5.9604600000000002E-8</v>
      </c>
      <c r="K1398">
        <v>0</v>
      </c>
      <c r="L1398">
        <v>0</v>
      </c>
      <c r="M1398">
        <v>0</v>
      </c>
      <c r="N1398">
        <v>-0.99995599999999996</v>
      </c>
      <c r="O1398">
        <v>-5.2264100000000001E-4</v>
      </c>
      <c r="P1398">
        <v>8.7354200000000007E-3</v>
      </c>
      <c r="Q1398">
        <v>-3.4016599999999999E-3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0.39039800000000002</v>
      </c>
      <c r="Y1398">
        <v>8.8068499999999994E-2</v>
      </c>
      <c r="Z1398">
        <v>5.6482600000000001E-2</v>
      </c>
      <c r="AA1398" s="1">
        <v>5.9604600000000002E-8</v>
      </c>
      <c r="AB1398">
        <v>0</v>
      </c>
      <c r="AC1398">
        <v>-5.2176199999999999E-2</v>
      </c>
      <c r="AD1398">
        <v>-2.88588E-2</v>
      </c>
      <c r="AE1398">
        <v>2.14547E-2</v>
      </c>
    </row>
    <row r="1399" spans="1:31" x14ac:dyDescent="0.45">
      <c r="A1399">
        <v>0</v>
      </c>
      <c r="B1399">
        <v>0</v>
      </c>
      <c r="C1399">
        <v>0</v>
      </c>
      <c r="D1399">
        <v>-0.99995500000000004</v>
      </c>
      <c r="E1399">
        <v>0</v>
      </c>
      <c r="F1399">
        <v>9.5056399999999992E-3</v>
      </c>
      <c r="G1399">
        <v>0</v>
      </c>
      <c r="H1399">
        <v>0</v>
      </c>
      <c r="I1399">
        <v>0</v>
      </c>
      <c r="J1399" s="1">
        <v>-5.9604600000000002E-8</v>
      </c>
      <c r="K1399">
        <v>0</v>
      </c>
      <c r="L1399">
        <v>0</v>
      </c>
      <c r="M1399">
        <v>0</v>
      </c>
      <c r="N1399">
        <v>-0.99995599999999996</v>
      </c>
      <c r="O1399">
        <v>-5.1243399999999998E-4</v>
      </c>
      <c r="P1399">
        <v>8.7481799999999995E-3</v>
      </c>
      <c r="Q1399">
        <v>-3.3861199999999998E-3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0.388604</v>
      </c>
      <c r="Y1399">
        <v>8.6606799999999998E-2</v>
      </c>
      <c r="Z1399">
        <v>5.5323700000000003E-2</v>
      </c>
      <c r="AA1399" s="1">
        <v>5.9604600000000002E-8</v>
      </c>
      <c r="AB1399">
        <v>0</v>
      </c>
      <c r="AC1399">
        <v>-2.5360600000000001E-2</v>
      </c>
      <c r="AD1399">
        <v>-7.6034199999999996E-3</v>
      </c>
      <c r="AE1399">
        <v>3.9475299999999998E-2</v>
      </c>
    </row>
    <row r="1400" spans="1:31" x14ac:dyDescent="0.45">
      <c r="A1400">
        <v>0</v>
      </c>
      <c r="B1400">
        <v>0</v>
      </c>
      <c r="C1400">
        <v>0</v>
      </c>
      <c r="D1400">
        <v>-0.99995500000000004</v>
      </c>
      <c r="E1400">
        <v>0</v>
      </c>
      <c r="F1400">
        <v>9.5056399999999992E-3</v>
      </c>
      <c r="G1400">
        <v>0</v>
      </c>
      <c r="H1400">
        <v>0</v>
      </c>
      <c r="I1400">
        <v>0</v>
      </c>
      <c r="J1400" s="1">
        <v>-5.9604600000000002E-8</v>
      </c>
      <c r="K1400">
        <v>0</v>
      </c>
      <c r="L1400">
        <v>0</v>
      </c>
      <c r="M1400">
        <v>0</v>
      </c>
      <c r="N1400">
        <v>-0.99995599999999996</v>
      </c>
      <c r="O1400">
        <v>-5.1000799999999995E-4</v>
      </c>
      <c r="P1400">
        <v>8.7709099999999998E-3</v>
      </c>
      <c r="Q1400">
        <v>-3.3602699999999998E-3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0.38563799999999998</v>
      </c>
      <c r="Y1400">
        <v>8.4004499999999996E-2</v>
      </c>
      <c r="Z1400">
        <v>5.5062800000000002E-2</v>
      </c>
      <c r="AA1400" s="1">
        <v>5.9604600000000002E-8</v>
      </c>
      <c r="AB1400">
        <v>0</v>
      </c>
      <c r="AC1400">
        <v>-5.1879699999999999E-4</v>
      </c>
      <c r="AD1400">
        <v>-4.7389500000000001E-2</v>
      </c>
      <c r="AE1400">
        <v>1.7938800000000001E-2</v>
      </c>
    </row>
    <row r="1401" spans="1:31" x14ac:dyDescent="0.45">
      <c r="A1401">
        <v>0</v>
      </c>
      <c r="B1401">
        <v>0</v>
      </c>
      <c r="C1401">
        <v>0</v>
      </c>
      <c r="D1401">
        <v>-0.99995500000000004</v>
      </c>
      <c r="E1401">
        <v>0</v>
      </c>
      <c r="F1401">
        <v>9.5056399999999992E-3</v>
      </c>
      <c r="G1401">
        <v>0</v>
      </c>
      <c r="H1401">
        <v>0</v>
      </c>
      <c r="I1401">
        <v>0</v>
      </c>
      <c r="J1401" s="1">
        <v>-5.9604600000000002E-8</v>
      </c>
      <c r="K1401">
        <v>0</v>
      </c>
      <c r="L1401">
        <v>0</v>
      </c>
      <c r="M1401">
        <v>0</v>
      </c>
      <c r="N1401">
        <v>-0.99995599999999996</v>
      </c>
      <c r="O1401">
        <v>-5.0601300000000004E-4</v>
      </c>
      <c r="P1401">
        <v>8.7614800000000003E-3</v>
      </c>
      <c r="Q1401">
        <v>-3.34425E-3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0.38379799999999997</v>
      </c>
      <c r="Y1401">
        <v>8.5090499999999999E-2</v>
      </c>
      <c r="Z1401">
        <v>5.4624699999999998E-2</v>
      </c>
      <c r="AA1401" s="1">
        <v>5.9604600000000002E-8</v>
      </c>
      <c r="AB1401">
        <v>0</v>
      </c>
      <c r="AC1401">
        <v>-4.7307799999999997E-2</v>
      </c>
      <c r="AD1401">
        <v>2.45615E-2</v>
      </c>
      <c r="AE1401">
        <v>-3.95736E-2</v>
      </c>
    </row>
    <row r="1402" spans="1:31" x14ac:dyDescent="0.45">
      <c r="A1402">
        <v>0</v>
      </c>
      <c r="B1402">
        <v>0</v>
      </c>
      <c r="C1402">
        <v>0</v>
      </c>
      <c r="D1402">
        <v>-0.99995500000000004</v>
      </c>
      <c r="E1402">
        <v>0</v>
      </c>
      <c r="F1402">
        <v>9.5056399999999992E-3</v>
      </c>
      <c r="G1402">
        <v>0</v>
      </c>
      <c r="H1402">
        <v>0</v>
      </c>
      <c r="I1402">
        <v>0</v>
      </c>
      <c r="J1402" s="1">
        <v>-5.9604600000000002E-8</v>
      </c>
      <c r="K1402">
        <v>0</v>
      </c>
      <c r="L1402">
        <v>0</v>
      </c>
      <c r="M1402">
        <v>0</v>
      </c>
      <c r="N1402">
        <v>-0.99995599999999996</v>
      </c>
      <c r="O1402">
        <v>-5.0502100000000003E-4</v>
      </c>
      <c r="P1402">
        <v>8.7501200000000001E-3</v>
      </c>
      <c r="Q1402">
        <v>-3.3208399999999998E-3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0.38111600000000001</v>
      </c>
      <c r="Y1402">
        <v>8.6388199999999998E-2</v>
      </c>
      <c r="Z1402">
        <v>5.4538900000000001E-2</v>
      </c>
      <c r="AA1402" s="1">
        <v>5.9604600000000002E-8</v>
      </c>
      <c r="AB1402">
        <v>0</v>
      </c>
      <c r="AC1402">
        <v>1.2746700000000001E-3</v>
      </c>
      <c r="AD1402">
        <v>-3.5102399999999999E-2</v>
      </c>
      <c r="AE1402">
        <v>-4.54291E-2</v>
      </c>
    </row>
    <row r="1403" spans="1:31" x14ac:dyDescent="0.45">
      <c r="A1403">
        <v>0</v>
      </c>
      <c r="B1403">
        <v>0</v>
      </c>
      <c r="C1403">
        <v>0</v>
      </c>
      <c r="D1403">
        <v>-0.99995500000000004</v>
      </c>
      <c r="E1403">
        <v>0</v>
      </c>
      <c r="F1403">
        <v>9.5056399999999992E-3</v>
      </c>
      <c r="G1403">
        <v>0</v>
      </c>
      <c r="H1403">
        <v>0</v>
      </c>
      <c r="I1403">
        <v>0</v>
      </c>
      <c r="J1403" s="1">
        <v>-5.9604600000000002E-8</v>
      </c>
      <c r="K1403">
        <v>0</v>
      </c>
      <c r="L1403">
        <v>0</v>
      </c>
      <c r="M1403">
        <v>0</v>
      </c>
      <c r="N1403">
        <v>-0.99995599999999996</v>
      </c>
      <c r="O1403">
        <v>-5.14391E-4</v>
      </c>
      <c r="P1403">
        <v>8.7526800000000005E-3</v>
      </c>
      <c r="Q1403">
        <v>-3.3147599999999999E-3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0.38042900000000002</v>
      </c>
      <c r="Y1403">
        <v>8.6094500000000004E-2</v>
      </c>
      <c r="Z1403">
        <v>5.5617699999999999E-2</v>
      </c>
      <c r="AA1403" s="1">
        <v>5.9604600000000002E-8</v>
      </c>
      <c r="AB1403">
        <v>0</v>
      </c>
      <c r="AC1403">
        <v>2.4372700000000001E-2</v>
      </c>
      <c r="AD1403">
        <v>-3.5089299999999999E-3</v>
      </c>
      <c r="AE1403">
        <v>1.2057000000000001E-3</v>
      </c>
    </row>
    <row r="1404" spans="1:31" x14ac:dyDescent="0.45">
      <c r="A1404">
        <v>0</v>
      </c>
      <c r="B1404">
        <v>0</v>
      </c>
      <c r="C1404">
        <v>0</v>
      </c>
      <c r="D1404">
        <v>-0.99995500000000004</v>
      </c>
      <c r="E1404">
        <v>0</v>
      </c>
      <c r="F1404">
        <v>9.5056399999999992E-3</v>
      </c>
      <c r="G1404">
        <v>0</v>
      </c>
      <c r="H1404">
        <v>0</v>
      </c>
      <c r="I1404">
        <v>0</v>
      </c>
      <c r="J1404" s="1">
        <v>-5.9604600000000002E-8</v>
      </c>
      <c r="K1404">
        <v>0</v>
      </c>
      <c r="L1404">
        <v>0</v>
      </c>
      <c r="M1404">
        <v>0</v>
      </c>
      <c r="N1404">
        <v>-0.99995599999999996</v>
      </c>
      <c r="O1404">
        <v>-4.9479000000000005E-4</v>
      </c>
      <c r="P1404">
        <v>8.7619099999999995E-3</v>
      </c>
      <c r="Q1404">
        <v>-3.27925E-3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0.37633699999999998</v>
      </c>
      <c r="Y1404">
        <v>8.50495E-2</v>
      </c>
      <c r="Z1404">
        <v>5.3403899999999997E-2</v>
      </c>
      <c r="AA1404" s="1">
        <v>5.9604600000000002E-8</v>
      </c>
      <c r="AB1404">
        <v>0</v>
      </c>
      <c r="AC1404">
        <v>-3.8788900000000001E-2</v>
      </c>
      <c r="AD1404">
        <v>-3.3678800000000002E-2</v>
      </c>
      <c r="AE1404">
        <v>-5.28198E-2</v>
      </c>
    </row>
    <row r="1405" spans="1:31" x14ac:dyDescent="0.45">
      <c r="A1405">
        <v>0</v>
      </c>
      <c r="B1405">
        <v>0</v>
      </c>
      <c r="C1405">
        <v>0</v>
      </c>
      <c r="D1405">
        <v>-0.99995500000000004</v>
      </c>
      <c r="E1405">
        <v>0</v>
      </c>
      <c r="F1405">
        <v>9.5056399999999992E-3</v>
      </c>
      <c r="G1405">
        <v>0</v>
      </c>
      <c r="H1405">
        <v>0</v>
      </c>
      <c r="I1405">
        <v>0</v>
      </c>
      <c r="J1405" s="1">
        <v>-5.9604600000000002E-8</v>
      </c>
      <c r="K1405">
        <v>0</v>
      </c>
      <c r="L1405">
        <v>0</v>
      </c>
      <c r="M1405">
        <v>0</v>
      </c>
      <c r="N1405">
        <v>-0.99995599999999996</v>
      </c>
      <c r="O1405">
        <v>-5.0174099999999999E-4</v>
      </c>
      <c r="P1405">
        <v>8.76153E-3</v>
      </c>
      <c r="Q1405">
        <v>-3.2675099999999999E-3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0.37499900000000003</v>
      </c>
      <c r="Y1405">
        <v>8.5090499999999999E-2</v>
      </c>
      <c r="Z1405">
        <v>5.4212299999999998E-2</v>
      </c>
      <c r="AA1405" s="1">
        <v>5.9604600000000002E-8</v>
      </c>
      <c r="AB1405">
        <v>0</v>
      </c>
      <c r="AC1405">
        <v>4.4119400000000003E-2</v>
      </c>
      <c r="AD1405">
        <v>-1.35225E-2</v>
      </c>
      <c r="AE1405">
        <v>1.98803E-2</v>
      </c>
    </row>
    <row r="1406" spans="1:31" x14ac:dyDescent="0.45">
      <c r="A1406">
        <v>0</v>
      </c>
      <c r="B1406">
        <v>0</v>
      </c>
      <c r="C1406">
        <v>0</v>
      </c>
      <c r="D1406">
        <v>-0.99995500000000004</v>
      </c>
      <c r="E1406">
        <v>0</v>
      </c>
      <c r="F1406">
        <v>9.5056399999999992E-3</v>
      </c>
      <c r="G1406">
        <v>0</v>
      </c>
      <c r="H1406">
        <v>0</v>
      </c>
      <c r="I1406">
        <v>0</v>
      </c>
      <c r="J1406" s="1">
        <v>-5.9604600000000002E-8</v>
      </c>
      <c r="K1406">
        <v>0</v>
      </c>
      <c r="L1406">
        <v>0</v>
      </c>
      <c r="M1406">
        <v>0</v>
      </c>
      <c r="N1406">
        <v>-0.99995599999999996</v>
      </c>
      <c r="O1406">
        <v>-4.9327599999999996E-4</v>
      </c>
      <c r="P1406">
        <v>8.7620700000000003E-3</v>
      </c>
      <c r="Q1406">
        <v>-3.2486099999999999E-3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0.37282399999999999</v>
      </c>
      <c r="Y1406">
        <v>8.5028999999999993E-2</v>
      </c>
      <c r="Z1406">
        <v>5.3261000000000003E-2</v>
      </c>
      <c r="AA1406" s="1">
        <v>5.9604600000000002E-8</v>
      </c>
      <c r="AB1406">
        <v>0</v>
      </c>
      <c r="AC1406">
        <v>-1.8654199999999999E-4</v>
      </c>
      <c r="AD1406">
        <v>-1.06713E-2</v>
      </c>
      <c r="AE1406">
        <v>2.4010799999999999E-3</v>
      </c>
    </row>
    <row r="1407" spans="1:31" x14ac:dyDescent="0.45">
      <c r="A1407">
        <v>0</v>
      </c>
      <c r="B1407">
        <v>0</v>
      </c>
      <c r="C1407">
        <v>0</v>
      </c>
      <c r="D1407">
        <v>-0.99995500000000004</v>
      </c>
      <c r="E1407">
        <v>0</v>
      </c>
      <c r="F1407">
        <v>9.5056399999999992E-3</v>
      </c>
      <c r="G1407">
        <v>0</v>
      </c>
      <c r="H1407">
        <v>0</v>
      </c>
      <c r="I1407">
        <v>0</v>
      </c>
      <c r="J1407" s="1">
        <v>-5.9604600000000002E-8</v>
      </c>
      <c r="K1407">
        <v>0</v>
      </c>
      <c r="L1407">
        <v>0</v>
      </c>
      <c r="M1407">
        <v>0</v>
      </c>
      <c r="N1407">
        <v>-0.99995599999999996</v>
      </c>
      <c r="O1407">
        <v>-4.9047299999999995E-4</v>
      </c>
      <c r="P1407">
        <v>8.7479500000000009E-3</v>
      </c>
      <c r="Q1407">
        <v>-3.22193E-3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0.36976500000000001</v>
      </c>
      <c r="Y1407">
        <v>8.6647799999999997E-2</v>
      </c>
      <c r="Z1407">
        <v>5.2971900000000002E-2</v>
      </c>
      <c r="AA1407" s="1">
        <v>5.9604600000000002E-8</v>
      </c>
      <c r="AB1407">
        <v>0</v>
      </c>
      <c r="AC1407">
        <v>1.2664099999999999E-2</v>
      </c>
      <c r="AD1407">
        <v>-2.3003899999999998E-3</v>
      </c>
      <c r="AE1407">
        <v>-2.2678899999999998E-2</v>
      </c>
    </row>
    <row r="1408" spans="1:31" x14ac:dyDescent="0.45">
      <c r="A1408">
        <v>0</v>
      </c>
      <c r="B1408">
        <v>0</v>
      </c>
      <c r="C1408">
        <v>0</v>
      </c>
      <c r="D1408">
        <v>-0.99995500000000004</v>
      </c>
      <c r="E1408">
        <v>0</v>
      </c>
      <c r="F1408">
        <v>9.5056399999999992E-3</v>
      </c>
      <c r="G1408">
        <v>0</v>
      </c>
      <c r="H1408">
        <v>0</v>
      </c>
      <c r="I1408">
        <v>0</v>
      </c>
      <c r="J1408" s="1">
        <v>-5.9604600000000002E-8</v>
      </c>
      <c r="K1408">
        <v>0</v>
      </c>
      <c r="L1408">
        <v>0</v>
      </c>
      <c r="M1408">
        <v>0</v>
      </c>
      <c r="N1408">
        <v>-0.99995699999999998</v>
      </c>
      <c r="O1408">
        <v>-4.8873299999999998E-4</v>
      </c>
      <c r="P1408">
        <v>8.7377600000000007E-3</v>
      </c>
      <c r="Q1408">
        <v>-3.2103399999999999E-3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0.36843500000000001</v>
      </c>
      <c r="Y1408">
        <v>8.7822600000000001E-2</v>
      </c>
      <c r="Z1408">
        <v>5.2787899999999999E-2</v>
      </c>
      <c r="AA1408" s="1">
        <v>5.9604600000000002E-8</v>
      </c>
      <c r="AB1408">
        <v>0</v>
      </c>
      <c r="AC1408">
        <v>-1.6248199999999999E-3</v>
      </c>
      <c r="AD1408">
        <v>1.26637E-2</v>
      </c>
      <c r="AE1408">
        <v>-1.5217799999999999E-3</v>
      </c>
    </row>
    <row r="1409" spans="1:31" x14ac:dyDescent="0.45">
      <c r="A1409">
        <v>0</v>
      </c>
      <c r="B1409">
        <v>0</v>
      </c>
      <c r="C1409">
        <v>0</v>
      </c>
      <c r="D1409">
        <v>-0.99995500000000004</v>
      </c>
      <c r="E1409">
        <v>0</v>
      </c>
      <c r="F1409">
        <v>9.5056399999999992E-3</v>
      </c>
      <c r="G1409">
        <v>0</v>
      </c>
      <c r="H1409">
        <v>0</v>
      </c>
      <c r="I1409">
        <v>0</v>
      </c>
      <c r="J1409" s="1">
        <v>-5.9604600000000002E-8</v>
      </c>
      <c r="K1409">
        <v>0</v>
      </c>
      <c r="L1409">
        <v>0</v>
      </c>
      <c r="M1409">
        <v>0</v>
      </c>
      <c r="N1409">
        <v>-0.99995699999999998</v>
      </c>
      <c r="O1409">
        <v>-4.7636E-4</v>
      </c>
      <c r="P1409">
        <v>8.7346100000000003E-3</v>
      </c>
      <c r="Q1409">
        <v>-3.1730500000000002E-3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0.364147</v>
      </c>
      <c r="Y1409">
        <v>8.8191400000000003E-2</v>
      </c>
      <c r="Z1409">
        <v>5.1408599999999999E-2</v>
      </c>
      <c r="AA1409" s="1">
        <v>5.9604600000000002E-8</v>
      </c>
      <c r="AB1409">
        <v>0</v>
      </c>
      <c r="AC1409">
        <v>-6.5388299999999998E-3</v>
      </c>
      <c r="AD1409">
        <v>1.5884300000000001E-2</v>
      </c>
      <c r="AE1409">
        <v>-2.0312500000000001E-2</v>
      </c>
    </row>
    <row r="1410" spans="1:31" x14ac:dyDescent="0.45">
      <c r="A1410">
        <v>0</v>
      </c>
      <c r="B1410">
        <v>0</v>
      </c>
      <c r="C1410">
        <v>0</v>
      </c>
      <c r="D1410">
        <v>-0.99995500000000004</v>
      </c>
      <c r="E1410">
        <v>0</v>
      </c>
      <c r="F1410">
        <v>9.5056399999999992E-3</v>
      </c>
      <c r="G1410">
        <v>0</v>
      </c>
      <c r="H1410">
        <v>0</v>
      </c>
      <c r="I1410">
        <v>0</v>
      </c>
      <c r="J1410" s="1">
        <v>-5.9604600000000002E-8</v>
      </c>
      <c r="K1410">
        <v>0</v>
      </c>
      <c r="L1410">
        <v>0</v>
      </c>
      <c r="M1410">
        <v>0</v>
      </c>
      <c r="N1410">
        <v>-0.99995699999999998</v>
      </c>
      <c r="O1410">
        <v>-4.6781699999999998E-4</v>
      </c>
      <c r="P1410">
        <v>8.7462800000000004E-3</v>
      </c>
      <c r="Q1410">
        <v>-3.1586600000000002E-3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0.36248799999999998</v>
      </c>
      <c r="Y1410">
        <v>8.6852700000000005E-2</v>
      </c>
      <c r="Z1410">
        <v>5.04398E-2</v>
      </c>
      <c r="AA1410" s="1">
        <v>5.9604600000000002E-8</v>
      </c>
      <c r="AB1410">
        <v>0</v>
      </c>
      <c r="AC1410">
        <v>-3.2408699999999999E-2</v>
      </c>
      <c r="AD1410">
        <v>3.6383100000000002E-2</v>
      </c>
      <c r="AE1410">
        <v>6.4390100000000006E-2</v>
      </c>
    </row>
    <row r="1411" spans="1:31" x14ac:dyDescent="0.45">
      <c r="A1411">
        <v>0</v>
      </c>
      <c r="B1411">
        <v>0</v>
      </c>
      <c r="C1411">
        <v>0</v>
      </c>
      <c r="D1411">
        <v>-0.99995500000000004</v>
      </c>
      <c r="E1411">
        <v>0</v>
      </c>
      <c r="F1411">
        <v>9.5056399999999992E-3</v>
      </c>
      <c r="G1411">
        <v>0</v>
      </c>
      <c r="H1411">
        <v>0</v>
      </c>
      <c r="I1411">
        <v>0</v>
      </c>
      <c r="J1411" s="1">
        <v>-5.9604600000000002E-8</v>
      </c>
      <c r="K1411">
        <v>0</v>
      </c>
      <c r="L1411">
        <v>0</v>
      </c>
      <c r="M1411">
        <v>0</v>
      </c>
      <c r="N1411">
        <v>-0.99995699999999998</v>
      </c>
      <c r="O1411">
        <v>-4.7365999999999999E-4</v>
      </c>
      <c r="P1411">
        <v>8.7618599999999998E-3</v>
      </c>
      <c r="Q1411">
        <v>-3.1529800000000001E-3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0.361844</v>
      </c>
      <c r="Y1411">
        <v>8.5063200000000005E-2</v>
      </c>
      <c r="Z1411">
        <v>5.1109500000000002E-2</v>
      </c>
      <c r="AA1411" s="1">
        <v>5.9604600000000002E-8</v>
      </c>
      <c r="AB1411">
        <v>0</v>
      </c>
      <c r="AC1411">
        <v>1.6923799999999999E-2</v>
      </c>
      <c r="AD1411">
        <v>-1.29464E-2</v>
      </c>
      <c r="AE1411">
        <v>2.8950799999999999E-2</v>
      </c>
    </row>
    <row r="1412" spans="1:31" x14ac:dyDescent="0.45">
      <c r="A1412">
        <v>0</v>
      </c>
      <c r="B1412">
        <v>0</v>
      </c>
      <c r="C1412">
        <v>0</v>
      </c>
      <c r="D1412">
        <v>-0.99995500000000004</v>
      </c>
      <c r="E1412">
        <v>0</v>
      </c>
      <c r="F1412">
        <v>9.5056399999999992E-3</v>
      </c>
      <c r="G1412">
        <v>0</v>
      </c>
      <c r="H1412">
        <v>0</v>
      </c>
      <c r="I1412">
        <v>0</v>
      </c>
      <c r="J1412" s="1">
        <v>-5.9604600000000002E-8</v>
      </c>
      <c r="K1412">
        <v>0</v>
      </c>
      <c r="L1412">
        <v>0</v>
      </c>
      <c r="M1412">
        <v>0</v>
      </c>
      <c r="N1412">
        <v>-0.99995699999999998</v>
      </c>
      <c r="O1412">
        <v>-4.8556899999999999E-4</v>
      </c>
      <c r="P1412">
        <v>8.7582500000000004E-3</v>
      </c>
      <c r="Q1412">
        <v>-3.1341199999999998E-3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0.35969600000000002</v>
      </c>
      <c r="Y1412">
        <v>8.5472999999999993E-2</v>
      </c>
      <c r="Z1412">
        <v>5.2494300000000001E-2</v>
      </c>
      <c r="AA1412" s="1">
        <v>5.9604600000000002E-8</v>
      </c>
      <c r="AB1412">
        <v>0</v>
      </c>
      <c r="AC1412">
        <v>3.4409200000000001E-2</v>
      </c>
      <c r="AD1412">
        <v>2.5214799999999999E-2</v>
      </c>
      <c r="AE1412">
        <v>1.04772E-3</v>
      </c>
    </row>
    <row r="1413" spans="1:31" x14ac:dyDescent="0.45">
      <c r="A1413">
        <v>0</v>
      </c>
      <c r="B1413">
        <v>0</v>
      </c>
      <c r="C1413">
        <v>0</v>
      </c>
      <c r="D1413">
        <v>-0.99995500000000004</v>
      </c>
      <c r="E1413">
        <v>0</v>
      </c>
      <c r="F1413">
        <v>9.5056399999999992E-3</v>
      </c>
      <c r="G1413">
        <v>0</v>
      </c>
      <c r="H1413">
        <v>0</v>
      </c>
      <c r="I1413">
        <v>0</v>
      </c>
      <c r="J1413" s="1">
        <v>-5.9604600000000002E-8</v>
      </c>
      <c r="K1413">
        <v>0</v>
      </c>
      <c r="L1413">
        <v>0</v>
      </c>
      <c r="M1413">
        <v>0</v>
      </c>
      <c r="N1413">
        <v>-0.99995699999999998</v>
      </c>
      <c r="O1413">
        <v>-4.8348299999999999E-4</v>
      </c>
      <c r="P1413">
        <v>8.7743300000000003E-3</v>
      </c>
      <c r="Q1413">
        <v>-3.10786E-3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0.356684</v>
      </c>
      <c r="Y1413">
        <v>8.3628800000000003E-2</v>
      </c>
      <c r="Z1413">
        <v>5.22759E-2</v>
      </c>
      <c r="AA1413" s="1">
        <v>5.9604600000000002E-8</v>
      </c>
      <c r="AB1413">
        <v>0</v>
      </c>
      <c r="AC1413">
        <v>3.4261899999999998E-2</v>
      </c>
      <c r="AD1413">
        <v>-3.1587700000000003E-2</v>
      </c>
      <c r="AE1413">
        <v>-3.5399899999999998E-2</v>
      </c>
    </row>
    <row r="1414" spans="1:31" x14ac:dyDescent="0.45">
      <c r="A1414">
        <v>0</v>
      </c>
      <c r="B1414">
        <v>0</v>
      </c>
      <c r="C1414">
        <v>0</v>
      </c>
      <c r="D1414">
        <v>-0.99995500000000004</v>
      </c>
      <c r="E1414">
        <v>0</v>
      </c>
      <c r="F1414">
        <v>9.5056399999999992E-3</v>
      </c>
      <c r="G1414">
        <v>0</v>
      </c>
      <c r="H1414">
        <v>0</v>
      </c>
      <c r="I1414">
        <v>0</v>
      </c>
      <c r="J1414" s="1">
        <v>-5.9604600000000002E-8</v>
      </c>
      <c r="K1414">
        <v>0</v>
      </c>
      <c r="L1414">
        <v>0</v>
      </c>
      <c r="M1414">
        <v>0</v>
      </c>
      <c r="N1414">
        <v>-0.99995599999999996</v>
      </c>
      <c r="O1414">
        <v>-4.8641100000000002E-4</v>
      </c>
      <c r="P1414">
        <v>8.7810200000000005E-3</v>
      </c>
      <c r="Q1414">
        <v>-3.1057900000000002E-3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0.35644900000000002</v>
      </c>
      <c r="Y1414">
        <v>8.2863900000000004E-2</v>
      </c>
      <c r="Z1414">
        <v>5.2611100000000001E-2</v>
      </c>
      <c r="AA1414" s="1">
        <v>5.9604600000000002E-8</v>
      </c>
      <c r="AB1414">
        <v>0</v>
      </c>
      <c r="AC1414">
        <v>7.1428500000000006E-2</v>
      </c>
      <c r="AD1414">
        <v>-4.8783100000000003E-2</v>
      </c>
      <c r="AE1414">
        <v>1.7255800000000002E-2</v>
      </c>
    </row>
    <row r="1415" spans="1:31" x14ac:dyDescent="0.45">
      <c r="A1415">
        <v>0</v>
      </c>
      <c r="B1415">
        <v>0</v>
      </c>
      <c r="C1415">
        <v>0</v>
      </c>
      <c r="D1415">
        <v>-0.99995500000000004</v>
      </c>
      <c r="E1415">
        <v>0</v>
      </c>
      <c r="F1415">
        <v>9.5056399999999992E-3</v>
      </c>
      <c r="G1415">
        <v>0</v>
      </c>
      <c r="H1415">
        <v>0</v>
      </c>
      <c r="I1415">
        <v>0</v>
      </c>
      <c r="J1415" s="1">
        <v>-5.9604600000000002E-8</v>
      </c>
      <c r="K1415">
        <v>0</v>
      </c>
      <c r="L1415">
        <v>0</v>
      </c>
      <c r="M1415">
        <v>0</v>
      </c>
      <c r="N1415">
        <v>-0.99995699999999998</v>
      </c>
      <c r="O1415">
        <v>-4.77248E-4</v>
      </c>
      <c r="P1415">
        <v>8.7736199999999993E-3</v>
      </c>
      <c r="Q1415">
        <v>-3.0827699999999999E-3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0.35380200000000001</v>
      </c>
      <c r="Y1415">
        <v>8.3724499999999993E-2</v>
      </c>
      <c r="Z1415">
        <v>5.1586899999999998E-2</v>
      </c>
      <c r="AA1415" s="1">
        <v>5.9604600000000002E-8</v>
      </c>
      <c r="AB1415">
        <v>0</v>
      </c>
      <c r="AC1415">
        <v>-4.9355000000000003E-2</v>
      </c>
      <c r="AD1415">
        <v>-1.1635299999999999E-2</v>
      </c>
      <c r="AE1415">
        <v>-1.7277299999999999E-2</v>
      </c>
    </row>
    <row r="1416" spans="1:31" x14ac:dyDescent="0.45">
      <c r="A1416">
        <v>0</v>
      </c>
      <c r="B1416">
        <v>0</v>
      </c>
      <c r="C1416">
        <v>0</v>
      </c>
      <c r="D1416">
        <v>-0.99995500000000004</v>
      </c>
      <c r="E1416">
        <v>0</v>
      </c>
      <c r="F1416">
        <v>9.5056399999999992E-3</v>
      </c>
      <c r="G1416">
        <v>0</v>
      </c>
      <c r="H1416">
        <v>0</v>
      </c>
      <c r="I1416">
        <v>0</v>
      </c>
      <c r="J1416" s="1">
        <v>-5.9604600000000002E-8</v>
      </c>
      <c r="K1416">
        <v>0</v>
      </c>
      <c r="L1416">
        <v>0</v>
      </c>
      <c r="M1416">
        <v>0</v>
      </c>
      <c r="N1416">
        <v>-0.99995699999999998</v>
      </c>
      <c r="O1416">
        <v>-4.7219500000000001E-4</v>
      </c>
      <c r="P1416">
        <v>8.7542599999999998E-3</v>
      </c>
      <c r="Q1416">
        <v>-3.0760499999999999E-3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0.35302699999999998</v>
      </c>
      <c r="Y1416">
        <v>8.5944300000000001E-2</v>
      </c>
      <c r="Z1416">
        <v>5.1021499999999997E-2</v>
      </c>
      <c r="AA1416" s="1">
        <v>5.9604600000000002E-8</v>
      </c>
      <c r="AB1416">
        <v>0</v>
      </c>
      <c r="AC1416">
        <v>-5.2111499999999998E-2</v>
      </c>
      <c r="AD1416">
        <v>5.4481900000000003E-3</v>
      </c>
      <c r="AE1416">
        <v>0.105046</v>
      </c>
    </row>
    <row r="1417" spans="1:31" x14ac:dyDescent="0.45">
      <c r="A1417">
        <v>0</v>
      </c>
      <c r="B1417">
        <v>0</v>
      </c>
      <c r="C1417">
        <v>0</v>
      </c>
      <c r="D1417">
        <v>-0.99995500000000004</v>
      </c>
      <c r="E1417">
        <v>0</v>
      </c>
      <c r="F1417">
        <v>9.5056399999999992E-3</v>
      </c>
      <c r="G1417">
        <v>0</v>
      </c>
      <c r="H1417">
        <v>0</v>
      </c>
      <c r="I1417">
        <v>0</v>
      </c>
      <c r="J1417" s="1">
        <v>-5.9604600000000002E-8</v>
      </c>
      <c r="K1417">
        <v>0</v>
      </c>
      <c r="L1417">
        <v>0</v>
      </c>
      <c r="M1417">
        <v>0</v>
      </c>
      <c r="N1417">
        <v>-0.99995699999999998</v>
      </c>
      <c r="O1417">
        <v>-4.6759200000000002E-4</v>
      </c>
      <c r="P1417">
        <v>8.7701600000000008E-3</v>
      </c>
      <c r="Q1417">
        <v>-3.0540599999999999E-3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0.35050100000000001</v>
      </c>
      <c r="Y1417">
        <v>8.4120600000000004E-2</v>
      </c>
      <c r="Z1417">
        <v>5.0510600000000003E-2</v>
      </c>
      <c r="AA1417" s="1">
        <v>5.9604600000000002E-8</v>
      </c>
      <c r="AB1417">
        <v>0</v>
      </c>
      <c r="AC1417">
        <v>4.3877199999999998E-4</v>
      </c>
      <c r="AD1417">
        <v>-6.0731899999999998E-2</v>
      </c>
      <c r="AE1417">
        <v>-3.9396500000000003E-3</v>
      </c>
    </row>
    <row r="1418" spans="1:31" x14ac:dyDescent="0.45">
      <c r="A1418">
        <v>0</v>
      </c>
      <c r="B1418">
        <v>0</v>
      </c>
      <c r="C1418">
        <v>0</v>
      </c>
      <c r="D1418">
        <v>-0.99995500000000004</v>
      </c>
      <c r="E1418">
        <v>0</v>
      </c>
      <c r="F1418">
        <v>9.5056399999999992E-3</v>
      </c>
      <c r="G1418">
        <v>0</v>
      </c>
      <c r="H1418">
        <v>0</v>
      </c>
      <c r="I1418">
        <v>0</v>
      </c>
      <c r="J1418" s="1">
        <v>-5.9604600000000002E-8</v>
      </c>
      <c r="K1418">
        <v>0</v>
      </c>
      <c r="L1418">
        <v>0</v>
      </c>
      <c r="M1418">
        <v>0</v>
      </c>
      <c r="N1418">
        <v>-0.99995699999999998</v>
      </c>
      <c r="O1418">
        <v>-4.6137100000000003E-4</v>
      </c>
      <c r="P1418">
        <v>8.7735799999999996E-3</v>
      </c>
      <c r="Q1418">
        <v>-3.0387299999999999E-3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0.34873700000000002</v>
      </c>
      <c r="Y1418">
        <v>8.3731299999999995E-2</v>
      </c>
      <c r="Z1418">
        <v>4.9811899999999999E-2</v>
      </c>
      <c r="AA1418" s="1">
        <v>5.9604600000000002E-8</v>
      </c>
      <c r="AB1418">
        <v>0</v>
      </c>
      <c r="AC1418">
        <v>-5.4729300000000002E-2</v>
      </c>
      <c r="AD1418">
        <v>-3.3161700000000002E-2</v>
      </c>
      <c r="AE1418">
        <v>-1.3817599999999999E-2</v>
      </c>
    </row>
    <row r="1419" spans="1:31" x14ac:dyDescent="0.45">
      <c r="A1419">
        <v>0</v>
      </c>
      <c r="B1419">
        <v>0</v>
      </c>
      <c r="C1419">
        <v>0</v>
      </c>
      <c r="D1419">
        <v>-0.99995500000000004</v>
      </c>
      <c r="E1419">
        <v>0</v>
      </c>
      <c r="F1419">
        <v>9.5056399999999992E-3</v>
      </c>
      <c r="G1419">
        <v>0</v>
      </c>
      <c r="H1419">
        <v>0</v>
      </c>
      <c r="I1419">
        <v>0</v>
      </c>
      <c r="J1419" s="1">
        <v>-5.9604600000000002E-8</v>
      </c>
      <c r="K1419">
        <v>0</v>
      </c>
      <c r="L1419">
        <v>0</v>
      </c>
      <c r="M1419">
        <v>0</v>
      </c>
      <c r="N1419">
        <v>-0.99995699999999998</v>
      </c>
      <c r="O1419">
        <v>-4.4733499999999999E-4</v>
      </c>
      <c r="P1419">
        <v>8.7812800000000007E-3</v>
      </c>
      <c r="Q1419">
        <v>-3.00541E-3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0.34490199999999999</v>
      </c>
      <c r="Y1419">
        <v>8.2857E-2</v>
      </c>
      <c r="Z1419">
        <v>4.8234399999999997E-2</v>
      </c>
      <c r="AA1419" s="1">
        <v>5.9604600000000002E-8</v>
      </c>
      <c r="AB1419">
        <v>0</v>
      </c>
      <c r="AC1419">
        <v>3.5024899999999998E-2</v>
      </c>
      <c r="AD1419">
        <v>-1.6437799999999999E-2</v>
      </c>
      <c r="AE1419">
        <v>9.7226300000000001E-4</v>
      </c>
    </row>
    <row r="1420" spans="1:31" x14ac:dyDescent="0.45">
      <c r="A1420">
        <v>0</v>
      </c>
      <c r="B1420">
        <v>0</v>
      </c>
      <c r="C1420">
        <v>0</v>
      </c>
      <c r="D1420">
        <v>-0.99995500000000004</v>
      </c>
      <c r="E1420">
        <v>0</v>
      </c>
      <c r="F1420">
        <v>9.5056399999999992E-3</v>
      </c>
      <c r="G1420">
        <v>0</v>
      </c>
      <c r="H1420">
        <v>0</v>
      </c>
      <c r="I1420">
        <v>0</v>
      </c>
      <c r="J1420" s="1">
        <v>-5.9604600000000002E-8</v>
      </c>
      <c r="K1420">
        <v>0</v>
      </c>
      <c r="L1420">
        <v>0</v>
      </c>
      <c r="M1420">
        <v>0</v>
      </c>
      <c r="N1420">
        <v>-0.99995699999999998</v>
      </c>
      <c r="O1420">
        <v>-4.54962E-4</v>
      </c>
      <c r="P1420">
        <v>8.7938300000000007E-3</v>
      </c>
      <c r="Q1420">
        <v>-2.9913499999999998E-3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0.34329900000000002</v>
      </c>
      <c r="Y1420">
        <v>8.1415899999999999E-2</v>
      </c>
      <c r="Z1420">
        <v>4.9118299999999997E-2</v>
      </c>
      <c r="AA1420" s="1">
        <v>5.9604600000000002E-8</v>
      </c>
      <c r="AB1420">
        <v>0</v>
      </c>
      <c r="AC1420">
        <v>2.4222899999999999E-2</v>
      </c>
      <c r="AD1420">
        <v>-1.1139700000000001E-2</v>
      </c>
      <c r="AE1420">
        <v>5.2887900000000002E-2</v>
      </c>
    </row>
    <row r="1421" spans="1:31" x14ac:dyDescent="0.45">
      <c r="A1421">
        <v>0</v>
      </c>
      <c r="B1421">
        <v>0</v>
      </c>
      <c r="C1421">
        <v>0</v>
      </c>
      <c r="D1421">
        <v>-0.99995500000000004</v>
      </c>
      <c r="E1421">
        <v>0</v>
      </c>
      <c r="F1421">
        <v>9.5056399999999992E-3</v>
      </c>
      <c r="G1421">
        <v>0</v>
      </c>
      <c r="H1421">
        <v>0</v>
      </c>
      <c r="I1421">
        <v>0</v>
      </c>
      <c r="J1421" s="1">
        <v>-5.9604600000000002E-8</v>
      </c>
      <c r="K1421">
        <v>0</v>
      </c>
      <c r="L1421">
        <v>0</v>
      </c>
      <c r="M1421">
        <v>0</v>
      </c>
      <c r="N1421">
        <v>-0.99995699999999998</v>
      </c>
      <c r="O1421">
        <v>-4.5064299999999997E-4</v>
      </c>
      <c r="P1421">
        <v>8.7988200000000006E-3</v>
      </c>
      <c r="Q1421">
        <v>-2.9859800000000001E-3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0.34267799999999998</v>
      </c>
      <c r="Y1421">
        <v>8.08421E-2</v>
      </c>
      <c r="Z1421">
        <v>4.8626999999999997E-2</v>
      </c>
      <c r="AA1421" s="1">
        <v>5.9604600000000002E-8</v>
      </c>
      <c r="AB1421">
        <v>0</v>
      </c>
      <c r="AC1421">
        <v>4.7022399999999999E-2</v>
      </c>
      <c r="AD1421">
        <v>-9.4102400000000003E-2</v>
      </c>
      <c r="AE1421">
        <v>2.74112E-2</v>
      </c>
    </row>
    <row r="1422" spans="1:31" x14ac:dyDescent="0.45">
      <c r="A1422">
        <v>0</v>
      </c>
      <c r="B1422">
        <v>0</v>
      </c>
      <c r="C1422">
        <v>0</v>
      </c>
      <c r="D1422">
        <v>-0.99995500000000004</v>
      </c>
      <c r="E1422">
        <v>0</v>
      </c>
      <c r="F1422">
        <v>9.5056399999999992E-3</v>
      </c>
      <c r="G1422">
        <v>0</v>
      </c>
      <c r="H1422">
        <v>0</v>
      </c>
      <c r="I1422">
        <v>0</v>
      </c>
      <c r="J1422" s="1">
        <v>-5.9604600000000002E-8</v>
      </c>
      <c r="K1422">
        <v>0</v>
      </c>
      <c r="L1422">
        <v>0</v>
      </c>
      <c r="M1422">
        <v>0</v>
      </c>
      <c r="N1422">
        <v>-0.99995699999999998</v>
      </c>
      <c r="O1422">
        <v>-4.5676700000000001E-4</v>
      </c>
      <c r="P1422">
        <v>8.7934899999999993E-3</v>
      </c>
      <c r="Q1422">
        <v>-2.9812200000000001E-3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0.34214099999999997</v>
      </c>
      <c r="Y1422">
        <v>8.1456799999999996E-2</v>
      </c>
      <c r="Z1422">
        <v>4.9335400000000001E-2</v>
      </c>
      <c r="AA1422" s="1">
        <v>5.9604600000000002E-8</v>
      </c>
      <c r="AB1422">
        <v>0</v>
      </c>
      <c r="AC1422">
        <v>-4.7003599999999998E-3</v>
      </c>
      <c r="AD1422">
        <v>5.8842800000000001E-2</v>
      </c>
      <c r="AE1422">
        <v>2.3297999999999999E-2</v>
      </c>
    </row>
    <row r="1423" spans="1:31" x14ac:dyDescent="0.45">
      <c r="A1423">
        <v>0</v>
      </c>
      <c r="B1423">
        <v>0</v>
      </c>
      <c r="C1423">
        <v>0</v>
      </c>
      <c r="D1423">
        <v>-0.99995500000000004</v>
      </c>
      <c r="E1423">
        <v>0</v>
      </c>
      <c r="F1423">
        <v>9.5056399999999992E-3</v>
      </c>
      <c r="G1423">
        <v>0</v>
      </c>
      <c r="H1423">
        <v>0</v>
      </c>
      <c r="I1423">
        <v>0</v>
      </c>
      <c r="J1423" s="1">
        <v>-5.9604600000000002E-8</v>
      </c>
      <c r="K1423">
        <v>0</v>
      </c>
      <c r="L1423">
        <v>0</v>
      </c>
      <c r="M1423">
        <v>0</v>
      </c>
      <c r="N1423">
        <v>-0.99995699999999998</v>
      </c>
      <c r="O1423">
        <v>-4.5795100000000001E-4</v>
      </c>
      <c r="P1423">
        <v>8.7781400000000002E-3</v>
      </c>
      <c r="Q1423">
        <v>-2.9487699999999999E-3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0.338424</v>
      </c>
      <c r="Y1423">
        <v>8.3219000000000001E-2</v>
      </c>
      <c r="Z1423">
        <v>4.9508999999999997E-2</v>
      </c>
      <c r="AA1423" s="1">
        <v>5.9604600000000002E-8</v>
      </c>
      <c r="AB1423">
        <v>0</v>
      </c>
      <c r="AC1423">
        <v>-4.1924500000000003E-2</v>
      </c>
      <c r="AD1423">
        <v>1.38257E-2</v>
      </c>
      <c r="AE1423">
        <v>-6.9139699999999998E-2</v>
      </c>
    </row>
    <row r="1424" spans="1:31" x14ac:dyDescent="0.45">
      <c r="A1424">
        <v>0</v>
      </c>
      <c r="B1424">
        <v>0</v>
      </c>
      <c r="C1424">
        <v>0</v>
      </c>
      <c r="D1424">
        <v>-0.99995500000000004</v>
      </c>
      <c r="E1424">
        <v>0</v>
      </c>
      <c r="F1424">
        <v>9.5056399999999992E-3</v>
      </c>
      <c r="G1424">
        <v>0</v>
      </c>
      <c r="H1424">
        <v>0</v>
      </c>
      <c r="I1424">
        <v>0</v>
      </c>
      <c r="J1424" s="1">
        <v>-5.9604600000000002E-8</v>
      </c>
      <c r="K1424">
        <v>0</v>
      </c>
      <c r="L1424">
        <v>0</v>
      </c>
      <c r="M1424">
        <v>0</v>
      </c>
      <c r="N1424">
        <v>-0.99995699999999998</v>
      </c>
      <c r="O1424">
        <v>-4.5411799999999999E-4</v>
      </c>
      <c r="P1424">
        <v>8.7656699999999997E-3</v>
      </c>
      <c r="Q1424">
        <v>-2.9309800000000001E-3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0.33638200000000001</v>
      </c>
      <c r="Y1424">
        <v>8.46465E-2</v>
      </c>
      <c r="Z1424">
        <v>4.9091799999999998E-2</v>
      </c>
      <c r="AA1424" s="1">
        <v>5.9604600000000002E-8</v>
      </c>
      <c r="AB1424">
        <v>0</v>
      </c>
      <c r="AC1424">
        <v>-2.1943799999999999E-2</v>
      </c>
      <c r="AD1424">
        <v>1.0004000000000001E-2</v>
      </c>
      <c r="AE1424">
        <v>5.1664399999999996E-3</v>
      </c>
    </row>
    <row r="1425" spans="1:31" x14ac:dyDescent="0.45">
      <c r="A1425">
        <v>0</v>
      </c>
      <c r="B1425">
        <v>0</v>
      </c>
      <c r="C1425">
        <v>0</v>
      </c>
      <c r="D1425">
        <v>-0.99995500000000004</v>
      </c>
      <c r="E1425">
        <v>0</v>
      </c>
      <c r="F1425">
        <v>9.5056399999999992E-3</v>
      </c>
      <c r="G1425">
        <v>0</v>
      </c>
      <c r="H1425">
        <v>0</v>
      </c>
      <c r="I1425">
        <v>0</v>
      </c>
      <c r="J1425" s="1">
        <v>-5.9604600000000002E-8</v>
      </c>
      <c r="K1425">
        <v>0</v>
      </c>
      <c r="L1425">
        <v>0</v>
      </c>
      <c r="M1425">
        <v>0</v>
      </c>
      <c r="N1425">
        <v>-0.99995699999999998</v>
      </c>
      <c r="O1425">
        <v>-4.4405600000000002E-4</v>
      </c>
      <c r="P1425">
        <v>8.7763000000000008E-3</v>
      </c>
      <c r="Q1425">
        <v>-2.9158399999999998E-3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0.33463500000000002</v>
      </c>
      <c r="Y1425">
        <v>8.3437600000000001E-2</v>
      </c>
      <c r="Z1425">
        <v>4.79505E-2</v>
      </c>
      <c r="AA1425" s="1">
        <v>5.9604600000000002E-8</v>
      </c>
      <c r="AB1425">
        <v>0</v>
      </c>
      <c r="AC1425">
        <v>6.7722900000000003E-2</v>
      </c>
      <c r="AD1425">
        <v>4.3029600000000001E-2</v>
      </c>
      <c r="AE1425">
        <v>-5.5880399999999997E-2</v>
      </c>
    </row>
    <row r="1426" spans="1:31" x14ac:dyDescent="0.45">
      <c r="A1426">
        <v>0</v>
      </c>
      <c r="B1426">
        <v>0</v>
      </c>
      <c r="C1426">
        <v>0</v>
      </c>
      <c r="D1426">
        <v>-0.99995500000000004</v>
      </c>
      <c r="E1426">
        <v>0</v>
      </c>
      <c r="F1426">
        <v>9.5056399999999992E-3</v>
      </c>
      <c r="G1426">
        <v>0</v>
      </c>
      <c r="H1426">
        <v>0</v>
      </c>
      <c r="I1426">
        <v>0</v>
      </c>
      <c r="J1426" s="1">
        <v>-5.9604600000000002E-8</v>
      </c>
      <c r="K1426">
        <v>0</v>
      </c>
      <c r="L1426">
        <v>0</v>
      </c>
      <c r="M1426">
        <v>0</v>
      </c>
      <c r="N1426">
        <v>-0.99995699999999998</v>
      </c>
      <c r="O1426">
        <v>-4.2842599999999998E-4</v>
      </c>
      <c r="P1426">
        <v>8.7806900000000007E-3</v>
      </c>
      <c r="Q1426">
        <v>-2.8882500000000002E-3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0.331455</v>
      </c>
      <c r="Y1426">
        <v>8.2932199999999998E-2</v>
      </c>
      <c r="Z1426">
        <v>4.6185799999999999E-2</v>
      </c>
      <c r="AA1426" s="1">
        <v>5.9604600000000002E-8</v>
      </c>
      <c r="AB1426">
        <v>0</v>
      </c>
      <c r="AC1426">
        <v>-3.2971399999999998E-2</v>
      </c>
      <c r="AD1426">
        <v>-1.8314E-2</v>
      </c>
      <c r="AE1426">
        <v>-1.92972E-2</v>
      </c>
    </row>
    <row r="1427" spans="1:31" x14ac:dyDescent="0.45">
      <c r="A1427">
        <v>0</v>
      </c>
      <c r="B1427">
        <v>0</v>
      </c>
      <c r="C1427">
        <v>0</v>
      </c>
      <c r="D1427">
        <v>-0.99995500000000004</v>
      </c>
      <c r="E1427">
        <v>0</v>
      </c>
      <c r="F1427">
        <v>9.5056399999999992E-3</v>
      </c>
      <c r="G1427">
        <v>0</v>
      </c>
      <c r="H1427">
        <v>0</v>
      </c>
      <c r="I1427">
        <v>0</v>
      </c>
      <c r="J1427" s="1">
        <v>-5.9604600000000002E-8</v>
      </c>
      <c r="K1427">
        <v>0</v>
      </c>
      <c r="L1427">
        <v>0</v>
      </c>
      <c r="M1427">
        <v>0</v>
      </c>
      <c r="N1427">
        <v>-0.99995699999999998</v>
      </c>
      <c r="O1427">
        <v>-4.5250599999999998E-4</v>
      </c>
      <c r="P1427">
        <v>8.7829999999999991E-3</v>
      </c>
      <c r="Q1427">
        <v>-2.8606700000000001E-3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0.32832299999999998</v>
      </c>
      <c r="Y1427">
        <v>8.2658999999999996E-2</v>
      </c>
      <c r="Z1427">
        <v>4.8972099999999998E-2</v>
      </c>
      <c r="AA1427" s="1">
        <v>5.9604600000000002E-8</v>
      </c>
      <c r="AB1427">
        <v>0</v>
      </c>
      <c r="AC1427">
        <v>0.100602</v>
      </c>
      <c r="AD1427">
        <v>4.9529800000000001E-3</v>
      </c>
      <c r="AE1427">
        <v>-2.4117699999999999E-2</v>
      </c>
    </row>
    <row r="1428" spans="1:31" x14ac:dyDescent="0.45">
      <c r="A1428">
        <v>0</v>
      </c>
      <c r="B1428">
        <v>0</v>
      </c>
      <c r="C1428">
        <v>0</v>
      </c>
      <c r="D1428">
        <v>-0.99995500000000004</v>
      </c>
      <c r="E1428">
        <v>0</v>
      </c>
      <c r="F1428">
        <v>9.5056399999999992E-3</v>
      </c>
      <c r="G1428">
        <v>0</v>
      </c>
      <c r="H1428">
        <v>0</v>
      </c>
      <c r="I1428">
        <v>0</v>
      </c>
      <c r="J1428" s="1">
        <v>-5.9604600000000002E-8</v>
      </c>
      <c r="K1428">
        <v>0</v>
      </c>
      <c r="L1428">
        <v>0</v>
      </c>
      <c r="M1428">
        <v>0</v>
      </c>
      <c r="N1428">
        <v>-0.99995699999999998</v>
      </c>
      <c r="O1428">
        <v>-4.45866E-4</v>
      </c>
      <c r="P1428">
        <v>8.7839500000000004E-3</v>
      </c>
      <c r="Q1428">
        <v>-2.8442099999999998E-3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0.32642900000000002</v>
      </c>
      <c r="Y1428">
        <v>8.2563300000000006E-2</v>
      </c>
      <c r="Z1428">
        <v>4.8227399999999997E-2</v>
      </c>
      <c r="AA1428" s="1">
        <v>5.9604600000000002E-8</v>
      </c>
      <c r="AB1428">
        <v>0</v>
      </c>
      <c r="AC1428">
        <v>8.3577100000000002E-4</v>
      </c>
      <c r="AD1428">
        <v>5.9990799999999997E-2</v>
      </c>
      <c r="AE1428">
        <v>-8.4168300000000001E-2</v>
      </c>
    </row>
    <row r="1429" spans="1:31" x14ac:dyDescent="0.45">
      <c r="A1429">
        <v>0</v>
      </c>
      <c r="B1429">
        <v>0</v>
      </c>
      <c r="C1429">
        <v>0</v>
      </c>
      <c r="D1429">
        <v>-0.99995500000000004</v>
      </c>
      <c r="E1429">
        <v>0</v>
      </c>
      <c r="F1429">
        <v>9.5056399999999992E-3</v>
      </c>
      <c r="G1429">
        <v>0</v>
      </c>
      <c r="H1429">
        <v>0</v>
      </c>
      <c r="I1429">
        <v>0</v>
      </c>
      <c r="J1429" s="1">
        <v>-5.9604600000000002E-8</v>
      </c>
      <c r="K1429">
        <v>0</v>
      </c>
      <c r="L1429">
        <v>0</v>
      </c>
      <c r="M1429">
        <v>0</v>
      </c>
      <c r="N1429">
        <v>-0.99995699999999998</v>
      </c>
      <c r="O1429">
        <v>-4.4897999999999997E-4</v>
      </c>
      <c r="P1429">
        <v>8.7749799999999999E-3</v>
      </c>
      <c r="Q1429">
        <v>-2.8373199999999999E-3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0.32564300000000002</v>
      </c>
      <c r="Y1429">
        <v>8.3587900000000007E-2</v>
      </c>
      <c r="Z1429">
        <v>4.8594100000000001E-2</v>
      </c>
      <c r="AA1429" s="1">
        <v>5.9604600000000002E-8</v>
      </c>
      <c r="AB1429">
        <v>0</v>
      </c>
      <c r="AC1429">
        <v>-5.1450200000000001E-3</v>
      </c>
      <c r="AD1429">
        <v>-1.6991900000000001E-2</v>
      </c>
      <c r="AE1429">
        <v>3.5263200000000001E-2</v>
      </c>
    </row>
    <row r="1430" spans="1:31" x14ac:dyDescent="0.45">
      <c r="A1430">
        <v>0</v>
      </c>
      <c r="B1430">
        <v>0</v>
      </c>
      <c r="C1430">
        <v>0</v>
      </c>
      <c r="D1430">
        <v>-0.99995500000000004</v>
      </c>
      <c r="E1430">
        <v>0</v>
      </c>
      <c r="F1430">
        <v>9.5056399999999992E-3</v>
      </c>
      <c r="G1430">
        <v>0</v>
      </c>
      <c r="H1430">
        <v>0</v>
      </c>
      <c r="I1430">
        <v>0</v>
      </c>
      <c r="J1430" s="1">
        <v>-5.9604600000000002E-8</v>
      </c>
      <c r="K1430">
        <v>0</v>
      </c>
      <c r="L1430">
        <v>0</v>
      </c>
      <c r="M1430">
        <v>0</v>
      </c>
      <c r="N1430">
        <v>-0.99995800000000001</v>
      </c>
      <c r="O1430">
        <v>-4.5704099999999999E-4</v>
      </c>
      <c r="P1430">
        <v>8.7763900000000002E-3</v>
      </c>
      <c r="Q1430">
        <v>-2.81986E-3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0.323652</v>
      </c>
      <c r="Y1430">
        <v>8.3423899999999995E-2</v>
      </c>
      <c r="Z1430">
        <v>4.95349E-2</v>
      </c>
      <c r="AA1430" s="1">
        <v>5.9604600000000002E-8</v>
      </c>
      <c r="AB1430">
        <v>0</v>
      </c>
      <c r="AC1430">
        <v>-2.3836099999999999E-2</v>
      </c>
      <c r="AD1430">
        <v>-7.9311900000000005E-2</v>
      </c>
      <c r="AE1430">
        <v>-1.8067900000000001E-2</v>
      </c>
    </row>
    <row r="1431" spans="1:31" x14ac:dyDescent="0.45">
      <c r="A1431">
        <v>0</v>
      </c>
      <c r="B1431">
        <v>0</v>
      </c>
      <c r="C1431">
        <v>0</v>
      </c>
      <c r="D1431">
        <v>-0.99995500000000004</v>
      </c>
      <c r="E1431">
        <v>0</v>
      </c>
      <c r="F1431">
        <v>9.5056399999999992E-3</v>
      </c>
      <c r="G1431">
        <v>0</v>
      </c>
      <c r="H1431">
        <v>0</v>
      </c>
      <c r="I1431">
        <v>0</v>
      </c>
      <c r="J1431" s="1">
        <v>-5.9604600000000002E-8</v>
      </c>
      <c r="K1431">
        <v>0</v>
      </c>
      <c r="L1431">
        <v>0</v>
      </c>
      <c r="M1431">
        <v>0</v>
      </c>
      <c r="N1431">
        <v>-0.99995699999999998</v>
      </c>
      <c r="O1431">
        <v>-4.5290700000000001E-4</v>
      </c>
      <c r="P1431">
        <v>8.7722500000000005E-3</v>
      </c>
      <c r="Q1431">
        <v>-2.81715E-3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0.32333600000000001</v>
      </c>
      <c r="Y1431">
        <v>8.3902000000000004E-2</v>
      </c>
      <c r="Z1431">
        <v>4.9065299999999999E-2</v>
      </c>
      <c r="AA1431" s="1">
        <v>5.9604600000000002E-8</v>
      </c>
      <c r="AB1431">
        <v>0</v>
      </c>
      <c r="AC1431">
        <v>-2.7446000000000002E-2</v>
      </c>
      <c r="AD1431">
        <v>6.8179900000000002E-2</v>
      </c>
      <c r="AE1431">
        <v>-6.2211300000000001E-3</v>
      </c>
    </row>
    <row r="1432" spans="1:31" x14ac:dyDescent="0.45">
      <c r="A1432">
        <v>0</v>
      </c>
      <c r="B1432">
        <v>0</v>
      </c>
      <c r="C1432">
        <v>0</v>
      </c>
      <c r="D1432">
        <v>-0.99995500000000004</v>
      </c>
      <c r="E1432">
        <v>0</v>
      </c>
      <c r="F1432">
        <v>9.5056399999999992E-3</v>
      </c>
      <c r="G1432">
        <v>0</v>
      </c>
      <c r="H1432">
        <v>0</v>
      </c>
      <c r="I1432">
        <v>0</v>
      </c>
      <c r="J1432" s="1">
        <v>-5.9604600000000002E-8</v>
      </c>
      <c r="K1432">
        <v>0</v>
      </c>
      <c r="L1432">
        <v>0</v>
      </c>
      <c r="M1432">
        <v>0</v>
      </c>
      <c r="N1432">
        <v>-0.99995800000000001</v>
      </c>
      <c r="O1432">
        <v>-4.5389200000000001E-4</v>
      </c>
      <c r="P1432">
        <v>8.7721499999999994E-3</v>
      </c>
      <c r="Q1432">
        <v>-2.8006300000000001E-3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0.32144499999999998</v>
      </c>
      <c r="Y1432">
        <v>8.3915699999999996E-2</v>
      </c>
      <c r="Z1432">
        <v>4.9194799999999997E-2</v>
      </c>
      <c r="AA1432" s="1">
        <v>5.9604600000000002E-8</v>
      </c>
      <c r="AB1432">
        <v>0</v>
      </c>
      <c r="AC1432">
        <v>1.7888999999999999E-2</v>
      </c>
      <c r="AD1432">
        <v>-1.7945599999999999E-2</v>
      </c>
      <c r="AE1432">
        <v>-2.2696399999999999E-2</v>
      </c>
    </row>
    <row r="1433" spans="1:31" x14ac:dyDescent="0.45">
      <c r="A1433">
        <v>0</v>
      </c>
      <c r="B1433">
        <v>0</v>
      </c>
      <c r="C1433">
        <v>0</v>
      </c>
      <c r="D1433">
        <v>-0.99995500000000004</v>
      </c>
      <c r="E1433">
        <v>0</v>
      </c>
      <c r="F1433">
        <v>9.5056399999999992E-3</v>
      </c>
      <c r="G1433">
        <v>0</v>
      </c>
      <c r="H1433">
        <v>0</v>
      </c>
      <c r="I1433">
        <v>0</v>
      </c>
      <c r="J1433" s="1">
        <v>-5.9604600000000002E-8</v>
      </c>
      <c r="K1433">
        <v>0</v>
      </c>
      <c r="L1433">
        <v>0</v>
      </c>
      <c r="M1433">
        <v>0</v>
      </c>
      <c r="N1433">
        <v>-0.99995800000000001</v>
      </c>
      <c r="O1433">
        <v>-4.4580500000000002E-4</v>
      </c>
      <c r="P1433">
        <v>8.7626900000000001E-3</v>
      </c>
      <c r="Q1433">
        <v>-2.7830400000000001E-3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0.31942100000000001</v>
      </c>
      <c r="Y1433">
        <v>8.5001699999999999E-2</v>
      </c>
      <c r="Z1433">
        <v>4.82888E-2</v>
      </c>
      <c r="AA1433" s="1">
        <v>5.9604600000000002E-8</v>
      </c>
      <c r="AB1433">
        <v>0</v>
      </c>
      <c r="AC1433">
        <v>-4.2166299999999997E-2</v>
      </c>
      <c r="AD1433">
        <v>3.12915E-2</v>
      </c>
      <c r="AE1433">
        <v>5.0321599999999999E-3</v>
      </c>
    </row>
    <row r="1434" spans="1:31" x14ac:dyDescent="0.45">
      <c r="A1434">
        <v>0</v>
      </c>
      <c r="B1434">
        <v>0</v>
      </c>
      <c r="C1434">
        <v>0</v>
      </c>
      <c r="D1434">
        <v>-0.99995500000000004</v>
      </c>
      <c r="E1434">
        <v>0</v>
      </c>
      <c r="F1434">
        <v>9.5056399999999992E-3</v>
      </c>
      <c r="G1434">
        <v>0</v>
      </c>
      <c r="H1434">
        <v>0</v>
      </c>
      <c r="I1434">
        <v>0</v>
      </c>
      <c r="J1434" s="1">
        <v>-5.9604600000000002E-8</v>
      </c>
      <c r="K1434">
        <v>0</v>
      </c>
      <c r="L1434">
        <v>0</v>
      </c>
      <c r="M1434">
        <v>0</v>
      </c>
      <c r="N1434">
        <v>-0.99995800000000001</v>
      </c>
      <c r="O1434">
        <v>-4.4921199999999999E-4</v>
      </c>
      <c r="P1434">
        <v>8.7592599999999996E-3</v>
      </c>
      <c r="Q1434">
        <v>-2.7670300000000002E-3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0.31758999999999998</v>
      </c>
      <c r="Y1434">
        <v>8.5390999999999995E-2</v>
      </c>
      <c r="Z1434">
        <v>4.8696400000000001E-2</v>
      </c>
      <c r="AA1434" s="1">
        <v>5.9604600000000002E-8</v>
      </c>
      <c r="AB1434">
        <v>0</v>
      </c>
      <c r="AC1434">
        <v>4.7739799999999999E-2</v>
      </c>
      <c r="AD1434">
        <v>3.84894E-2</v>
      </c>
      <c r="AE1434">
        <v>-5.8786400000000001E-3</v>
      </c>
    </row>
    <row r="1435" spans="1:31" x14ac:dyDescent="0.45">
      <c r="A1435">
        <v>0</v>
      </c>
      <c r="B1435">
        <v>0</v>
      </c>
      <c r="C1435">
        <v>0</v>
      </c>
      <c r="D1435">
        <v>-0.99995500000000004</v>
      </c>
      <c r="E1435">
        <v>0</v>
      </c>
      <c r="F1435">
        <v>9.5056399999999992E-3</v>
      </c>
      <c r="G1435">
        <v>0</v>
      </c>
      <c r="H1435">
        <v>0</v>
      </c>
      <c r="I1435">
        <v>0</v>
      </c>
      <c r="J1435" s="1">
        <v>-5.9604600000000002E-8</v>
      </c>
      <c r="K1435">
        <v>0</v>
      </c>
      <c r="L1435">
        <v>0</v>
      </c>
      <c r="M1435">
        <v>0</v>
      </c>
      <c r="N1435">
        <v>-0.99995800000000001</v>
      </c>
      <c r="O1435">
        <v>-4.39617E-4</v>
      </c>
      <c r="P1435">
        <v>8.7358100000000001E-3</v>
      </c>
      <c r="Q1435">
        <v>-2.7501700000000001E-3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0.31564799999999998</v>
      </c>
      <c r="Y1435">
        <v>8.8082099999999997E-2</v>
      </c>
      <c r="Z1435">
        <v>4.7621299999999998E-2</v>
      </c>
      <c r="AA1435" s="1">
        <v>5.9604600000000002E-8</v>
      </c>
      <c r="AB1435">
        <v>0</v>
      </c>
      <c r="AC1435">
        <v>-3.7010399999999999E-2</v>
      </c>
      <c r="AD1435">
        <v>6.3753799999999999E-2</v>
      </c>
      <c r="AE1435">
        <v>3.2565400000000001E-2</v>
      </c>
    </row>
    <row r="1436" spans="1:31" x14ac:dyDescent="0.45">
      <c r="A1436">
        <v>0</v>
      </c>
      <c r="B1436">
        <v>0</v>
      </c>
      <c r="C1436">
        <v>0</v>
      </c>
      <c r="D1436">
        <v>-0.99995500000000004</v>
      </c>
      <c r="E1436">
        <v>0</v>
      </c>
      <c r="F1436">
        <v>9.5056399999999992E-3</v>
      </c>
      <c r="G1436">
        <v>0</v>
      </c>
      <c r="H1436">
        <v>0</v>
      </c>
      <c r="I1436">
        <v>0</v>
      </c>
      <c r="J1436" s="1">
        <v>-5.9604600000000002E-8</v>
      </c>
      <c r="K1436">
        <v>0</v>
      </c>
      <c r="L1436">
        <v>0</v>
      </c>
      <c r="M1436">
        <v>0</v>
      </c>
      <c r="N1436">
        <v>-0.99995800000000001</v>
      </c>
      <c r="O1436">
        <v>-4.3351700000000002E-4</v>
      </c>
      <c r="P1436">
        <v>8.7384200000000002E-3</v>
      </c>
      <c r="Q1436">
        <v>-2.7357200000000001E-3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0.31398500000000001</v>
      </c>
      <c r="Y1436">
        <v>8.7788400000000003E-2</v>
      </c>
      <c r="Z1436">
        <v>4.6935999999999999E-2</v>
      </c>
      <c r="AA1436" s="1">
        <v>5.9604600000000002E-8</v>
      </c>
      <c r="AB1436">
        <v>0</v>
      </c>
      <c r="AC1436">
        <v>2.6186899999999999E-2</v>
      </c>
      <c r="AD1436">
        <v>-3.6652799999999999E-2</v>
      </c>
      <c r="AE1436">
        <v>-1.33183E-2</v>
      </c>
    </row>
    <row r="1437" spans="1:31" x14ac:dyDescent="0.45">
      <c r="A1437">
        <v>0</v>
      </c>
      <c r="B1437">
        <v>0</v>
      </c>
      <c r="C1437">
        <v>0</v>
      </c>
      <c r="D1437">
        <v>-0.99995500000000004</v>
      </c>
      <c r="E1437">
        <v>0</v>
      </c>
      <c r="F1437">
        <v>9.5056399999999992E-3</v>
      </c>
      <c r="G1437">
        <v>0</v>
      </c>
      <c r="H1437">
        <v>0</v>
      </c>
      <c r="I1437">
        <v>0</v>
      </c>
      <c r="J1437" s="1">
        <v>-5.9604600000000002E-8</v>
      </c>
      <c r="K1437">
        <v>0</v>
      </c>
      <c r="L1437">
        <v>0</v>
      </c>
      <c r="M1437">
        <v>0</v>
      </c>
      <c r="N1437">
        <v>-0.99995800000000001</v>
      </c>
      <c r="O1437">
        <v>-4.1491400000000001E-4</v>
      </c>
      <c r="P1437">
        <v>8.7456400000000007E-3</v>
      </c>
      <c r="Q1437">
        <v>-2.7153899999999998E-3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0.31163299999999999</v>
      </c>
      <c r="Y1437">
        <v>8.6968799999999999E-2</v>
      </c>
      <c r="Z1437">
        <v>4.4822399999999998E-2</v>
      </c>
      <c r="AA1437" s="1">
        <v>5.9604600000000002E-8</v>
      </c>
      <c r="AB1437">
        <v>0</v>
      </c>
      <c r="AC1437">
        <v>-1.25209E-2</v>
      </c>
      <c r="AD1437">
        <v>-4.6586700000000002E-2</v>
      </c>
      <c r="AE1437">
        <v>8.0850699999999998E-2</v>
      </c>
    </row>
    <row r="1438" spans="1:31" x14ac:dyDescent="0.45">
      <c r="A1438">
        <v>0</v>
      </c>
      <c r="B1438">
        <v>0</v>
      </c>
      <c r="C1438">
        <v>0</v>
      </c>
      <c r="D1438">
        <v>-0.99995500000000004</v>
      </c>
      <c r="E1438">
        <v>0</v>
      </c>
      <c r="F1438">
        <v>9.5056399999999992E-3</v>
      </c>
      <c r="G1438">
        <v>0</v>
      </c>
      <c r="H1438">
        <v>0</v>
      </c>
      <c r="I1438">
        <v>0</v>
      </c>
      <c r="J1438" s="1">
        <v>-5.9604600000000002E-8</v>
      </c>
      <c r="K1438">
        <v>0</v>
      </c>
      <c r="L1438">
        <v>0</v>
      </c>
      <c r="M1438">
        <v>0</v>
      </c>
      <c r="N1438">
        <v>-0.99995800000000001</v>
      </c>
      <c r="O1438">
        <v>-4.15017E-4</v>
      </c>
      <c r="P1438">
        <v>8.7440699999999996E-3</v>
      </c>
      <c r="Q1438">
        <v>-2.69324E-3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0.30909500000000001</v>
      </c>
      <c r="Y1438">
        <v>8.7146399999999999E-2</v>
      </c>
      <c r="Z1438">
        <v>4.4856800000000002E-2</v>
      </c>
      <c r="AA1438" s="1">
        <v>5.9604600000000002E-8</v>
      </c>
      <c r="AB1438">
        <v>0</v>
      </c>
      <c r="AC1438">
        <v>-8.8253600000000008E-3</v>
      </c>
      <c r="AD1438">
        <v>-2.5101600000000002E-2</v>
      </c>
      <c r="AE1438">
        <v>-1.37421E-2</v>
      </c>
    </row>
    <row r="1439" spans="1:31" x14ac:dyDescent="0.45">
      <c r="A1439">
        <v>0</v>
      </c>
      <c r="B1439">
        <v>0</v>
      </c>
      <c r="C1439">
        <v>0</v>
      </c>
      <c r="D1439">
        <v>-0.99995500000000004</v>
      </c>
      <c r="E1439">
        <v>0</v>
      </c>
      <c r="F1439">
        <v>9.5056399999999992E-3</v>
      </c>
      <c r="G1439">
        <v>0</v>
      </c>
      <c r="H1439">
        <v>0</v>
      </c>
      <c r="I1439">
        <v>0</v>
      </c>
      <c r="J1439" s="1">
        <v>-5.9604600000000002E-8</v>
      </c>
      <c r="K1439">
        <v>0</v>
      </c>
      <c r="L1439">
        <v>0</v>
      </c>
      <c r="M1439">
        <v>0</v>
      </c>
      <c r="N1439">
        <v>-0.99995800000000001</v>
      </c>
      <c r="O1439">
        <v>-4.0583999999999998E-4</v>
      </c>
      <c r="P1439">
        <v>8.7599800000000005E-3</v>
      </c>
      <c r="Q1439">
        <v>-2.6820899999999998E-3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0.30780600000000002</v>
      </c>
      <c r="Y1439">
        <v>8.5329600000000005E-2</v>
      </c>
      <c r="Z1439">
        <v>4.3811599999999999E-2</v>
      </c>
      <c r="AA1439" s="1">
        <v>5.9604600000000002E-8</v>
      </c>
      <c r="AB1439">
        <v>0</v>
      </c>
      <c r="AC1439">
        <v>-6.6151200000000004E-3</v>
      </c>
      <c r="AD1439">
        <v>-9.2198499999999999E-3</v>
      </c>
      <c r="AE1439">
        <v>6.5137799999999996E-2</v>
      </c>
    </row>
    <row r="1440" spans="1:31" x14ac:dyDescent="0.45">
      <c r="A1440">
        <v>0</v>
      </c>
      <c r="B1440">
        <v>0</v>
      </c>
      <c r="C1440">
        <v>0</v>
      </c>
      <c r="D1440">
        <v>-0.99995500000000004</v>
      </c>
      <c r="E1440">
        <v>0</v>
      </c>
      <c r="F1440">
        <v>9.5056399999999992E-3</v>
      </c>
      <c r="G1440">
        <v>0</v>
      </c>
      <c r="H1440">
        <v>0</v>
      </c>
      <c r="I1440">
        <v>0</v>
      </c>
      <c r="J1440" s="1">
        <v>-5.9604600000000002E-8</v>
      </c>
      <c r="K1440">
        <v>0</v>
      </c>
      <c r="L1440">
        <v>0</v>
      </c>
      <c r="M1440">
        <v>0</v>
      </c>
      <c r="N1440">
        <v>-0.99995800000000001</v>
      </c>
      <c r="O1440">
        <v>-4.0288699999999999E-4</v>
      </c>
      <c r="P1440">
        <v>8.7697899999999995E-3</v>
      </c>
      <c r="Q1440">
        <v>-2.6654600000000001E-3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0.30589699999999997</v>
      </c>
      <c r="Y1440">
        <v>8.4202600000000002E-2</v>
      </c>
      <c r="Z1440">
        <v>4.3486900000000002E-2</v>
      </c>
      <c r="AA1440" s="1">
        <v>5.9604600000000002E-8</v>
      </c>
      <c r="AB1440">
        <v>0</v>
      </c>
      <c r="AC1440">
        <v>-6.7548700000000003E-2</v>
      </c>
      <c r="AD1440">
        <v>-3.5160299999999998E-2</v>
      </c>
      <c r="AE1440">
        <v>3.06886E-2</v>
      </c>
    </row>
    <row r="1441" spans="1:31" x14ac:dyDescent="0.45">
      <c r="A1441">
        <v>0</v>
      </c>
      <c r="B1441">
        <v>0</v>
      </c>
      <c r="C1441">
        <v>0</v>
      </c>
      <c r="D1441">
        <v>-0.99995500000000004</v>
      </c>
      <c r="E1441">
        <v>0</v>
      </c>
      <c r="F1441">
        <v>9.5056399999999992E-3</v>
      </c>
      <c r="G1441">
        <v>0</v>
      </c>
      <c r="H1441">
        <v>0</v>
      </c>
      <c r="I1441">
        <v>0</v>
      </c>
      <c r="J1441" s="1">
        <v>-5.9604600000000002E-8</v>
      </c>
      <c r="K1441">
        <v>0</v>
      </c>
      <c r="L1441">
        <v>0</v>
      </c>
      <c r="M1441">
        <v>0</v>
      </c>
      <c r="N1441">
        <v>-0.99995800000000001</v>
      </c>
      <c r="O1441">
        <v>-3.8738599999999998E-4</v>
      </c>
      <c r="P1441">
        <v>8.7679400000000001E-3</v>
      </c>
      <c r="Q1441">
        <v>-2.6567600000000002E-3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0.30488100000000001</v>
      </c>
      <c r="Y1441">
        <v>8.4421099999999999E-2</v>
      </c>
      <c r="Z1441">
        <v>4.172E-2</v>
      </c>
      <c r="AA1441" s="1">
        <v>5.9604600000000002E-8</v>
      </c>
      <c r="AB1441">
        <v>0</v>
      </c>
      <c r="AC1441">
        <v>4.0804E-2</v>
      </c>
      <c r="AD1441">
        <v>7.4822E-2</v>
      </c>
      <c r="AE1441">
        <v>3.1981200000000001E-2</v>
      </c>
    </row>
    <row r="1442" spans="1:31" x14ac:dyDescent="0.45">
      <c r="A1442">
        <v>0</v>
      </c>
      <c r="B1442">
        <v>0</v>
      </c>
      <c r="C1442">
        <v>0</v>
      </c>
      <c r="D1442">
        <v>-0.99995500000000004</v>
      </c>
      <c r="E1442">
        <v>0</v>
      </c>
      <c r="F1442">
        <v>9.5056399999999992E-3</v>
      </c>
      <c r="G1442">
        <v>0</v>
      </c>
      <c r="H1442">
        <v>0</v>
      </c>
      <c r="I1442">
        <v>0</v>
      </c>
      <c r="J1442" s="1">
        <v>-5.9604600000000002E-8</v>
      </c>
      <c r="K1442">
        <v>0</v>
      </c>
      <c r="L1442">
        <v>0</v>
      </c>
      <c r="M1442">
        <v>0</v>
      </c>
      <c r="N1442">
        <v>-0.99995800000000001</v>
      </c>
      <c r="O1442">
        <v>-3.8723300000000001E-4</v>
      </c>
      <c r="P1442">
        <v>8.7715799999999993E-3</v>
      </c>
      <c r="Q1442">
        <v>-2.6508500000000002E-3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0.30420399999999997</v>
      </c>
      <c r="Y1442">
        <v>8.4004499999999996E-2</v>
      </c>
      <c r="Z1442">
        <v>4.1707300000000003E-2</v>
      </c>
      <c r="AA1442" s="1">
        <v>5.9604600000000002E-8</v>
      </c>
      <c r="AB1442">
        <v>0</v>
      </c>
      <c r="AC1442">
        <v>1.6788899999999999E-2</v>
      </c>
      <c r="AD1442">
        <v>-8.43496E-3</v>
      </c>
      <c r="AE1442">
        <v>4.4450999999999997E-2</v>
      </c>
    </row>
    <row r="1443" spans="1:31" x14ac:dyDescent="0.45">
      <c r="A1443">
        <v>0</v>
      </c>
      <c r="B1443">
        <v>0</v>
      </c>
      <c r="C1443">
        <v>0</v>
      </c>
      <c r="D1443">
        <v>-0.99995500000000004</v>
      </c>
      <c r="E1443">
        <v>0</v>
      </c>
      <c r="F1443">
        <v>9.5056399999999992E-3</v>
      </c>
      <c r="G1443">
        <v>0</v>
      </c>
      <c r="H1443">
        <v>0</v>
      </c>
      <c r="I1443">
        <v>0</v>
      </c>
      <c r="J1443" s="1">
        <v>-5.9604600000000002E-8</v>
      </c>
      <c r="K1443">
        <v>0</v>
      </c>
      <c r="L1443">
        <v>0</v>
      </c>
      <c r="M1443">
        <v>0</v>
      </c>
      <c r="N1443">
        <v>-0.99995800000000001</v>
      </c>
      <c r="O1443">
        <v>-3.8642E-4</v>
      </c>
      <c r="P1443">
        <v>8.7720799999999998E-3</v>
      </c>
      <c r="Q1443">
        <v>-2.6293800000000002E-3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0.30174299999999998</v>
      </c>
      <c r="Y1443">
        <v>8.3949899999999994E-2</v>
      </c>
      <c r="Z1443">
        <v>4.1635600000000002E-2</v>
      </c>
      <c r="AA1443" s="1">
        <v>5.9604600000000002E-8</v>
      </c>
      <c r="AB1443">
        <v>0</v>
      </c>
      <c r="AC1443">
        <v>-3.9329999999999997E-2</v>
      </c>
      <c r="AD1443">
        <v>6.1656000000000002E-3</v>
      </c>
      <c r="AE1443">
        <v>-5.5872400000000003E-2</v>
      </c>
    </row>
    <row r="1444" spans="1:31" x14ac:dyDescent="0.45">
      <c r="A1444">
        <v>0</v>
      </c>
      <c r="B1444">
        <v>0</v>
      </c>
      <c r="C1444">
        <v>0</v>
      </c>
      <c r="D1444">
        <v>-0.99995500000000004</v>
      </c>
      <c r="E1444">
        <v>0</v>
      </c>
      <c r="F1444">
        <v>9.5056399999999992E-3</v>
      </c>
      <c r="G1444">
        <v>0</v>
      </c>
      <c r="H1444">
        <v>0</v>
      </c>
      <c r="I1444">
        <v>0</v>
      </c>
      <c r="J1444" s="1">
        <v>-5.9604600000000002E-8</v>
      </c>
      <c r="K1444">
        <v>0</v>
      </c>
      <c r="L1444">
        <v>0</v>
      </c>
      <c r="M1444">
        <v>0</v>
      </c>
      <c r="N1444">
        <v>-0.99995800000000001</v>
      </c>
      <c r="O1444">
        <v>-3.82677E-4</v>
      </c>
      <c r="P1444">
        <v>8.7576100000000007E-3</v>
      </c>
      <c r="Q1444">
        <v>-2.6016300000000002E-3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0.29855900000000002</v>
      </c>
      <c r="Y1444">
        <v>8.5609599999999994E-2</v>
      </c>
      <c r="Z1444">
        <v>4.1238900000000002E-2</v>
      </c>
      <c r="AA1444" s="1">
        <v>5.9604600000000002E-8</v>
      </c>
      <c r="AB1444">
        <v>0</v>
      </c>
      <c r="AC1444">
        <v>-3.0585600000000001E-2</v>
      </c>
      <c r="AD1444">
        <v>-1.9340699999999999E-2</v>
      </c>
      <c r="AE1444">
        <v>4.4185799999999997E-2</v>
      </c>
    </row>
    <row r="1445" spans="1:31" x14ac:dyDescent="0.45">
      <c r="A1445">
        <v>0</v>
      </c>
      <c r="B1445">
        <v>0</v>
      </c>
      <c r="C1445">
        <v>0</v>
      </c>
      <c r="D1445">
        <v>-0.99995500000000004</v>
      </c>
      <c r="E1445">
        <v>0</v>
      </c>
      <c r="F1445">
        <v>9.5056399999999992E-3</v>
      </c>
      <c r="G1445">
        <v>0</v>
      </c>
      <c r="H1445">
        <v>0</v>
      </c>
      <c r="I1445">
        <v>0</v>
      </c>
      <c r="J1445" s="1">
        <v>-5.9604600000000002E-8</v>
      </c>
      <c r="K1445">
        <v>0</v>
      </c>
      <c r="L1445">
        <v>0</v>
      </c>
      <c r="M1445">
        <v>0</v>
      </c>
      <c r="N1445">
        <v>-0.99995800000000001</v>
      </c>
      <c r="O1445">
        <v>-3.8885900000000003E-4</v>
      </c>
      <c r="P1445">
        <v>8.7711899999999999E-3</v>
      </c>
      <c r="Q1445">
        <v>-2.58275E-3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0.29640300000000003</v>
      </c>
      <c r="Y1445">
        <v>8.4052299999999996E-2</v>
      </c>
      <c r="Z1445">
        <v>4.1962199999999998E-2</v>
      </c>
      <c r="AA1445" s="1">
        <v>5.9604600000000002E-8</v>
      </c>
      <c r="AB1445">
        <v>0</v>
      </c>
      <c r="AC1445">
        <v>3.23975E-3</v>
      </c>
      <c r="AD1445">
        <v>-2.9420499999999999E-2</v>
      </c>
      <c r="AE1445">
        <v>-5.5385400000000001E-2</v>
      </c>
    </row>
    <row r="1446" spans="1:31" x14ac:dyDescent="0.45">
      <c r="A1446">
        <v>0</v>
      </c>
      <c r="B1446">
        <v>0</v>
      </c>
      <c r="C1446">
        <v>0</v>
      </c>
      <c r="D1446">
        <v>-0.99995500000000004</v>
      </c>
      <c r="E1446">
        <v>0</v>
      </c>
      <c r="F1446">
        <v>9.5056399999999992E-3</v>
      </c>
      <c r="G1446">
        <v>0</v>
      </c>
      <c r="H1446">
        <v>0</v>
      </c>
      <c r="I1446">
        <v>0</v>
      </c>
      <c r="J1446" s="1">
        <v>-5.9604600000000002E-8</v>
      </c>
      <c r="K1446">
        <v>0</v>
      </c>
      <c r="L1446">
        <v>0</v>
      </c>
      <c r="M1446">
        <v>0</v>
      </c>
      <c r="N1446">
        <v>-0.99995800000000001</v>
      </c>
      <c r="O1446">
        <v>-4.0014199999999998E-4</v>
      </c>
      <c r="P1446">
        <v>8.7663099999999994E-3</v>
      </c>
      <c r="Q1446">
        <v>-2.5768100000000001E-3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0.29573500000000003</v>
      </c>
      <c r="Y1446">
        <v>8.4612400000000004E-2</v>
      </c>
      <c r="Z1446">
        <v>4.3262500000000002E-2</v>
      </c>
      <c r="AA1446" s="1">
        <v>5.9604600000000002E-8</v>
      </c>
      <c r="AB1446">
        <v>0</v>
      </c>
      <c r="AC1446">
        <v>-9.4956599999999995E-3</v>
      </c>
      <c r="AD1446">
        <v>-2.5428900000000001E-2</v>
      </c>
      <c r="AE1446">
        <v>-2.67973E-2</v>
      </c>
    </row>
    <row r="1447" spans="1:31" x14ac:dyDescent="0.45">
      <c r="A1447">
        <v>0</v>
      </c>
      <c r="B1447">
        <v>0</v>
      </c>
      <c r="C1447">
        <v>0</v>
      </c>
      <c r="D1447">
        <v>-0.99995500000000004</v>
      </c>
      <c r="E1447">
        <v>0</v>
      </c>
      <c r="F1447">
        <v>9.5056399999999992E-3</v>
      </c>
      <c r="G1447">
        <v>0</v>
      </c>
      <c r="H1447">
        <v>0</v>
      </c>
      <c r="I1447">
        <v>0</v>
      </c>
      <c r="J1447" s="1">
        <v>-5.9604600000000002E-8</v>
      </c>
      <c r="K1447">
        <v>0</v>
      </c>
      <c r="L1447">
        <v>0</v>
      </c>
      <c r="M1447">
        <v>0</v>
      </c>
      <c r="N1447">
        <v>-0.99995800000000001</v>
      </c>
      <c r="O1447">
        <v>-3.7612499999999999E-4</v>
      </c>
      <c r="P1447">
        <v>8.7558600000000007E-3</v>
      </c>
      <c r="Q1447">
        <v>-2.56368E-3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0.29420299999999999</v>
      </c>
      <c r="Y1447">
        <v>8.5814500000000002E-2</v>
      </c>
      <c r="Z1447">
        <v>4.0526800000000002E-2</v>
      </c>
      <c r="AA1447" s="1">
        <v>5.9604600000000002E-8</v>
      </c>
      <c r="AB1447">
        <v>0</v>
      </c>
      <c r="AC1447">
        <v>7.60734E-4</v>
      </c>
      <c r="AD1447">
        <v>-3.4588800000000003E-2</v>
      </c>
      <c r="AE1447">
        <v>-5.0083000000000003E-2</v>
      </c>
    </row>
    <row r="1448" spans="1:31" x14ac:dyDescent="0.45">
      <c r="A1448">
        <v>0</v>
      </c>
      <c r="B1448">
        <v>0</v>
      </c>
      <c r="C1448">
        <v>0</v>
      </c>
      <c r="D1448">
        <v>-0.99995500000000004</v>
      </c>
      <c r="E1448">
        <v>0</v>
      </c>
      <c r="F1448">
        <v>9.5056399999999992E-3</v>
      </c>
      <c r="G1448">
        <v>0</v>
      </c>
      <c r="H1448">
        <v>0</v>
      </c>
      <c r="I1448">
        <v>0</v>
      </c>
      <c r="J1448" s="1">
        <v>-5.9604600000000002E-8</v>
      </c>
      <c r="K1448">
        <v>0</v>
      </c>
      <c r="L1448">
        <v>0</v>
      </c>
      <c r="M1448">
        <v>0</v>
      </c>
      <c r="N1448">
        <v>-0.99995800000000001</v>
      </c>
      <c r="O1448">
        <v>-3.6880499999999999E-4</v>
      </c>
      <c r="P1448">
        <v>8.7604799999999993E-3</v>
      </c>
      <c r="Q1448">
        <v>-2.5467900000000002E-3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0.29225899999999999</v>
      </c>
      <c r="Y1448">
        <v>8.5288600000000006E-2</v>
      </c>
      <c r="Z1448">
        <v>3.9703500000000003E-2</v>
      </c>
      <c r="AA1448" s="1">
        <v>5.9604600000000002E-8</v>
      </c>
      <c r="AB1448">
        <v>0</v>
      </c>
      <c r="AC1448">
        <v>-9.5344399999999999E-3</v>
      </c>
      <c r="AD1448">
        <v>-1.8567400000000001E-2</v>
      </c>
      <c r="AE1448">
        <v>-3.9563099999999997E-2</v>
      </c>
    </row>
    <row r="1449" spans="1:31" x14ac:dyDescent="0.45">
      <c r="A1449">
        <v>0</v>
      </c>
      <c r="B1449">
        <v>0</v>
      </c>
      <c r="C1449">
        <v>0</v>
      </c>
      <c r="D1449">
        <v>-0.99995500000000004</v>
      </c>
      <c r="E1449">
        <v>0</v>
      </c>
      <c r="F1449">
        <v>9.5056399999999992E-3</v>
      </c>
      <c r="G1449">
        <v>0</v>
      </c>
      <c r="H1449">
        <v>0</v>
      </c>
      <c r="I1449">
        <v>0</v>
      </c>
      <c r="J1449" s="1">
        <v>-5.9604600000000002E-8</v>
      </c>
      <c r="K1449">
        <v>0</v>
      </c>
      <c r="L1449">
        <v>0</v>
      </c>
      <c r="M1449">
        <v>0</v>
      </c>
      <c r="N1449">
        <v>-0.99995800000000001</v>
      </c>
      <c r="O1449">
        <v>-3.7551799999999998E-4</v>
      </c>
      <c r="P1449">
        <v>8.7676400000000002E-3</v>
      </c>
      <c r="Q1449">
        <v>-2.5174099999999999E-3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0.28889999999999999</v>
      </c>
      <c r="Y1449">
        <v>8.4462099999999998E-2</v>
      </c>
      <c r="Z1449">
        <v>4.05002E-2</v>
      </c>
      <c r="AA1449" s="1">
        <v>5.9604600000000002E-8</v>
      </c>
      <c r="AB1449">
        <v>0</v>
      </c>
      <c r="AC1449">
        <v>2.0934399999999999E-2</v>
      </c>
      <c r="AD1449">
        <v>-3.0787399999999999E-2</v>
      </c>
      <c r="AE1449">
        <v>-3.7425899999999998E-2</v>
      </c>
    </row>
    <row r="1450" spans="1:31" x14ac:dyDescent="0.45">
      <c r="A1450">
        <v>0</v>
      </c>
      <c r="B1450">
        <v>0</v>
      </c>
      <c r="C1450">
        <v>0</v>
      </c>
      <c r="D1450">
        <v>-0.99995500000000004</v>
      </c>
      <c r="E1450">
        <v>0</v>
      </c>
      <c r="F1450">
        <v>9.5056399999999992E-3</v>
      </c>
      <c r="G1450">
        <v>0</v>
      </c>
      <c r="H1450">
        <v>0</v>
      </c>
      <c r="I1450">
        <v>0</v>
      </c>
      <c r="J1450" s="1">
        <v>-5.9604600000000002E-8</v>
      </c>
      <c r="K1450">
        <v>0</v>
      </c>
      <c r="L1450">
        <v>0</v>
      </c>
      <c r="M1450">
        <v>0</v>
      </c>
      <c r="N1450">
        <v>-0.99995900000000004</v>
      </c>
      <c r="O1450">
        <v>-3.5428499999999997E-4</v>
      </c>
      <c r="P1450">
        <v>8.7555099999999993E-3</v>
      </c>
      <c r="Q1450">
        <v>-2.50542E-3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0.28750199999999998</v>
      </c>
      <c r="Y1450">
        <v>8.5862300000000003E-2</v>
      </c>
      <c r="Z1450">
        <v>3.8082699999999997E-2</v>
      </c>
      <c r="AA1450" s="1">
        <v>5.9604600000000002E-8</v>
      </c>
      <c r="AB1450">
        <v>0</v>
      </c>
      <c r="AC1450">
        <v>9.3529800000000003E-3</v>
      </c>
      <c r="AD1450">
        <v>-7.9198800000000007E-3</v>
      </c>
      <c r="AE1450">
        <v>1.87885E-2</v>
      </c>
    </row>
    <row r="1451" spans="1:31" x14ac:dyDescent="0.45">
      <c r="A1451">
        <v>0</v>
      </c>
      <c r="B1451">
        <v>0</v>
      </c>
      <c r="C1451">
        <v>0</v>
      </c>
      <c r="D1451">
        <v>-0.99995500000000004</v>
      </c>
      <c r="E1451">
        <v>0</v>
      </c>
      <c r="F1451">
        <v>9.5056399999999992E-3</v>
      </c>
      <c r="G1451">
        <v>0</v>
      </c>
      <c r="H1451">
        <v>0</v>
      </c>
      <c r="I1451">
        <v>0</v>
      </c>
      <c r="J1451" s="1">
        <v>-5.9604600000000002E-8</v>
      </c>
      <c r="K1451">
        <v>0</v>
      </c>
      <c r="L1451">
        <v>0</v>
      </c>
      <c r="M1451">
        <v>0</v>
      </c>
      <c r="N1451">
        <v>-0.99995900000000004</v>
      </c>
      <c r="O1451">
        <v>-3.5505200000000002E-4</v>
      </c>
      <c r="P1451">
        <v>8.7592899999999994E-3</v>
      </c>
      <c r="Q1451">
        <v>-2.4791100000000001E-3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0.28448699999999999</v>
      </c>
      <c r="Y1451">
        <v>8.5431999999999994E-2</v>
      </c>
      <c r="Z1451">
        <v>3.8195899999999998E-2</v>
      </c>
      <c r="AA1451" s="1">
        <v>5.9604600000000002E-8</v>
      </c>
      <c r="AB1451">
        <v>0</v>
      </c>
      <c r="AC1451">
        <v>5.8562299999999998E-2</v>
      </c>
      <c r="AD1451">
        <v>6.6802299999999995E-2</v>
      </c>
      <c r="AE1451">
        <v>-2.9870999999999999E-3</v>
      </c>
    </row>
    <row r="1452" spans="1:31" x14ac:dyDescent="0.45">
      <c r="A1452">
        <v>0</v>
      </c>
      <c r="B1452">
        <v>0</v>
      </c>
      <c r="C1452">
        <v>0</v>
      </c>
      <c r="D1452">
        <v>-0.99995500000000004</v>
      </c>
      <c r="E1452">
        <v>0</v>
      </c>
      <c r="F1452">
        <v>9.5056399999999992E-3</v>
      </c>
      <c r="G1452">
        <v>0</v>
      </c>
      <c r="H1452">
        <v>0</v>
      </c>
      <c r="I1452">
        <v>0</v>
      </c>
      <c r="J1452" s="1">
        <v>-5.9604600000000002E-8</v>
      </c>
      <c r="K1452">
        <v>0</v>
      </c>
      <c r="L1452">
        <v>0</v>
      </c>
      <c r="M1452">
        <v>0</v>
      </c>
      <c r="N1452">
        <v>-0.99995900000000004</v>
      </c>
      <c r="O1452">
        <v>-3.5404000000000002E-4</v>
      </c>
      <c r="P1452">
        <v>8.7422300000000001E-3</v>
      </c>
      <c r="Q1452">
        <v>-2.4593200000000001E-3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0.282219</v>
      </c>
      <c r="Y1452">
        <v>8.7385400000000002E-2</v>
      </c>
      <c r="Z1452">
        <v>3.8104600000000002E-2</v>
      </c>
      <c r="AA1452" s="1">
        <v>5.9604600000000002E-8</v>
      </c>
      <c r="AB1452">
        <v>0</v>
      </c>
      <c r="AC1452">
        <v>3.9602800000000001E-2</v>
      </c>
      <c r="AD1452">
        <v>2.95436E-2</v>
      </c>
      <c r="AE1452">
        <v>-0.12579699999999999</v>
      </c>
    </row>
    <row r="1453" spans="1:31" x14ac:dyDescent="0.45">
      <c r="A1453">
        <v>0</v>
      </c>
      <c r="B1453">
        <v>0</v>
      </c>
      <c r="C1453">
        <v>0</v>
      </c>
      <c r="D1453">
        <v>-0.99995500000000004</v>
      </c>
      <c r="E1453">
        <v>0</v>
      </c>
      <c r="F1453">
        <v>9.5056399999999992E-3</v>
      </c>
      <c r="G1453">
        <v>0</v>
      </c>
      <c r="H1453">
        <v>0</v>
      </c>
      <c r="I1453">
        <v>0</v>
      </c>
      <c r="J1453" s="1">
        <v>-5.9604600000000002E-8</v>
      </c>
      <c r="K1453">
        <v>0</v>
      </c>
      <c r="L1453">
        <v>0</v>
      </c>
      <c r="M1453">
        <v>0</v>
      </c>
      <c r="N1453">
        <v>-0.99995900000000004</v>
      </c>
      <c r="O1453">
        <v>-3.53288E-4</v>
      </c>
      <c r="P1453">
        <v>8.7459100000000008E-3</v>
      </c>
      <c r="Q1453">
        <v>-2.4409700000000002E-3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0.28011599999999998</v>
      </c>
      <c r="Y1453">
        <v>8.6961999999999998E-2</v>
      </c>
      <c r="Z1453">
        <v>3.8035899999999997E-2</v>
      </c>
      <c r="AA1453" s="1">
        <v>5.9604600000000002E-8</v>
      </c>
      <c r="AB1453">
        <v>0</v>
      </c>
      <c r="AC1453">
        <v>-3.3702500000000003E-2</v>
      </c>
      <c r="AD1453" s="1">
        <v>-1.2940400000000001E-5</v>
      </c>
      <c r="AE1453">
        <v>-2.3522999999999999E-2</v>
      </c>
    </row>
    <row r="1454" spans="1:31" x14ac:dyDescent="0.45">
      <c r="A1454">
        <v>0</v>
      </c>
      <c r="B1454">
        <v>0</v>
      </c>
      <c r="C1454">
        <v>0</v>
      </c>
      <c r="D1454">
        <v>-0.99995500000000004</v>
      </c>
      <c r="E1454">
        <v>0</v>
      </c>
      <c r="F1454">
        <v>9.5056399999999992E-3</v>
      </c>
      <c r="G1454">
        <v>0</v>
      </c>
      <c r="H1454">
        <v>0</v>
      </c>
      <c r="I1454">
        <v>0</v>
      </c>
      <c r="J1454" s="1">
        <v>-5.9604600000000002E-8</v>
      </c>
      <c r="K1454">
        <v>0</v>
      </c>
      <c r="L1454">
        <v>0</v>
      </c>
      <c r="M1454">
        <v>0</v>
      </c>
      <c r="N1454">
        <v>-0.99995900000000004</v>
      </c>
      <c r="O1454">
        <v>-3.5348600000000002E-4</v>
      </c>
      <c r="P1454">
        <v>8.7496499999999994E-3</v>
      </c>
      <c r="Q1454">
        <v>-2.4051900000000002E-3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0.27601599999999998</v>
      </c>
      <c r="Y1454">
        <v>8.6538500000000004E-2</v>
      </c>
      <c r="Z1454">
        <v>3.8093399999999999E-2</v>
      </c>
      <c r="AA1454" s="1">
        <v>5.9604600000000002E-8</v>
      </c>
      <c r="AB1454">
        <v>0</v>
      </c>
      <c r="AC1454">
        <v>4.26442E-2</v>
      </c>
      <c r="AD1454">
        <v>-1.09818E-2</v>
      </c>
      <c r="AE1454">
        <v>1.57231E-2</v>
      </c>
    </row>
    <row r="1455" spans="1:31" x14ac:dyDescent="0.45">
      <c r="A1455">
        <v>0</v>
      </c>
      <c r="B1455">
        <v>0</v>
      </c>
      <c r="C1455">
        <v>0</v>
      </c>
      <c r="D1455">
        <v>-0.99995500000000004</v>
      </c>
      <c r="E1455">
        <v>0</v>
      </c>
      <c r="F1455">
        <v>9.5056399999999992E-3</v>
      </c>
      <c r="G1455">
        <v>0</v>
      </c>
      <c r="H1455">
        <v>0</v>
      </c>
      <c r="I1455">
        <v>0</v>
      </c>
      <c r="J1455" s="1">
        <v>-5.9604600000000002E-8</v>
      </c>
      <c r="K1455">
        <v>0</v>
      </c>
      <c r="L1455">
        <v>0</v>
      </c>
      <c r="M1455">
        <v>0</v>
      </c>
      <c r="N1455">
        <v>-0.99995900000000004</v>
      </c>
      <c r="O1455">
        <v>-3.4993300000000003E-4</v>
      </c>
      <c r="P1455">
        <v>8.7498200000000002E-3</v>
      </c>
      <c r="Q1455">
        <v>-2.3851300000000001E-3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0.27371299999999998</v>
      </c>
      <c r="Y1455">
        <v>8.6517999999999998E-2</v>
      </c>
      <c r="Z1455">
        <v>3.7706299999999998E-2</v>
      </c>
      <c r="AA1455" s="1">
        <v>5.9604600000000002E-8</v>
      </c>
      <c r="AB1455">
        <v>0</v>
      </c>
      <c r="AC1455">
        <v>2.0098899999999999E-2</v>
      </c>
      <c r="AD1455">
        <v>-2.9273400000000002E-2</v>
      </c>
      <c r="AE1455">
        <v>-3.07166E-2</v>
      </c>
    </row>
    <row r="1456" spans="1:31" x14ac:dyDescent="0.45">
      <c r="A1456">
        <v>0</v>
      </c>
      <c r="B1456">
        <v>0</v>
      </c>
      <c r="C1456">
        <v>0</v>
      </c>
      <c r="D1456">
        <v>-0.99995500000000004</v>
      </c>
      <c r="E1456">
        <v>0</v>
      </c>
      <c r="F1456">
        <v>9.5056399999999992E-3</v>
      </c>
      <c r="G1456">
        <v>0</v>
      </c>
      <c r="H1456">
        <v>0</v>
      </c>
      <c r="I1456">
        <v>0</v>
      </c>
      <c r="J1456" s="1">
        <v>-5.9604600000000002E-8</v>
      </c>
      <c r="K1456">
        <v>0</v>
      </c>
      <c r="L1456">
        <v>0</v>
      </c>
      <c r="M1456">
        <v>0</v>
      </c>
      <c r="N1456">
        <v>-0.99995900000000004</v>
      </c>
      <c r="O1456">
        <v>-3.48186E-4</v>
      </c>
      <c r="P1456">
        <v>8.7629700000000001E-3</v>
      </c>
      <c r="Q1456">
        <v>-2.3931E-3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0.27462399999999998</v>
      </c>
      <c r="Y1456">
        <v>8.5015400000000005E-2</v>
      </c>
      <c r="Z1456">
        <v>3.74945E-2</v>
      </c>
      <c r="AA1456" s="1">
        <v>5.9604600000000002E-8</v>
      </c>
      <c r="AB1456">
        <v>0</v>
      </c>
      <c r="AC1456">
        <v>4.9472800000000001E-3</v>
      </c>
      <c r="AD1456">
        <v>-2.4997599999999998E-2</v>
      </c>
      <c r="AE1456">
        <v>8.60793E-4</v>
      </c>
    </row>
    <row r="1457" spans="1:31" x14ac:dyDescent="0.45">
      <c r="A1457">
        <v>0</v>
      </c>
      <c r="B1457">
        <v>0</v>
      </c>
      <c r="C1457">
        <v>0</v>
      </c>
      <c r="D1457">
        <v>-0.99995500000000004</v>
      </c>
      <c r="E1457">
        <v>0</v>
      </c>
      <c r="F1457">
        <v>9.5056399999999992E-3</v>
      </c>
      <c r="G1457">
        <v>0</v>
      </c>
      <c r="H1457">
        <v>0</v>
      </c>
      <c r="I1457">
        <v>0</v>
      </c>
      <c r="J1457" s="1">
        <v>-5.9604600000000002E-8</v>
      </c>
      <c r="K1457">
        <v>0</v>
      </c>
      <c r="L1457">
        <v>0</v>
      </c>
      <c r="M1457">
        <v>0</v>
      </c>
      <c r="N1457">
        <v>-0.99995900000000004</v>
      </c>
      <c r="O1457">
        <v>-3.46058E-4</v>
      </c>
      <c r="P1457">
        <v>8.7595199999999998E-3</v>
      </c>
      <c r="Q1457">
        <v>-2.3678200000000001E-3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0.27172499999999999</v>
      </c>
      <c r="Y1457">
        <v>8.5411500000000001E-2</v>
      </c>
      <c r="Z1457">
        <v>3.7276900000000002E-2</v>
      </c>
      <c r="AA1457" s="1">
        <v>5.9604600000000002E-8</v>
      </c>
      <c r="AB1457">
        <v>0</v>
      </c>
      <c r="AC1457">
        <v>-2.8463800000000001E-2</v>
      </c>
      <c r="AD1457">
        <v>1.7967299999999999E-2</v>
      </c>
      <c r="AE1457">
        <v>1.0408199999999999E-2</v>
      </c>
    </row>
    <row r="1458" spans="1:31" x14ac:dyDescent="0.45">
      <c r="A1458">
        <v>0</v>
      </c>
      <c r="B1458">
        <v>0</v>
      </c>
      <c r="C1458">
        <v>0</v>
      </c>
      <c r="D1458">
        <v>-0.99995500000000004</v>
      </c>
      <c r="E1458">
        <v>0</v>
      </c>
      <c r="F1458">
        <v>9.5056399999999992E-3</v>
      </c>
      <c r="G1458">
        <v>0</v>
      </c>
      <c r="H1458">
        <v>0</v>
      </c>
      <c r="I1458">
        <v>0</v>
      </c>
      <c r="J1458" s="1">
        <v>-5.9604600000000002E-8</v>
      </c>
      <c r="K1458">
        <v>0</v>
      </c>
      <c r="L1458">
        <v>0</v>
      </c>
      <c r="M1458">
        <v>0</v>
      </c>
      <c r="N1458">
        <v>-0.99995900000000004</v>
      </c>
      <c r="O1458">
        <v>-3.3324299999999999E-4</v>
      </c>
      <c r="P1458">
        <v>8.7658900000000001E-3</v>
      </c>
      <c r="Q1458">
        <v>-2.33308E-3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0.26772899999999999</v>
      </c>
      <c r="Y1458">
        <v>8.4680699999999998E-2</v>
      </c>
      <c r="Z1458">
        <v>3.5841699999999997E-2</v>
      </c>
      <c r="AA1458" s="1">
        <v>5.9604600000000002E-8</v>
      </c>
      <c r="AB1458">
        <v>0</v>
      </c>
      <c r="AC1458">
        <v>1.57839E-2</v>
      </c>
      <c r="AD1458">
        <v>-4.4802700000000001E-2</v>
      </c>
      <c r="AE1458">
        <v>-3.5418400000000003E-2</v>
      </c>
    </row>
    <row r="1459" spans="1:31" x14ac:dyDescent="0.45">
      <c r="A1459">
        <v>0</v>
      </c>
      <c r="B1459">
        <v>0</v>
      </c>
      <c r="C1459">
        <v>0</v>
      </c>
      <c r="D1459">
        <v>-0.99995500000000004</v>
      </c>
      <c r="E1459">
        <v>0</v>
      </c>
      <c r="F1459">
        <v>9.5056399999999992E-3</v>
      </c>
      <c r="G1459">
        <v>0</v>
      </c>
      <c r="H1459">
        <v>0</v>
      </c>
      <c r="I1459">
        <v>0</v>
      </c>
      <c r="J1459" s="1">
        <v>-5.9604600000000002E-8</v>
      </c>
      <c r="K1459">
        <v>0</v>
      </c>
      <c r="L1459">
        <v>0</v>
      </c>
      <c r="M1459">
        <v>0</v>
      </c>
      <c r="N1459">
        <v>-0.99995900000000004</v>
      </c>
      <c r="O1459">
        <v>-3.2871400000000002E-4</v>
      </c>
      <c r="P1459">
        <v>8.7559700000000001E-3</v>
      </c>
      <c r="Q1459">
        <v>-2.3171899999999998E-3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0.26590399999999997</v>
      </c>
      <c r="Y1459">
        <v>8.5821300000000003E-2</v>
      </c>
      <c r="Z1459">
        <v>3.5341299999999999E-2</v>
      </c>
      <c r="AA1459" s="1">
        <v>5.9604600000000002E-8</v>
      </c>
      <c r="AB1459">
        <v>0</v>
      </c>
      <c r="AC1459">
        <v>1.43515E-2</v>
      </c>
      <c r="AD1459">
        <v>-5.9857599999999997E-3</v>
      </c>
      <c r="AE1459">
        <v>3.06185E-2</v>
      </c>
    </row>
    <row r="1460" spans="1:31" x14ac:dyDescent="0.45">
      <c r="A1460">
        <v>0</v>
      </c>
      <c r="B1460">
        <v>0</v>
      </c>
      <c r="C1460">
        <v>0</v>
      </c>
      <c r="D1460">
        <v>-0.99995500000000004</v>
      </c>
      <c r="E1460">
        <v>0</v>
      </c>
      <c r="F1460">
        <v>9.5056399999999992E-3</v>
      </c>
      <c r="G1460">
        <v>0</v>
      </c>
      <c r="H1460">
        <v>0</v>
      </c>
      <c r="I1460">
        <v>0</v>
      </c>
      <c r="J1460" s="1">
        <v>-5.9604600000000002E-8</v>
      </c>
      <c r="K1460">
        <v>0</v>
      </c>
      <c r="L1460">
        <v>0</v>
      </c>
      <c r="M1460">
        <v>0</v>
      </c>
      <c r="N1460">
        <v>-0.99995900000000004</v>
      </c>
      <c r="O1460">
        <v>-3.3966999999999998E-4</v>
      </c>
      <c r="P1460">
        <v>8.7709899999999993E-3</v>
      </c>
      <c r="Q1460">
        <v>-2.2808300000000002E-3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0.26174999999999998</v>
      </c>
      <c r="Y1460">
        <v>8.4100099999999997E-2</v>
      </c>
      <c r="Z1460">
        <v>3.6629399999999999E-2</v>
      </c>
      <c r="AA1460" s="1">
        <v>5.9604600000000002E-8</v>
      </c>
      <c r="AB1460">
        <v>0</v>
      </c>
      <c r="AC1460">
        <v>2.05872E-2</v>
      </c>
      <c r="AD1460">
        <v>-6.6781499999999999E-3</v>
      </c>
      <c r="AE1460">
        <v>-4.5966699999999999E-2</v>
      </c>
    </row>
    <row r="1461" spans="1:31" x14ac:dyDescent="0.45">
      <c r="A1461">
        <v>0</v>
      </c>
      <c r="B1461">
        <v>0</v>
      </c>
      <c r="C1461">
        <v>0</v>
      </c>
      <c r="D1461">
        <v>-0.99995500000000004</v>
      </c>
      <c r="E1461">
        <v>0</v>
      </c>
      <c r="F1461">
        <v>9.5056399999999992E-3</v>
      </c>
      <c r="G1461">
        <v>0</v>
      </c>
      <c r="H1461">
        <v>0</v>
      </c>
      <c r="I1461">
        <v>0</v>
      </c>
      <c r="J1461" s="1">
        <v>-5.9604600000000002E-8</v>
      </c>
      <c r="K1461">
        <v>0</v>
      </c>
      <c r="L1461">
        <v>0</v>
      </c>
      <c r="M1461">
        <v>0</v>
      </c>
      <c r="N1461">
        <v>-0.99995900000000004</v>
      </c>
      <c r="O1461">
        <v>-3.2450600000000001E-4</v>
      </c>
      <c r="P1461">
        <v>8.7612899999999997E-3</v>
      </c>
      <c r="Q1461">
        <v>-2.2612999999999999E-3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0.259494</v>
      </c>
      <c r="Y1461">
        <v>8.5213399999999995E-2</v>
      </c>
      <c r="Z1461">
        <v>3.4913899999999998E-2</v>
      </c>
      <c r="AA1461" s="1">
        <v>5.9604600000000002E-8</v>
      </c>
      <c r="AB1461">
        <v>0</v>
      </c>
      <c r="AC1461">
        <v>1.6672099999999999E-3</v>
      </c>
      <c r="AD1461">
        <v>-2.8594899999999999E-2</v>
      </c>
      <c r="AE1461">
        <v>5.8345999999999997E-3</v>
      </c>
    </row>
    <row r="1462" spans="1:31" x14ac:dyDescent="0.45">
      <c r="A1462">
        <v>0</v>
      </c>
      <c r="B1462">
        <v>0</v>
      </c>
      <c r="C1462">
        <v>0</v>
      </c>
      <c r="D1462">
        <v>-0.99995500000000004</v>
      </c>
      <c r="E1462">
        <v>0</v>
      </c>
      <c r="F1462">
        <v>9.5056399999999992E-3</v>
      </c>
      <c r="G1462">
        <v>0</v>
      </c>
      <c r="H1462">
        <v>0</v>
      </c>
      <c r="I1462">
        <v>0</v>
      </c>
      <c r="J1462" s="1">
        <v>-5.9604600000000002E-8</v>
      </c>
      <c r="K1462">
        <v>0</v>
      </c>
      <c r="L1462">
        <v>0</v>
      </c>
      <c r="M1462">
        <v>0</v>
      </c>
      <c r="N1462">
        <v>-0.99995900000000004</v>
      </c>
      <c r="O1462">
        <v>-3.1488399999999998E-4</v>
      </c>
      <c r="P1462">
        <v>8.7618100000000001E-3</v>
      </c>
      <c r="Q1462">
        <v>-2.2452800000000001E-3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0.25764700000000001</v>
      </c>
      <c r="Y1462">
        <v>8.5158800000000007E-2</v>
      </c>
      <c r="Z1462">
        <v>3.3827299999999998E-2</v>
      </c>
      <c r="AA1462" s="1">
        <v>5.9604600000000002E-8</v>
      </c>
      <c r="AB1462">
        <v>0</v>
      </c>
      <c r="AC1462">
        <v>-5.4029899999999999E-3</v>
      </c>
      <c r="AD1462">
        <v>-1.83231E-3</v>
      </c>
      <c r="AE1462">
        <v>6.6469800000000002E-3</v>
      </c>
    </row>
    <row r="1463" spans="1:31" x14ac:dyDescent="0.45">
      <c r="A1463">
        <v>0</v>
      </c>
      <c r="B1463">
        <v>0</v>
      </c>
      <c r="C1463">
        <v>0</v>
      </c>
      <c r="D1463">
        <v>-0.99995500000000004</v>
      </c>
      <c r="E1463">
        <v>0</v>
      </c>
      <c r="F1463">
        <v>9.5056399999999992E-3</v>
      </c>
      <c r="G1463">
        <v>0</v>
      </c>
      <c r="H1463">
        <v>0</v>
      </c>
      <c r="I1463">
        <v>0</v>
      </c>
      <c r="J1463" s="1">
        <v>-5.9604600000000002E-8</v>
      </c>
      <c r="K1463">
        <v>0</v>
      </c>
      <c r="L1463">
        <v>0</v>
      </c>
      <c r="M1463">
        <v>0</v>
      </c>
      <c r="N1463">
        <v>-0.99995900000000004</v>
      </c>
      <c r="O1463">
        <v>-3.2440099999999999E-4</v>
      </c>
      <c r="P1463">
        <v>8.74489E-3</v>
      </c>
      <c r="Q1463">
        <v>-2.24916E-3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0.25810300000000003</v>
      </c>
      <c r="Y1463">
        <v>8.7098599999999998E-2</v>
      </c>
      <c r="Z1463">
        <v>3.4918299999999999E-2</v>
      </c>
      <c r="AA1463" s="1">
        <v>5.9604600000000002E-8</v>
      </c>
      <c r="AB1463">
        <v>0</v>
      </c>
      <c r="AC1463">
        <v>-1.9507799999999999E-2</v>
      </c>
      <c r="AD1463">
        <v>3.9896099999999997E-2</v>
      </c>
      <c r="AE1463">
        <v>5.7393100000000002E-2</v>
      </c>
    </row>
    <row r="1464" spans="1:31" x14ac:dyDescent="0.45">
      <c r="A1464">
        <v>0</v>
      </c>
      <c r="B1464">
        <v>0</v>
      </c>
      <c r="C1464">
        <v>0</v>
      </c>
      <c r="D1464">
        <v>-0.99995500000000004</v>
      </c>
      <c r="E1464">
        <v>0</v>
      </c>
      <c r="F1464">
        <v>9.5056399999999992E-3</v>
      </c>
      <c r="G1464">
        <v>0</v>
      </c>
      <c r="H1464">
        <v>0</v>
      </c>
      <c r="I1464">
        <v>0</v>
      </c>
      <c r="J1464" s="1">
        <v>-5.9604600000000002E-8</v>
      </c>
      <c r="K1464">
        <v>0</v>
      </c>
      <c r="L1464">
        <v>0</v>
      </c>
      <c r="M1464">
        <v>0</v>
      </c>
      <c r="N1464">
        <v>-0.99995900000000004</v>
      </c>
      <c r="O1464">
        <v>-3.3622799999999999E-4</v>
      </c>
      <c r="P1464">
        <v>8.7552499999999991E-3</v>
      </c>
      <c r="Q1464">
        <v>-2.23514E-3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0.25651000000000002</v>
      </c>
      <c r="Y1464">
        <v>8.5910100000000003E-2</v>
      </c>
      <c r="Z1464">
        <v>3.6284900000000002E-2</v>
      </c>
      <c r="AA1464" s="1">
        <v>5.9604600000000002E-8</v>
      </c>
      <c r="AB1464">
        <v>0</v>
      </c>
      <c r="AC1464">
        <v>1.33612E-2</v>
      </c>
      <c r="AD1464">
        <v>-1.03835E-2</v>
      </c>
      <c r="AE1464">
        <v>-1.3244000000000001E-2</v>
      </c>
    </row>
    <row r="1465" spans="1:31" x14ac:dyDescent="0.45">
      <c r="A1465">
        <v>0</v>
      </c>
      <c r="B1465">
        <v>0</v>
      </c>
      <c r="C1465">
        <v>0</v>
      </c>
      <c r="D1465">
        <v>-0.99995500000000004</v>
      </c>
      <c r="E1465">
        <v>0</v>
      </c>
      <c r="F1465">
        <v>9.5056399999999992E-3</v>
      </c>
      <c r="G1465">
        <v>0</v>
      </c>
      <c r="H1465">
        <v>0</v>
      </c>
      <c r="I1465">
        <v>0</v>
      </c>
      <c r="J1465" s="1">
        <v>-5.9604600000000002E-8</v>
      </c>
      <c r="K1465">
        <v>0</v>
      </c>
      <c r="L1465">
        <v>0</v>
      </c>
      <c r="M1465">
        <v>0</v>
      </c>
      <c r="N1465">
        <v>-0.99995900000000004</v>
      </c>
      <c r="O1465">
        <v>-3.2776399999999997E-4</v>
      </c>
      <c r="P1465">
        <v>8.7464900000000009E-3</v>
      </c>
      <c r="Q1465">
        <v>-2.2310899999999998E-3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0.25603599999999999</v>
      </c>
      <c r="Y1465">
        <v>8.6914199999999997E-2</v>
      </c>
      <c r="Z1465">
        <v>3.5321400000000003E-2</v>
      </c>
      <c r="AA1465" s="1">
        <v>5.9604600000000002E-8</v>
      </c>
      <c r="AB1465">
        <v>0</v>
      </c>
      <c r="AC1465">
        <v>-4.8909399999999999E-2</v>
      </c>
      <c r="AD1465">
        <v>1.1217E-2</v>
      </c>
      <c r="AE1465">
        <v>5.84982E-2</v>
      </c>
    </row>
    <row r="1466" spans="1:31" x14ac:dyDescent="0.45">
      <c r="A1466">
        <v>0</v>
      </c>
      <c r="B1466">
        <v>0</v>
      </c>
      <c r="C1466">
        <v>0</v>
      </c>
      <c r="D1466">
        <v>-0.99995500000000004</v>
      </c>
      <c r="E1466">
        <v>0</v>
      </c>
      <c r="F1466">
        <v>9.5056399999999992E-3</v>
      </c>
      <c r="G1466">
        <v>0</v>
      </c>
      <c r="H1466">
        <v>0</v>
      </c>
      <c r="I1466">
        <v>0</v>
      </c>
      <c r="J1466" s="1">
        <v>-5.9604600000000002E-8</v>
      </c>
      <c r="K1466">
        <v>0</v>
      </c>
      <c r="L1466">
        <v>0</v>
      </c>
      <c r="M1466">
        <v>0</v>
      </c>
      <c r="N1466">
        <v>-0.99995900000000004</v>
      </c>
      <c r="O1466">
        <v>-3.2991900000000002E-4</v>
      </c>
      <c r="P1466">
        <v>8.7436700000000003E-3</v>
      </c>
      <c r="Q1466">
        <v>-2.2008000000000002E-3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0.25256899999999999</v>
      </c>
      <c r="Y1466">
        <v>8.7235199999999999E-2</v>
      </c>
      <c r="Z1466">
        <v>3.55993E-2</v>
      </c>
      <c r="AA1466" s="1">
        <v>5.9604600000000002E-8</v>
      </c>
      <c r="AB1466">
        <v>0</v>
      </c>
      <c r="AC1466">
        <v>2.9525099999999999E-2</v>
      </c>
      <c r="AD1466">
        <v>-2.3498399999999999E-2</v>
      </c>
      <c r="AE1466">
        <v>-5.2280800000000002E-2</v>
      </c>
    </row>
    <row r="1467" spans="1:31" x14ac:dyDescent="0.45">
      <c r="A1467">
        <v>0</v>
      </c>
      <c r="B1467">
        <v>0</v>
      </c>
      <c r="C1467">
        <v>0</v>
      </c>
      <c r="D1467">
        <v>-0.99995500000000004</v>
      </c>
      <c r="E1467">
        <v>0</v>
      </c>
      <c r="F1467">
        <v>9.5056399999999992E-3</v>
      </c>
      <c r="G1467">
        <v>0</v>
      </c>
      <c r="H1467">
        <v>0</v>
      </c>
      <c r="I1467">
        <v>0</v>
      </c>
      <c r="J1467" s="1">
        <v>-5.9604600000000002E-8</v>
      </c>
      <c r="K1467">
        <v>0</v>
      </c>
      <c r="L1467">
        <v>0</v>
      </c>
      <c r="M1467">
        <v>0</v>
      </c>
      <c r="N1467">
        <v>-0.99995900000000004</v>
      </c>
      <c r="O1467">
        <v>-3.3818900000000002E-4</v>
      </c>
      <c r="P1467">
        <v>8.7483500000000002E-3</v>
      </c>
      <c r="Q1467">
        <v>-2.1909500000000001E-3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0.25144899999999998</v>
      </c>
      <c r="Y1467">
        <v>8.6702399999999999E-2</v>
      </c>
      <c r="Z1467">
        <v>3.6555699999999997E-2</v>
      </c>
      <c r="AA1467" s="1">
        <v>5.9604600000000002E-8</v>
      </c>
      <c r="AB1467">
        <v>0</v>
      </c>
      <c r="AC1467">
        <v>-1.25985E-2</v>
      </c>
      <c r="AD1467">
        <v>-1.7189099999999999E-2</v>
      </c>
      <c r="AE1467">
        <v>-2.8903499999999999E-4</v>
      </c>
    </row>
    <row r="1468" spans="1:31" x14ac:dyDescent="0.45">
      <c r="A1468">
        <v>0</v>
      </c>
      <c r="B1468">
        <v>0</v>
      </c>
      <c r="C1468">
        <v>0</v>
      </c>
      <c r="D1468">
        <v>-0.99995500000000004</v>
      </c>
      <c r="E1468">
        <v>0</v>
      </c>
      <c r="F1468">
        <v>9.5056399999999992E-3</v>
      </c>
      <c r="G1468">
        <v>0</v>
      </c>
      <c r="H1468">
        <v>0</v>
      </c>
      <c r="I1468">
        <v>0</v>
      </c>
      <c r="J1468" s="1">
        <v>-5.9604600000000002E-8</v>
      </c>
      <c r="K1468">
        <v>0</v>
      </c>
      <c r="L1468">
        <v>0</v>
      </c>
      <c r="M1468">
        <v>0</v>
      </c>
      <c r="N1468">
        <v>-0.99995900000000004</v>
      </c>
      <c r="O1468">
        <v>-3.5050599999999999E-4</v>
      </c>
      <c r="P1468">
        <v>8.7572099999999996E-3</v>
      </c>
      <c r="Q1468">
        <v>-2.1767599999999998E-3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0.249837</v>
      </c>
      <c r="Y1468">
        <v>8.5677900000000001E-2</v>
      </c>
      <c r="Z1468">
        <v>3.7979100000000002E-2</v>
      </c>
      <c r="AA1468" s="1">
        <v>5.9604600000000002E-8</v>
      </c>
      <c r="AB1468">
        <v>0</v>
      </c>
      <c r="AC1468">
        <v>-1.9200600000000002E-2</v>
      </c>
      <c r="AD1468">
        <v>-7.3494699999999996E-2</v>
      </c>
      <c r="AE1468">
        <v>-5.9064100000000004E-4</v>
      </c>
    </row>
    <row r="1469" spans="1:31" x14ac:dyDescent="0.45">
      <c r="A1469">
        <v>0</v>
      </c>
      <c r="B1469">
        <v>0</v>
      </c>
      <c r="C1469">
        <v>0</v>
      </c>
      <c r="D1469">
        <v>-0.99995500000000004</v>
      </c>
      <c r="E1469">
        <v>0</v>
      </c>
      <c r="F1469">
        <v>9.5056399999999992E-3</v>
      </c>
      <c r="G1469">
        <v>0</v>
      </c>
      <c r="H1469">
        <v>0</v>
      </c>
      <c r="I1469">
        <v>0</v>
      </c>
      <c r="J1469" s="1">
        <v>-5.9604600000000002E-8</v>
      </c>
      <c r="K1469">
        <v>0</v>
      </c>
      <c r="L1469">
        <v>0</v>
      </c>
      <c r="M1469">
        <v>0</v>
      </c>
      <c r="N1469">
        <v>-0.99995900000000004</v>
      </c>
      <c r="O1469">
        <v>-3.4056499999999998E-4</v>
      </c>
      <c r="P1469">
        <v>8.7579400000000005E-3</v>
      </c>
      <c r="Q1469">
        <v>-2.1660799999999999E-3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0.24860199999999999</v>
      </c>
      <c r="Y1469">
        <v>8.5595900000000003E-2</v>
      </c>
      <c r="Z1469">
        <v>3.6850500000000001E-2</v>
      </c>
      <c r="AA1469" s="1">
        <v>5.9604600000000002E-8</v>
      </c>
      <c r="AB1469">
        <v>0</v>
      </c>
      <c r="AC1469">
        <v>-3.31083E-2</v>
      </c>
      <c r="AD1469">
        <v>-7.6252299999999995E-2</v>
      </c>
      <c r="AE1469">
        <v>1.86664E-2</v>
      </c>
    </row>
    <row r="1470" spans="1:31" x14ac:dyDescent="0.45">
      <c r="A1470">
        <v>0</v>
      </c>
      <c r="B1470">
        <v>0</v>
      </c>
      <c r="C1470">
        <v>0</v>
      </c>
      <c r="D1470">
        <v>-0.99995500000000004</v>
      </c>
      <c r="E1470">
        <v>0</v>
      </c>
      <c r="F1470">
        <v>9.5056399999999992E-3</v>
      </c>
      <c r="G1470">
        <v>0</v>
      </c>
      <c r="H1470">
        <v>0</v>
      </c>
      <c r="I1470">
        <v>0</v>
      </c>
      <c r="J1470" s="1">
        <v>-5.9604600000000002E-8</v>
      </c>
      <c r="K1470">
        <v>0</v>
      </c>
      <c r="L1470">
        <v>0</v>
      </c>
      <c r="M1470">
        <v>0</v>
      </c>
      <c r="N1470">
        <v>-0.99995900000000004</v>
      </c>
      <c r="O1470">
        <v>-3.2844699999999999E-4</v>
      </c>
      <c r="P1470">
        <v>8.7650499999999999E-3</v>
      </c>
      <c r="Q1470">
        <v>-2.1407499999999999E-3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0.24568499999999999</v>
      </c>
      <c r="Y1470">
        <v>8.4790000000000004E-2</v>
      </c>
      <c r="Z1470">
        <v>3.5485599999999999E-2</v>
      </c>
      <c r="AA1470" s="1">
        <v>5.9604600000000002E-8</v>
      </c>
      <c r="AB1470">
        <v>0</v>
      </c>
      <c r="AC1470">
        <v>-4.3907800000000004E-3</v>
      </c>
      <c r="AD1470">
        <v>-6.1210599999999997E-2</v>
      </c>
      <c r="AE1470">
        <v>3.6584899999999997E-2</v>
      </c>
    </row>
    <row r="1471" spans="1:31" x14ac:dyDescent="0.45">
      <c r="A1471">
        <v>0</v>
      </c>
      <c r="B1471">
        <v>0</v>
      </c>
      <c r="C1471">
        <v>0</v>
      </c>
      <c r="D1471">
        <v>-0.99995500000000004</v>
      </c>
      <c r="E1471">
        <v>0</v>
      </c>
      <c r="F1471">
        <v>9.5056399999999992E-3</v>
      </c>
      <c r="G1471">
        <v>0</v>
      </c>
      <c r="H1471">
        <v>0</v>
      </c>
      <c r="I1471">
        <v>0</v>
      </c>
      <c r="J1471" s="1">
        <v>-5.9604600000000002E-8</v>
      </c>
      <c r="K1471">
        <v>0</v>
      </c>
      <c r="L1471">
        <v>0</v>
      </c>
      <c r="M1471">
        <v>0</v>
      </c>
      <c r="N1471">
        <v>-0.99995900000000004</v>
      </c>
      <c r="O1471">
        <v>-3.3271400000000001E-4</v>
      </c>
      <c r="P1471">
        <v>8.7743600000000001E-3</v>
      </c>
      <c r="Q1471">
        <v>-2.13058E-3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0.24452399999999999</v>
      </c>
      <c r="Y1471">
        <v>8.3724499999999993E-2</v>
      </c>
      <c r="Z1471">
        <v>3.5982500000000001E-2</v>
      </c>
      <c r="AA1471" s="1">
        <v>5.9604600000000002E-8</v>
      </c>
      <c r="AB1471">
        <v>0</v>
      </c>
      <c r="AC1471">
        <v>-1.06467E-2</v>
      </c>
      <c r="AD1471">
        <v>-1.8682500000000001E-2</v>
      </c>
      <c r="AE1471">
        <v>6.8029800000000001E-3</v>
      </c>
    </row>
    <row r="1472" spans="1:31" x14ac:dyDescent="0.45">
      <c r="A1472">
        <v>0</v>
      </c>
      <c r="B1472">
        <v>0</v>
      </c>
      <c r="C1472">
        <v>0</v>
      </c>
      <c r="D1472">
        <v>-0.99995500000000004</v>
      </c>
      <c r="E1472">
        <v>0</v>
      </c>
      <c r="F1472">
        <v>9.5056399999999992E-3</v>
      </c>
      <c r="G1472">
        <v>0</v>
      </c>
      <c r="H1472">
        <v>0</v>
      </c>
      <c r="I1472">
        <v>0</v>
      </c>
      <c r="J1472" s="1">
        <v>-5.9604600000000002E-8</v>
      </c>
      <c r="K1472">
        <v>0</v>
      </c>
      <c r="L1472">
        <v>0</v>
      </c>
      <c r="M1472">
        <v>0</v>
      </c>
      <c r="N1472">
        <v>-0.99995900000000004</v>
      </c>
      <c r="O1472">
        <v>-3.2890099999999999E-4</v>
      </c>
      <c r="P1472">
        <v>8.7852099999999999E-3</v>
      </c>
      <c r="Q1472">
        <v>-2.1124E-3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0.24243700000000001</v>
      </c>
      <c r="Y1472">
        <v>8.2481399999999996E-2</v>
      </c>
      <c r="Z1472">
        <v>3.5561200000000001E-2</v>
      </c>
      <c r="AA1472" s="1">
        <v>5.9604600000000002E-8</v>
      </c>
      <c r="AB1472">
        <v>0</v>
      </c>
      <c r="AC1472">
        <v>-2.2185300000000002E-2</v>
      </c>
      <c r="AD1472">
        <v>-1.9230400000000002E-2</v>
      </c>
      <c r="AE1472">
        <v>-3.3069500000000002E-2</v>
      </c>
    </row>
    <row r="1473" spans="1:31" x14ac:dyDescent="0.45">
      <c r="A1473">
        <v>0</v>
      </c>
      <c r="B1473">
        <v>0</v>
      </c>
      <c r="C1473">
        <v>0</v>
      </c>
      <c r="D1473">
        <v>-0.99995500000000004</v>
      </c>
      <c r="E1473">
        <v>0</v>
      </c>
      <c r="F1473">
        <v>9.5056399999999992E-3</v>
      </c>
      <c r="G1473">
        <v>0</v>
      </c>
      <c r="H1473">
        <v>0</v>
      </c>
      <c r="I1473">
        <v>0</v>
      </c>
      <c r="J1473" s="1">
        <v>-5.9604600000000002E-8</v>
      </c>
      <c r="K1473">
        <v>0</v>
      </c>
      <c r="L1473">
        <v>0</v>
      </c>
      <c r="M1473">
        <v>0</v>
      </c>
      <c r="N1473">
        <v>-0.99995900000000004</v>
      </c>
      <c r="O1473">
        <v>-3.1949099999999998E-4</v>
      </c>
      <c r="P1473">
        <v>8.7659299999999999E-3</v>
      </c>
      <c r="Q1473">
        <v>-2.08398E-3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0.23916899999999999</v>
      </c>
      <c r="Y1473">
        <v>8.46943E-2</v>
      </c>
      <c r="Z1473">
        <v>3.4516100000000001E-2</v>
      </c>
      <c r="AA1473" s="1">
        <v>5.9604600000000002E-8</v>
      </c>
      <c r="AB1473">
        <v>0</v>
      </c>
      <c r="AC1473">
        <v>-6.0103400000000003E-3</v>
      </c>
      <c r="AD1473">
        <v>6.4412700000000003E-2</v>
      </c>
      <c r="AE1473">
        <v>1.46543E-2</v>
      </c>
    </row>
    <row r="1474" spans="1:31" x14ac:dyDescent="0.45">
      <c r="A1474">
        <v>0</v>
      </c>
      <c r="B1474">
        <v>0</v>
      </c>
      <c r="C1474">
        <v>0</v>
      </c>
      <c r="D1474">
        <v>-0.99995500000000004</v>
      </c>
      <c r="E1474">
        <v>0</v>
      </c>
      <c r="F1474">
        <v>9.5056399999999992E-3</v>
      </c>
      <c r="G1474">
        <v>0</v>
      </c>
      <c r="H1474">
        <v>0</v>
      </c>
      <c r="I1474">
        <v>0</v>
      </c>
      <c r="J1474" s="1">
        <v>-5.9604600000000002E-8</v>
      </c>
      <c r="K1474">
        <v>0</v>
      </c>
      <c r="L1474">
        <v>0</v>
      </c>
      <c r="M1474">
        <v>0</v>
      </c>
      <c r="N1474">
        <v>-0.99995900000000004</v>
      </c>
      <c r="O1474">
        <v>-3.0985700000000003E-4</v>
      </c>
      <c r="P1474">
        <v>8.7696400000000004E-3</v>
      </c>
      <c r="Q1474">
        <v>-2.0635200000000001E-3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0.236813</v>
      </c>
      <c r="Y1474">
        <v>8.4270899999999996E-2</v>
      </c>
      <c r="Z1474">
        <v>3.3431900000000001E-2</v>
      </c>
      <c r="AA1474" s="1">
        <v>5.9604600000000002E-8</v>
      </c>
      <c r="AB1474">
        <v>0</v>
      </c>
      <c r="AC1474">
        <v>2.45553E-3</v>
      </c>
      <c r="AD1474">
        <v>-4.0085599999999999E-2</v>
      </c>
      <c r="AE1474">
        <v>3.6488800000000002E-2</v>
      </c>
    </row>
    <row r="1475" spans="1:31" x14ac:dyDescent="0.45">
      <c r="A1475">
        <v>0</v>
      </c>
      <c r="B1475">
        <v>0</v>
      </c>
      <c r="C1475">
        <v>0</v>
      </c>
      <c r="D1475">
        <v>-0.99995500000000004</v>
      </c>
      <c r="E1475">
        <v>0</v>
      </c>
      <c r="F1475">
        <v>9.5056399999999992E-3</v>
      </c>
      <c r="G1475">
        <v>0</v>
      </c>
      <c r="H1475">
        <v>0</v>
      </c>
      <c r="I1475">
        <v>0</v>
      </c>
      <c r="J1475" s="1">
        <v>-5.9604600000000002E-8</v>
      </c>
      <c r="K1475">
        <v>0</v>
      </c>
      <c r="L1475">
        <v>0</v>
      </c>
      <c r="M1475">
        <v>0</v>
      </c>
      <c r="N1475">
        <v>-0.99995999999999996</v>
      </c>
      <c r="O1475">
        <v>-2.9956600000000002E-4</v>
      </c>
      <c r="P1475">
        <v>8.7608500000000006E-3</v>
      </c>
      <c r="Q1475">
        <v>-2.0321699999999998E-3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0.23321</v>
      </c>
      <c r="Y1475">
        <v>8.5281700000000002E-2</v>
      </c>
      <c r="Z1475">
        <v>3.2286200000000001E-2</v>
      </c>
      <c r="AA1475" s="1">
        <v>5.9604600000000002E-8</v>
      </c>
      <c r="AB1475">
        <v>0</v>
      </c>
      <c r="AC1475">
        <v>1.46959E-2</v>
      </c>
      <c r="AD1475">
        <v>6.0122299999999997E-2</v>
      </c>
      <c r="AE1475">
        <v>-2.44587E-2</v>
      </c>
    </row>
    <row r="1476" spans="1:31" x14ac:dyDescent="0.45">
      <c r="A1476">
        <v>0</v>
      </c>
      <c r="B1476">
        <v>0</v>
      </c>
      <c r="C1476">
        <v>0</v>
      </c>
      <c r="D1476">
        <v>-0.99995500000000004</v>
      </c>
      <c r="E1476">
        <v>0</v>
      </c>
      <c r="F1476">
        <v>9.5056399999999992E-3</v>
      </c>
      <c r="G1476">
        <v>0</v>
      </c>
      <c r="H1476">
        <v>0</v>
      </c>
      <c r="I1476">
        <v>0</v>
      </c>
      <c r="J1476" s="1">
        <v>-5.9604600000000002E-8</v>
      </c>
      <c r="K1476">
        <v>0</v>
      </c>
      <c r="L1476">
        <v>0</v>
      </c>
      <c r="M1476">
        <v>0</v>
      </c>
      <c r="N1476">
        <v>-0.99995999999999996</v>
      </c>
      <c r="O1476">
        <v>-2.8776300000000002E-4</v>
      </c>
      <c r="P1476">
        <v>8.7662199999999999E-3</v>
      </c>
      <c r="Q1476">
        <v>-2.02834E-3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0.23275699999999999</v>
      </c>
      <c r="Y1476">
        <v>8.4667000000000006E-2</v>
      </c>
      <c r="Z1476">
        <v>3.0936399999999999E-2</v>
      </c>
      <c r="AA1476" s="1">
        <v>5.9604600000000002E-8</v>
      </c>
      <c r="AB1476">
        <v>0</v>
      </c>
      <c r="AC1476">
        <v>1.91115E-2</v>
      </c>
      <c r="AD1476">
        <v>3.3672300000000002E-2</v>
      </c>
      <c r="AE1476">
        <v>-9.0371699999999995E-4</v>
      </c>
    </row>
    <row r="1477" spans="1:31" x14ac:dyDescent="0.45">
      <c r="A1477">
        <v>0</v>
      </c>
      <c r="B1477">
        <v>0</v>
      </c>
      <c r="C1477">
        <v>0</v>
      </c>
      <c r="D1477">
        <v>-0.99995500000000004</v>
      </c>
      <c r="E1477">
        <v>0</v>
      </c>
      <c r="F1477">
        <v>9.5056399999999992E-3</v>
      </c>
      <c r="G1477">
        <v>0</v>
      </c>
      <c r="H1477">
        <v>0</v>
      </c>
      <c r="I1477">
        <v>0</v>
      </c>
      <c r="J1477" s="1">
        <v>-5.9604600000000002E-8</v>
      </c>
      <c r="K1477">
        <v>0</v>
      </c>
      <c r="L1477">
        <v>0</v>
      </c>
      <c r="M1477">
        <v>0</v>
      </c>
      <c r="N1477">
        <v>-0.99995999999999996</v>
      </c>
      <c r="O1477">
        <v>-2.9797999999999999E-4</v>
      </c>
      <c r="P1477">
        <v>8.7727099999999995E-3</v>
      </c>
      <c r="Q1477">
        <v>-2.0026900000000001E-3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0.22982900000000001</v>
      </c>
      <c r="Y1477">
        <v>8.3922499999999997E-2</v>
      </c>
      <c r="Z1477">
        <v>3.2131399999999997E-2</v>
      </c>
      <c r="AA1477" s="1">
        <v>5.9604600000000002E-8</v>
      </c>
      <c r="AB1477">
        <v>0</v>
      </c>
      <c r="AC1477">
        <v>2.8323600000000001E-2</v>
      </c>
      <c r="AD1477">
        <v>-5.5739700000000003E-2</v>
      </c>
      <c r="AE1477">
        <v>2.8884700000000002E-3</v>
      </c>
    </row>
    <row r="1478" spans="1:31" x14ac:dyDescent="0.45">
      <c r="A1478">
        <v>0</v>
      </c>
      <c r="B1478">
        <v>0</v>
      </c>
      <c r="C1478">
        <v>0</v>
      </c>
      <c r="D1478">
        <v>-0.99995500000000004</v>
      </c>
      <c r="E1478">
        <v>0</v>
      </c>
      <c r="F1478">
        <v>9.5056399999999992E-3</v>
      </c>
      <c r="G1478">
        <v>0</v>
      </c>
      <c r="H1478">
        <v>0</v>
      </c>
      <c r="I1478">
        <v>0</v>
      </c>
      <c r="J1478" s="1">
        <v>-5.9604600000000002E-8</v>
      </c>
      <c r="K1478">
        <v>0</v>
      </c>
      <c r="L1478">
        <v>0</v>
      </c>
      <c r="M1478">
        <v>0</v>
      </c>
      <c r="N1478">
        <v>-0.99995999999999996</v>
      </c>
      <c r="O1478">
        <v>-3.1067600000000002E-4</v>
      </c>
      <c r="P1478">
        <v>8.7740000000000005E-3</v>
      </c>
      <c r="Q1478">
        <v>-1.99372E-3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0.22881599999999999</v>
      </c>
      <c r="Y1478">
        <v>8.3765400000000004E-2</v>
      </c>
      <c r="Z1478">
        <v>3.3594899999999997E-2</v>
      </c>
      <c r="AA1478" s="1">
        <v>5.9604600000000002E-8</v>
      </c>
      <c r="AB1478">
        <v>0</v>
      </c>
      <c r="AC1478">
        <v>-2.7481100000000001E-2</v>
      </c>
      <c r="AD1478">
        <v>-1.1789000000000001E-2</v>
      </c>
      <c r="AE1478">
        <v>4.5372999999999997E-2</v>
      </c>
    </row>
    <row r="1479" spans="1:31" x14ac:dyDescent="0.45">
      <c r="A1479">
        <v>0</v>
      </c>
      <c r="B1479">
        <v>0</v>
      </c>
      <c r="C1479">
        <v>0</v>
      </c>
      <c r="D1479">
        <v>-0.99995500000000004</v>
      </c>
      <c r="E1479">
        <v>0</v>
      </c>
      <c r="F1479">
        <v>9.5056399999999992E-3</v>
      </c>
      <c r="G1479">
        <v>0</v>
      </c>
      <c r="H1479">
        <v>0</v>
      </c>
      <c r="I1479">
        <v>0</v>
      </c>
      <c r="J1479" s="1">
        <v>-5.9604600000000002E-8</v>
      </c>
      <c r="K1479">
        <v>0</v>
      </c>
      <c r="L1479">
        <v>0</v>
      </c>
      <c r="M1479">
        <v>0</v>
      </c>
      <c r="N1479">
        <v>-0.99995900000000004</v>
      </c>
      <c r="O1479">
        <v>-3.0401099999999997E-4</v>
      </c>
      <c r="P1479">
        <v>8.7876499999999993E-3</v>
      </c>
      <c r="Q1479">
        <v>-1.9807800000000001E-3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0.227326</v>
      </c>
      <c r="Y1479">
        <v>8.2208199999999995E-2</v>
      </c>
      <c r="Z1479">
        <v>3.2841099999999998E-2</v>
      </c>
      <c r="AA1479" s="1">
        <v>5.9604600000000002E-8</v>
      </c>
      <c r="AB1479">
        <v>0</v>
      </c>
      <c r="AC1479">
        <v>2.20869E-2</v>
      </c>
      <c r="AD1479">
        <v>-4.4460699999999999E-2</v>
      </c>
      <c r="AE1479">
        <v>9.7607700000000002E-3</v>
      </c>
    </row>
    <row r="1480" spans="1:31" x14ac:dyDescent="0.45">
      <c r="A1480">
        <v>0</v>
      </c>
      <c r="B1480">
        <v>0</v>
      </c>
      <c r="C1480">
        <v>0</v>
      </c>
      <c r="D1480">
        <v>-0.99995500000000004</v>
      </c>
      <c r="E1480">
        <v>0</v>
      </c>
      <c r="F1480">
        <v>9.5056399999999992E-3</v>
      </c>
      <c r="G1480">
        <v>0</v>
      </c>
      <c r="H1480">
        <v>0</v>
      </c>
      <c r="I1480">
        <v>0</v>
      </c>
      <c r="J1480" s="1">
        <v>-5.9604600000000002E-8</v>
      </c>
      <c r="K1480">
        <v>0</v>
      </c>
      <c r="L1480">
        <v>0</v>
      </c>
      <c r="M1480">
        <v>0</v>
      </c>
      <c r="N1480">
        <v>-0.99995900000000004</v>
      </c>
      <c r="O1480">
        <v>-3.00838E-4</v>
      </c>
      <c r="P1480">
        <v>8.7807900000000001E-3</v>
      </c>
      <c r="Q1480">
        <v>-1.9739499999999999E-3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0.22653999999999999</v>
      </c>
      <c r="Y1480">
        <v>8.3000500000000005E-2</v>
      </c>
      <c r="Z1480">
        <v>3.2486000000000001E-2</v>
      </c>
      <c r="AA1480" s="1">
        <v>5.9604600000000002E-8</v>
      </c>
      <c r="AB1480">
        <v>0</v>
      </c>
      <c r="AC1480">
        <v>-1.3933600000000001E-2</v>
      </c>
      <c r="AD1480">
        <v>8.5487700000000007E-3</v>
      </c>
      <c r="AE1480">
        <v>-1.0416E-2</v>
      </c>
    </row>
    <row r="1481" spans="1:31" x14ac:dyDescent="0.45">
      <c r="A1481">
        <v>0</v>
      </c>
      <c r="B1481">
        <v>0</v>
      </c>
      <c r="C1481">
        <v>0</v>
      </c>
      <c r="D1481">
        <v>-0.99995500000000004</v>
      </c>
      <c r="E1481">
        <v>0</v>
      </c>
      <c r="F1481">
        <v>9.5056399999999992E-3</v>
      </c>
      <c r="G1481">
        <v>0</v>
      </c>
      <c r="H1481">
        <v>0</v>
      </c>
      <c r="I1481">
        <v>0</v>
      </c>
      <c r="J1481" s="1">
        <v>-5.9604600000000002E-8</v>
      </c>
      <c r="K1481">
        <v>0</v>
      </c>
      <c r="L1481">
        <v>0</v>
      </c>
      <c r="M1481">
        <v>0</v>
      </c>
      <c r="N1481">
        <v>-0.99995999999999996</v>
      </c>
      <c r="O1481">
        <v>-2.9204600000000002E-4</v>
      </c>
      <c r="P1481">
        <v>8.7789500000000006E-3</v>
      </c>
      <c r="Q1481">
        <v>-1.9715000000000002E-3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0.226248</v>
      </c>
      <c r="Y1481">
        <v>8.3205399999999999E-2</v>
      </c>
      <c r="Z1481">
        <v>3.14814E-2</v>
      </c>
      <c r="AA1481" s="1">
        <v>5.9604600000000002E-8</v>
      </c>
      <c r="AB1481">
        <v>0</v>
      </c>
      <c r="AC1481">
        <v>3.2263E-2</v>
      </c>
      <c r="AD1481">
        <v>-3.6588299999999997E-2</v>
      </c>
      <c r="AE1481">
        <v>-6.5931499999999999E-3</v>
      </c>
    </row>
    <row r="1482" spans="1:31" x14ac:dyDescent="0.45">
      <c r="A1482">
        <v>0</v>
      </c>
      <c r="B1482">
        <v>0</v>
      </c>
      <c r="C1482">
        <v>0</v>
      </c>
      <c r="D1482">
        <v>-0.99995500000000004</v>
      </c>
      <c r="E1482">
        <v>0</v>
      </c>
      <c r="F1482">
        <v>9.5056399999999992E-3</v>
      </c>
      <c r="G1482">
        <v>0</v>
      </c>
      <c r="H1482">
        <v>0</v>
      </c>
      <c r="I1482">
        <v>0</v>
      </c>
      <c r="J1482" s="1">
        <v>-5.9604600000000002E-8</v>
      </c>
      <c r="K1482">
        <v>0</v>
      </c>
      <c r="L1482">
        <v>0</v>
      </c>
      <c r="M1482">
        <v>0</v>
      </c>
      <c r="N1482">
        <v>-0.99995900000000004</v>
      </c>
      <c r="O1482">
        <v>-2.8289400000000001E-4</v>
      </c>
      <c r="P1482">
        <v>8.7874000000000008E-3</v>
      </c>
      <c r="Q1482">
        <v>-1.9633300000000001E-3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0.225301</v>
      </c>
      <c r="Y1482">
        <v>8.2242300000000004E-2</v>
      </c>
      <c r="Z1482">
        <v>3.0438900000000001E-2</v>
      </c>
      <c r="AA1482" s="1">
        <v>5.9604600000000002E-8</v>
      </c>
      <c r="AB1482">
        <v>0</v>
      </c>
      <c r="AC1482">
        <v>-3.4305299999999997E-2</v>
      </c>
      <c r="AD1482">
        <v>-2.6316300000000001E-2</v>
      </c>
      <c r="AE1482">
        <v>3.7853199999999997E-2</v>
      </c>
    </row>
    <row r="1483" spans="1:31" x14ac:dyDescent="0.45">
      <c r="A1483">
        <v>0</v>
      </c>
      <c r="B1483">
        <v>0</v>
      </c>
      <c r="C1483">
        <v>0</v>
      </c>
      <c r="D1483">
        <v>-0.99995500000000004</v>
      </c>
      <c r="E1483">
        <v>0</v>
      </c>
      <c r="F1483">
        <v>9.5056399999999992E-3</v>
      </c>
      <c r="G1483">
        <v>0</v>
      </c>
      <c r="H1483">
        <v>0</v>
      </c>
      <c r="I1483">
        <v>0</v>
      </c>
      <c r="J1483" s="1">
        <v>-5.9604600000000002E-8</v>
      </c>
      <c r="K1483">
        <v>0</v>
      </c>
      <c r="L1483">
        <v>0</v>
      </c>
      <c r="M1483">
        <v>0</v>
      </c>
      <c r="N1483">
        <v>-0.99995900000000004</v>
      </c>
      <c r="O1483">
        <v>-2.9748600000000002E-4</v>
      </c>
      <c r="P1483">
        <v>8.7919000000000001E-3</v>
      </c>
      <c r="Q1483">
        <v>-1.9578099999999999E-3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0.224686</v>
      </c>
      <c r="Y1483">
        <v>8.1723199999999996E-2</v>
      </c>
      <c r="Z1483">
        <v>3.2115600000000001E-2</v>
      </c>
      <c r="AA1483" s="1">
        <v>5.9604600000000002E-8</v>
      </c>
      <c r="AB1483">
        <v>0</v>
      </c>
      <c r="AC1483">
        <v>1.8892099999999998E-2</v>
      </c>
      <c r="AD1483">
        <v>-2.8184199999999999E-3</v>
      </c>
      <c r="AE1483">
        <v>-1.4318900000000001E-2</v>
      </c>
    </row>
    <row r="1484" spans="1:31" x14ac:dyDescent="0.45">
      <c r="A1484">
        <v>0</v>
      </c>
      <c r="B1484">
        <v>0</v>
      </c>
      <c r="C1484">
        <v>0</v>
      </c>
      <c r="D1484">
        <v>-0.99995500000000004</v>
      </c>
      <c r="E1484">
        <v>0</v>
      </c>
      <c r="F1484">
        <v>9.5056399999999992E-3</v>
      </c>
      <c r="G1484">
        <v>0</v>
      </c>
      <c r="H1484">
        <v>0</v>
      </c>
      <c r="I1484">
        <v>0</v>
      </c>
      <c r="J1484" s="1">
        <v>-5.9604600000000002E-8</v>
      </c>
      <c r="K1484">
        <v>0</v>
      </c>
      <c r="L1484">
        <v>0</v>
      </c>
      <c r="M1484">
        <v>0</v>
      </c>
      <c r="N1484">
        <v>-0.99995900000000004</v>
      </c>
      <c r="O1484">
        <v>-2.8552699999999999E-4</v>
      </c>
      <c r="P1484">
        <v>8.8006500000000001E-3</v>
      </c>
      <c r="Q1484">
        <v>-1.9451E-3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0.223215</v>
      </c>
      <c r="Y1484">
        <v>8.0719200000000005E-2</v>
      </c>
      <c r="Z1484">
        <v>3.0756100000000001E-2</v>
      </c>
      <c r="AA1484" s="1">
        <v>5.9604600000000002E-8</v>
      </c>
      <c r="AB1484">
        <v>0</v>
      </c>
      <c r="AC1484">
        <v>-4.8975200000000003E-2</v>
      </c>
      <c r="AD1484">
        <v>1.3761300000000001E-2</v>
      </c>
      <c r="AE1484">
        <v>-2.1131799999999999E-2</v>
      </c>
    </row>
    <row r="1485" spans="1:31" x14ac:dyDescent="0.45">
      <c r="A1485">
        <v>0</v>
      </c>
      <c r="B1485">
        <v>0</v>
      </c>
      <c r="C1485">
        <v>0</v>
      </c>
      <c r="D1485">
        <v>-0.99995500000000004</v>
      </c>
      <c r="E1485">
        <v>0</v>
      </c>
      <c r="F1485">
        <v>9.5056399999999992E-3</v>
      </c>
      <c r="G1485">
        <v>0</v>
      </c>
      <c r="H1485">
        <v>0</v>
      </c>
      <c r="I1485">
        <v>0</v>
      </c>
      <c r="J1485" s="1">
        <v>-5.9604600000000002E-8</v>
      </c>
      <c r="K1485">
        <v>0</v>
      </c>
      <c r="L1485">
        <v>0</v>
      </c>
      <c r="M1485">
        <v>0</v>
      </c>
      <c r="N1485">
        <v>-0.99995999999999996</v>
      </c>
      <c r="O1485">
        <v>-2.7257699999999998E-4</v>
      </c>
      <c r="P1485">
        <v>8.7872599999999999E-3</v>
      </c>
      <c r="Q1485">
        <v>-1.93194E-3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0.221693</v>
      </c>
      <c r="Y1485">
        <v>8.2262799999999997E-2</v>
      </c>
      <c r="Z1485">
        <v>2.9288399999999999E-2</v>
      </c>
      <c r="AA1485" s="1">
        <v>5.9604600000000002E-8</v>
      </c>
      <c r="AB1485">
        <v>0</v>
      </c>
      <c r="AC1485">
        <v>1.20482E-2</v>
      </c>
      <c r="AD1485">
        <v>-3.7473800000000002E-2</v>
      </c>
      <c r="AE1485">
        <v>1.41396E-2</v>
      </c>
    </row>
    <row r="1486" spans="1:31" x14ac:dyDescent="0.45">
      <c r="A1486">
        <v>0</v>
      </c>
      <c r="B1486">
        <v>0</v>
      </c>
      <c r="C1486">
        <v>0</v>
      </c>
      <c r="D1486">
        <v>-0.99995500000000004</v>
      </c>
      <c r="E1486">
        <v>0</v>
      </c>
      <c r="F1486">
        <v>9.5056399999999992E-3</v>
      </c>
      <c r="G1486">
        <v>0</v>
      </c>
      <c r="H1486">
        <v>0</v>
      </c>
      <c r="I1486">
        <v>0</v>
      </c>
      <c r="J1486" s="1">
        <v>-5.9604600000000002E-8</v>
      </c>
      <c r="K1486">
        <v>0</v>
      </c>
      <c r="L1486">
        <v>0</v>
      </c>
      <c r="M1486">
        <v>0</v>
      </c>
      <c r="N1486">
        <v>-0.99995999999999996</v>
      </c>
      <c r="O1486">
        <v>-2.6075700000000002E-4</v>
      </c>
      <c r="P1486">
        <v>8.7752400000000001E-3</v>
      </c>
      <c r="Q1486">
        <v>-1.9152399999999999E-3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0.21976599999999999</v>
      </c>
      <c r="Y1486">
        <v>8.3642499999999995E-2</v>
      </c>
      <c r="Z1486">
        <v>2.79534E-2</v>
      </c>
      <c r="AA1486" s="1">
        <v>5.9604600000000002E-8</v>
      </c>
      <c r="AB1486">
        <v>0</v>
      </c>
      <c r="AC1486">
        <v>-3.6798499999999998E-2</v>
      </c>
      <c r="AD1486">
        <v>-1.87323E-2</v>
      </c>
      <c r="AE1486">
        <v>3.76593E-2</v>
      </c>
    </row>
    <row r="1487" spans="1:31" x14ac:dyDescent="0.45">
      <c r="A1487">
        <v>0</v>
      </c>
      <c r="B1487">
        <v>0</v>
      </c>
      <c r="C1487">
        <v>0</v>
      </c>
      <c r="D1487">
        <v>-0.99995500000000004</v>
      </c>
      <c r="E1487">
        <v>0</v>
      </c>
      <c r="F1487">
        <v>9.5056399999999992E-3</v>
      </c>
      <c r="G1487">
        <v>0</v>
      </c>
      <c r="H1487">
        <v>0</v>
      </c>
      <c r="I1487">
        <v>0</v>
      </c>
      <c r="J1487" s="1">
        <v>-5.9604600000000002E-8</v>
      </c>
      <c r="K1487">
        <v>0</v>
      </c>
      <c r="L1487">
        <v>0</v>
      </c>
      <c r="M1487">
        <v>0</v>
      </c>
      <c r="N1487">
        <v>-0.99995999999999996</v>
      </c>
      <c r="O1487">
        <v>-2.5977800000000001E-4</v>
      </c>
      <c r="P1487">
        <v>8.7708500000000002E-3</v>
      </c>
      <c r="Q1487">
        <v>-1.9057200000000001E-3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0.21867400000000001</v>
      </c>
      <c r="Y1487">
        <v>8.4147899999999998E-2</v>
      </c>
      <c r="Z1487">
        <v>2.7851799999999999E-2</v>
      </c>
      <c r="AA1487" s="1">
        <v>5.9604600000000002E-8</v>
      </c>
      <c r="AB1487">
        <v>0</v>
      </c>
      <c r="AC1487">
        <v>1.29772E-3</v>
      </c>
      <c r="AD1487">
        <v>-2.8512900000000001E-4</v>
      </c>
      <c r="AE1487">
        <v>2.7072700000000002E-2</v>
      </c>
    </row>
    <row r="1488" spans="1:31" x14ac:dyDescent="0.45">
      <c r="A1488">
        <v>0</v>
      </c>
      <c r="B1488">
        <v>0</v>
      </c>
      <c r="C1488">
        <v>0</v>
      </c>
      <c r="D1488">
        <v>-0.99995500000000004</v>
      </c>
      <c r="E1488">
        <v>0</v>
      </c>
      <c r="F1488">
        <v>9.5056399999999992E-3</v>
      </c>
      <c r="G1488">
        <v>0</v>
      </c>
      <c r="H1488">
        <v>0</v>
      </c>
      <c r="I1488">
        <v>0</v>
      </c>
      <c r="J1488" s="1">
        <v>-5.9604600000000002E-8</v>
      </c>
      <c r="K1488">
        <v>0</v>
      </c>
      <c r="L1488">
        <v>0</v>
      </c>
      <c r="M1488">
        <v>0</v>
      </c>
      <c r="N1488">
        <v>-0.99995999999999996</v>
      </c>
      <c r="O1488">
        <v>-2.5436600000000001E-4</v>
      </c>
      <c r="P1488">
        <v>8.7794699999999993E-3</v>
      </c>
      <c r="Q1488">
        <v>-1.90664E-3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0.218773</v>
      </c>
      <c r="Y1488">
        <v>8.3164399999999999E-2</v>
      </c>
      <c r="Z1488">
        <v>2.72289E-2</v>
      </c>
      <c r="AA1488" s="1">
        <v>5.9604600000000002E-8</v>
      </c>
      <c r="AB1488">
        <v>0</v>
      </c>
      <c r="AC1488">
        <v>-2.75515E-2</v>
      </c>
      <c r="AD1488">
        <v>-4.7489299999999998E-2</v>
      </c>
      <c r="AE1488">
        <v>2.3942999999999999E-2</v>
      </c>
    </row>
    <row r="1489" spans="1:31" x14ac:dyDescent="0.45">
      <c r="A1489">
        <v>0</v>
      </c>
      <c r="B1489">
        <v>0</v>
      </c>
      <c r="C1489">
        <v>0</v>
      </c>
      <c r="D1489">
        <v>-0.99995500000000004</v>
      </c>
      <c r="E1489">
        <v>0</v>
      </c>
      <c r="F1489">
        <v>9.5056399999999992E-3</v>
      </c>
      <c r="G1489">
        <v>0</v>
      </c>
      <c r="H1489">
        <v>0</v>
      </c>
      <c r="I1489">
        <v>0</v>
      </c>
      <c r="J1489" s="1">
        <v>-5.9604600000000002E-8</v>
      </c>
      <c r="K1489">
        <v>0</v>
      </c>
      <c r="L1489">
        <v>0</v>
      </c>
      <c r="M1489">
        <v>0</v>
      </c>
      <c r="N1489">
        <v>-0.99995999999999996</v>
      </c>
      <c r="O1489">
        <v>-2.5702E-4</v>
      </c>
      <c r="P1489">
        <v>8.7656599999999998E-3</v>
      </c>
      <c r="Q1489">
        <v>-1.89222E-3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0.21712400000000001</v>
      </c>
      <c r="Y1489">
        <v>8.4742200000000004E-2</v>
      </c>
      <c r="Z1489">
        <v>2.7550499999999999E-2</v>
      </c>
      <c r="AA1489" s="1">
        <v>5.9604600000000002E-8</v>
      </c>
      <c r="AB1489">
        <v>0</v>
      </c>
      <c r="AC1489">
        <v>-4.6356399999999999E-3</v>
      </c>
      <c r="AD1489">
        <v>-1.72627E-3</v>
      </c>
      <c r="AE1489">
        <v>-1.9480500000000001E-2</v>
      </c>
    </row>
    <row r="1490" spans="1:31" x14ac:dyDescent="0.45">
      <c r="A1490">
        <v>0</v>
      </c>
      <c r="B1490">
        <v>0</v>
      </c>
      <c r="C1490">
        <v>0</v>
      </c>
      <c r="D1490">
        <v>-0.99995500000000004</v>
      </c>
      <c r="E1490">
        <v>0</v>
      </c>
      <c r="F1490">
        <v>9.5056399999999992E-3</v>
      </c>
      <c r="G1490">
        <v>0</v>
      </c>
      <c r="H1490">
        <v>0</v>
      </c>
      <c r="I1490">
        <v>0</v>
      </c>
      <c r="J1490" s="1">
        <v>-5.9604600000000002E-8</v>
      </c>
      <c r="K1490">
        <v>0</v>
      </c>
      <c r="L1490">
        <v>0</v>
      </c>
      <c r="M1490">
        <v>0</v>
      </c>
      <c r="N1490">
        <v>-0.99995999999999996</v>
      </c>
      <c r="O1490">
        <v>-2.56882E-4</v>
      </c>
      <c r="P1490">
        <v>8.7646200000000007E-3</v>
      </c>
      <c r="Q1490">
        <v>-1.8789799999999999E-3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0.21560599999999999</v>
      </c>
      <c r="Y1490">
        <v>8.4865099999999999E-2</v>
      </c>
      <c r="Z1490">
        <v>2.7548199999999998E-2</v>
      </c>
      <c r="AA1490" s="1">
        <v>5.9604600000000002E-8</v>
      </c>
      <c r="AB1490">
        <v>0</v>
      </c>
      <c r="AC1490">
        <v>2.72727E-3</v>
      </c>
      <c r="AD1490">
        <v>-2.47963E-2</v>
      </c>
      <c r="AE1490">
        <v>-9.5114399999999995E-3</v>
      </c>
    </row>
    <row r="1491" spans="1:31" x14ac:dyDescent="0.45">
      <c r="A1491">
        <v>0</v>
      </c>
      <c r="B1491">
        <v>0</v>
      </c>
      <c r="C1491">
        <v>0</v>
      </c>
      <c r="D1491">
        <v>-0.99995500000000004</v>
      </c>
      <c r="E1491">
        <v>0</v>
      </c>
      <c r="F1491">
        <v>9.5056399999999992E-3</v>
      </c>
      <c r="G1491">
        <v>0</v>
      </c>
      <c r="H1491">
        <v>0</v>
      </c>
      <c r="I1491">
        <v>0</v>
      </c>
      <c r="J1491" s="1">
        <v>-5.9604600000000002E-8</v>
      </c>
      <c r="K1491">
        <v>0</v>
      </c>
      <c r="L1491">
        <v>0</v>
      </c>
      <c r="M1491">
        <v>0</v>
      </c>
      <c r="N1491">
        <v>-0.99995999999999996</v>
      </c>
      <c r="O1491">
        <v>-2.6107399999999997E-4</v>
      </c>
      <c r="P1491">
        <v>8.7646100000000008E-3</v>
      </c>
      <c r="Q1491">
        <v>-1.87547E-3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0.21520900000000001</v>
      </c>
      <c r="Y1491">
        <v>8.4865099999999999E-2</v>
      </c>
      <c r="Z1491">
        <v>2.8032100000000001E-2</v>
      </c>
      <c r="AA1491" s="1">
        <v>5.9604600000000002E-8</v>
      </c>
      <c r="AB1491">
        <v>0</v>
      </c>
      <c r="AC1491">
        <v>-5.9494500000000002E-3</v>
      </c>
      <c r="AD1491">
        <v>2.1395500000000001E-2</v>
      </c>
      <c r="AE1491">
        <v>8.3191600000000004E-2</v>
      </c>
    </row>
    <row r="1492" spans="1:31" x14ac:dyDescent="0.45">
      <c r="A1492">
        <v>0</v>
      </c>
      <c r="B1492">
        <v>0</v>
      </c>
      <c r="C1492">
        <v>0</v>
      </c>
      <c r="D1492">
        <v>-0.99995500000000004</v>
      </c>
      <c r="E1492">
        <v>0</v>
      </c>
      <c r="F1492">
        <v>9.5056399999999992E-3</v>
      </c>
      <c r="G1492">
        <v>0</v>
      </c>
      <c r="H1492">
        <v>0</v>
      </c>
      <c r="I1492">
        <v>0</v>
      </c>
      <c r="J1492" s="1">
        <v>-5.9604600000000002E-8</v>
      </c>
      <c r="K1492">
        <v>0</v>
      </c>
      <c r="L1492">
        <v>0</v>
      </c>
      <c r="M1492">
        <v>0</v>
      </c>
      <c r="N1492">
        <v>-0.99995999999999996</v>
      </c>
      <c r="O1492">
        <v>-2.7908400000000003E-4</v>
      </c>
      <c r="P1492">
        <v>8.7656499999999998E-3</v>
      </c>
      <c r="Q1492">
        <v>-1.8544200000000001E-3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0.21281800000000001</v>
      </c>
      <c r="Y1492">
        <v>8.4742200000000004E-2</v>
      </c>
      <c r="Z1492">
        <v>3.01167E-2</v>
      </c>
      <c r="AA1492" s="1">
        <v>5.9604600000000002E-8</v>
      </c>
      <c r="AB1492">
        <v>0</v>
      </c>
      <c r="AC1492">
        <v>2.1621600000000001E-2</v>
      </c>
      <c r="AD1492">
        <v>-3.4177800000000001E-2</v>
      </c>
      <c r="AE1492">
        <v>-3.7276499999999997E-2</v>
      </c>
    </row>
    <row r="1493" spans="1:31" x14ac:dyDescent="0.45">
      <c r="A1493">
        <v>0</v>
      </c>
      <c r="B1493">
        <v>0</v>
      </c>
      <c r="C1493">
        <v>0</v>
      </c>
      <c r="D1493">
        <v>-0.99995500000000004</v>
      </c>
      <c r="E1493">
        <v>0</v>
      </c>
      <c r="F1493">
        <v>9.5056399999999992E-3</v>
      </c>
      <c r="G1493">
        <v>0</v>
      </c>
      <c r="H1493">
        <v>0</v>
      </c>
      <c r="I1493">
        <v>0</v>
      </c>
      <c r="J1493" s="1">
        <v>-5.9604600000000002E-8</v>
      </c>
      <c r="K1493">
        <v>0</v>
      </c>
      <c r="L1493">
        <v>0</v>
      </c>
      <c r="M1493">
        <v>0</v>
      </c>
      <c r="N1493">
        <v>-0.99995999999999996</v>
      </c>
      <c r="O1493">
        <v>-2.8155399999999999E-4</v>
      </c>
      <c r="P1493">
        <v>8.7727599999999992E-3</v>
      </c>
      <c r="Q1493">
        <v>-1.8515999999999999E-3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0.21249699999999999</v>
      </c>
      <c r="Y1493">
        <v>8.3929400000000001E-2</v>
      </c>
      <c r="Z1493">
        <v>3.04011E-2</v>
      </c>
      <c r="AA1493" s="1">
        <v>5.9604600000000002E-8</v>
      </c>
      <c r="AB1493">
        <v>0</v>
      </c>
      <c r="AC1493">
        <v>-2.9132000000000002E-2</v>
      </c>
      <c r="AD1493">
        <v>-4.3321999999999999E-2</v>
      </c>
      <c r="AE1493">
        <v>7.1121200000000004E-3</v>
      </c>
    </row>
    <row r="1494" spans="1:31" x14ac:dyDescent="0.45">
      <c r="A1494">
        <v>0</v>
      </c>
      <c r="B1494">
        <v>0</v>
      </c>
      <c r="C1494">
        <v>0</v>
      </c>
      <c r="D1494">
        <v>-0.99995500000000004</v>
      </c>
      <c r="E1494">
        <v>0</v>
      </c>
      <c r="F1494">
        <v>9.5056399999999992E-3</v>
      </c>
      <c r="G1494">
        <v>0</v>
      </c>
      <c r="H1494">
        <v>0</v>
      </c>
      <c r="I1494">
        <v>0</v>
      </c>
      <c r="J1494" s="1">
        <v>-5.9604600000000002E-8</v>
      </c>
      <c r="K1494">
        <v>0</v>
      </c>
      <c r="L1494">
        <v>0</v>
      </c>
      <c r="M1494">
        <v>0</v>
      </c>
      <c r="N1494">
        <v>-0.99995999999999996</v>
      </c>
      <c r="O1494">
        <v>-2.7795800000000002E-4</v>
      </c>
      <c r="P1494">
        <v>8.7692699999999991E-3</v>
      </c>
      <c r="Q1494">
        <v>-1.8329900000000001E-3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0.21036099999999999</v>
      </c>
      <c r="Y1494">
        <v>8.4325499999999998E-2</v>
      </c>
      <c r="Z1494">
        <v>3.00085E-2</v>
      </c>
      <c r="AA1494" s="1">
        <v>5.9604600000000002E-8</v>
      </c>
      <c r="AB1494">
        <v>0</v>
      </c>
      <c r="AC1494">
        <v>1.4347800000000001E-2</v>
      </c>
      <c r="AD1494">
        <v>1.73178E-3</v>
      </c>
      <c r="AE1494">
        <v>-7.0527900000000004E-2</v>
      </c>
    </row>
    <row r="1495" spans="1:31" x14ac:dyDescent="0.45">
      <c r="A1495">
        <v>0</v>
      </c>
      <c r="B1495">
        <v>0</v>
      </c>
      <c r="C1495">
        <v>0</v>
      </c>
      <c r="D1495">
        <v>-0.99995500000000004</v>
      </c>
      <c r="E1495">
        <v>0</v>
      </c>
      <c r="F1495">
        <v>9.5056399999999992E-3</v>
      </c>
      <c r="G1495">
        <v>0</v>
      </c>
      <c r="H1495">
        <v>0</v>
      </c>
      <c r="I1495">
        <v>0</v>
      </c>
      <c r="J1495" s="1">
        <v>-5.9604600000000002E-8</v>
      </c>
      <c r="K1495">
        <v>0</v>
      </c>
      <c r="L1495">
        <v>0</v>
      </c>
      <c r="M1495">
        <v>0</v>
      </c>
      <c r="N1495">
        <v>-0.99995999999999996</v>
      </c>
      <c r="O1495">
        <v>-2.5586499999999998E-4</v>
      </c>
      <c r="P1495">
        <v>8.7516899999999995E-3</v>
      </c>
      <c r="Q1495">
        <v>-1.8228299999999999E-3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0.209171</v>
      </c>
      <c r="Y1495">
        <v>8.6347300000000002E-2</v>
      </c>
      <c r="Z1495">
        <v>2.74907E-2</v>
      </c>
      <c r="AA1495" s="1">
        <v>5.9604600000000002E-8</v>
      </c>
      <c r="AB1495">
        <v>0</v>
      </c>
      <c r="AC1495">
        <v>-2.75304E-2</v>
      </c>
      <c r="AD1495">
        <v>2.6676999999999998E-3</v>
      </c>
      <c r="AE1495">
        <v>-2.0079900000000001E-2</v>
      </c>
    </row>
    <row r="1496" spans="1:31" x14ac:dyDescent="0.45">
      <c r="A1496">
        <v>0</v>
      </c>
      <c r="B1496">
        <v>0</v>
      </c>
      <c r="C1496">
        <v>0</v>
      </c>
      <c r="D1496">
        <v>-0.99995500000000004</v>
      </c>
      <c r="E1496">
        <v>0</v>
      </c>
      <c r="F1496">
        <v>9.5056399999999992E-3</v>
      </c>
      <c r="G1496">
        <v>0</v>
      </c>
      <c r="H1496">
        <v>0</v>
      </c>
      <c r="I1496">
        <v>0</v>
      </c>
      <c r="J1496" s="1">
        <v>-5.9604600000000002E-8</v>
      </c>
      <c r="K1496">
        <v>0</v>
      </c>
      <c r="L1496">
        <v>0</v>
      </c>
      <c r="M1496">
        <v>0</v>
      </c>
      <c r="N1496">
        <v>-0.99995999999999996</v>
      </c>
      <c r="O1496">
        <v>-2.5543400000000002E-4</v>
      </c>
      <c r="P1496">
        <v>8.7558700000000007E-3</v>
      </c>
      <c r="Q1496">
        <v>-1.7981900000000001E-3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0.206347</v>
      </c>
      <c r="Y1496">
        <v>8.5869100000000004E-2</v>
      </c>
      <c r="Z1496">
        <v>2.7465300000000002E-2</v>
      </c>
      <c r="AA1496" s="1">
        <v>5.9604600000000002E-8</v>
      </c>
      <c r="AB1496">
        <v>0</v>
      </c>
      <c r="AC1496">
        <v>-3.93132E-2</v>
      </c>
      <c r="AD1496">
        <v>-5.6136800000000002E-3</v>
      </c>
      <c r="AE1496">
        <v>-1.79385E-2</v>
      </c>
    </row>
    <row r="1497" spans="1:31" x14ac:dyDescent="0.45">
      <c r="A1497">
        <v>0</v>
      </c>
      <c r="B1497">
        <v>0</v>
      </c>
      <c r="C1497">
        <v>0</v>
      </c>
      <c r="D1497">
        <v>-0.99995500000000004</v>
      </c>
      <c r="E1497">
        <v>0</v>
      </c>
      <c r="F1497">
        <v>9.5056399999999992E-3</v>
      </c>
      <c r="G1497">
        <v>0</v>
      </c>
      <c r="H1497">
        <v>0</v>
      </c>
      <c r="I1497">
        <v>0</v>
      </c>
      <c r="J1497" s="1">
        <v>-5.9604600000000002E-8</v>
      </c>
      <c r="K1497">
        <v>0</v>
      </c>
      <c r="L1497">
        <v>0</v>
      </c>
      <c r="M1497">
        <v>0</v>
      </c>
      <c r="N1497">
        <v>-0.99995999999999996</v>
      </c>
      <c r="O1497">
        <v>-2.4791800000000002E-4</v>
      </c>
      <c r="P1497">
        <v>8.7709599999999995E-3</v>
      </c>
      <c r="Q1497">
        <v>-1.7930699999999999E-3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0.20575199999999999</v>
      </c>
      <c r="Y1497">
        <v>8.4141099999999996E-2</v>
      </c>
      <c r="Z1497">
        <v>2.6606000000000001E-2</v>
      </c>
      <c r="AA1497" s="1">
        <v>5.9604600000000002E-8</v>
      </c>
      <c r="AB1497">
        <v>0</v>
      </c>
      <c r="AC1497">
        <v>-2.5027600000000001E-2</v>
      </c>
      <c r="AD1497">
        <v>-1.17588E-3</v>
      </c>
      <c r="AE1497">
        <v>-6.8202899999999997E-2</v>
      </c>
    </row>
    <row r="1498" spans="1:31" x14ac:dyDescent="0.45">
      <c r="A1498">
        <v>0</v>
      </c>
      <c r="B1498">
        <v>0</v>
      </c>
      <c r="C1498">
        <v>0</v>
      </c>
      <c r="D1498">
        <v>-0.99995500000000004</v>
      </c>
      <c r="E1498">
        <v>0</v>
      </c>
      <c r="F1498">
        <v>9.5056399999999992E-3</v>
      </c>
      <c r="G1498">
        <v>0</v>
      </c>
      <c r="H1498">
        <v>0</v>
      </c>
      <c r="I1498">
        <v>0</v>
      </c>
      <c r="J1498" s="1">
        <v>-5.9604600000000002E-8</v>
      </c>
      <c r="K1498">
        <v>0</v>
      </c>
      <c r="L1498">
        <v>0</v>
      </c>
      <c r="M1498">
        <v>0</v>
      </c>
      <c r="N1498">
        <v>-0.99995999999999996</v>
      </c>
      <c r="O1498">
        <v>-2.5452100000000001E-4</v>
      </c>
      <c r="P1498">
        <v>8.77701E-3</v>
      </c>
      <c r="Q1498">
        <v>-1.7701100000000001E-3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0.203128</v>
      </c>
      <c r="Y1498">
        <v>8.3444400000000002E-2</v>
      </c>
      <c r="Z1498">
        <v>2.7384499999999999E-2</v>
      </c>
      <c r="AA1498" s="1">
        <v>5.9604600000000002E-8</v>
      </c>
      <c r="AB1498">
        <v>0</v>
      </c>
      <c r="AC1498">
        <v>6.7083299999999998E-2</v>
      </c>
      <c r="AD1498">
        <v>-2.6890600000000001E-3</v>
      </c>
      <c r="AE1498">
        <v>4.1400699999999999E-2</v>
      </c>
    </row>
    <row r="1499" spans="1:31" x14ac:dyDescent="0.45">
      <c r="A1499">
        <v>0</v>
      </c>
      <c r="B1499">
        <v>0</v>
      </c>
      <c r="C1499">
        <v>0</v>
      </c>
      <c r="D1499">
        <v>-0.99995500000000004</v>
      </c>
      <c r="E1499">
        <v>0</v>
      </c>
      <c r="F1499">
        <v>9.5056399999999992E-3</v>
      </c>
      <c r="G1499">
        <v>0</v>
      </c>
      <c r="H1499">
        <v>0</v>
      </c>
      <c r="I1499">
        <v>0</v>
      </c>
      <c r="J1499" s="1">
        <v>-5.9604600000000002E-8</v>
      </c>
      <c r="K1499">
        <v>0</v>
      </c>
      <c r="L1499">
        <v>0</v>
      </c>
      <c r="M1499">
        <v>0</v>
      </c>
      <c r="N1499">
        <v>-0.99995999999999996</v>
      </c>
      <c r="O1499">
        <v>-2.5522799999999998E-4</v>
      </c>
      <c r="P1499">
        <v>8.7902399999999995E-3</v>
      </c>
      <c r="Q1499">
        <v>-1.7469899999999999E-3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0.20047899999999999</v>
      </c>
      <c r="Y1499">
        <v>8.1934999999999994E-2</v>
      </c>
      <c r="Z1499">
        <v>2.7486099999999999E-2</v>
      </c>
      <c r="AA1499" s="1">
        <v>5.9604600000000002E-8</v>
      </c>
      <c r="AB1499">
        <v>0</v>
      </c>
      <c r="AC1499">
        <v>1.1540099999999999E-2</v>
      </c>
      <c r="AD1499">
        <v>-6.0732800000000003E-2</v>
      </c>
      <c r="AE1499">
        <v>-4.0087200000000003E-2</v>
      </c>
    </row>
    <row r="1500" spans="1:31" x14ac:dyDescent="0.45">
      <c r="A1500">
        <v>0</v>
      </c>
      <c r="B1500">
        <v>0</v>
      </c>
      <c r="C1500">
        <v>0</v>
      </c>
      <c r="D1500">
        <v>-0.99995500000000004</v>
      </c>
      <c r="E1500">
        <v>0</v>
      </c>
      <c r="F1500">
        <v>9.5056399999999992E-3</v>
      </c>
      <c r="G1500">
        <v>0</v>
      </c>
      <c r="H1500">
        <v>0</v>
      </c>
      <c r="I1500">
        <v>0</v>
      </c>
      <c r="J1500" s="1">
        <v>-5.9604600000000002E-8</v>
      </c>
      <c r="K1500">
        <v>0</v>
      </c>
      <c r="L1500">
        <v>0</v>
      </c>
      <c r="M1500">
        <v>0</v>
      </c>
      <c r="N1500">
        <v>-0.99995999999999996</v>
      </c>
      <c r="O1500">
        <v>-2.4097499999999999E-4</v>
      </c>
      <c r="P1500">
        <v>8.7797900000000009E-3</v>
      </c>
      <c r="Q1500">
        <v>-1.74259E-3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0.199958</v>
      </c>
      <c r="Y1500">
        <v>8.3130200000000001E-2</v>
      </c>
      <c r="Z1500">
        <v>2.5859400000000001E-2</v>
      </c>
      <c r="AA1500" s="1">
        <v>5.9604600000000002E-8</v>
      </c>
      <c r="AB1500">
        <v>0</v>
      </c>
      <c r="AC1500">
        <v>1.65168E-3</v>
      </c>
      <c r="AD1500">
        <v>3.3638000000000001E-2</v>
      </c>
      <c r="AE1500">
        <v>-1.7478899999999999E-2</v>
      </c>
    </row>
    <row r="1501" spans="1:31" x14ac:dyDescent="0.45">
      <c r="A1501">
        <v>0</v>
      </c>
      <c r="B1501">
        <v>0</v>
      </c>
      <c r="C1501">
        <v>0</v>
      </c>
      <c r="D1501">
        <v>-0.99995500000000004</v>
      </c>
      <c r="E1501">
        <v>0</v>
      </c>
      <c r="F1501">
        <v>9.5056399999999992E-3</v>
      </c>
      <c r="G1501">
        <v>0</v>
      </c>
      <c r="H1501">
        <v>0</v>
      </c>
      <c r="I1501">
        <v>0</v>
      </c>
      <c r="J1501" s="1">
        <v>-5.9604600000000002E-8</v>
      </c>
      <c r="K1501">
        <v>0</v>
      </c>
      <c r="L1501">
        <v>0</v>
      </c>
      <c r="M1501">
        <v>0</v>
      </c>
      <c r="N1501">
        <v>-0.99995999999999996</v>
      </c>
      <c r="O1501">
        <v>-2.38571E-4</v>
      </c>
      <c r="P1501">
        <v>8.7772000000000006E-3</v>
      </c>
      <c r="Q1501">
        <v>-1.74387E-3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0.200103</v>
      </c>
      <c r="Y1501">
        <v>8.3423899999999995E-2</v>
      </c>
      <c r="Z1501">
        <v>2.5583100000000001E-2</v>
      </c>
      <c r="AA1501" s="1">
        <v>5.9604600000000002E-8</v>
      </c>
      <c r="AB1501">
        <v>0</v>
      </c>
      <c r="AC1501">
        <v>-4.8946999999999997E-2</v>
      </c>
      <c r="AD1501">
        <v>-1.0878499999999999E-2</v>
      </c>
      <c r="AE1501">
        <v>-3.5439400000000003E-2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2024-12-17T06:48:17Z</dcterms:created>
  <dcterms:modified xsi:type="dcterms:W3CDTF">2024-12-17T06:48:17Z</dcterms:modified>
</cp:coreProperties>
</file>