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örn Braber\SkyDrive\Snuffelneus\Testen\"/>
    </mc:Choice>
  </mc:AlternateContent>
  <bookViews>
    <workbookView xWindow="0" yWindow="0" windowWidth="23040" windowHeight="9396"/>
  </bookViews>
  <sheets>
    <sheet name="duurtest_batterij" sheetId="1" r:id="rId1"/>
  </sheets>
  <calcPr calcId="16142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duurtest_batterij!$A$1:$A$831</c:f>
              <c:numCache>
                <c:formatCode>General</c:formatCode>
                <c:ptCount val="831"/>
                <c:pt idx="0" formatCode="h:mm:ss">
                  <c:v>1.0416666666666667E-4</c:v>
                </c:pt>
                <c:pt idx="2" formatCode="h:mm:ss">
                  <c:v>4.5138888888888892E-4</c:v>
                </c:pt>
                <c:pt idx="4" formatCode="h:mm:ss">
                  <c:v>7.9861111111111105E-4</c:v>
                </c:pt>
                <c:pt idx="6" formatCode="h:mm:ss">
                  <c:v>1.1458333333333333E-3</c:v>
                </c:pt>
                <c:pt idx="8" formatCode="h:mm:ss">
                  <c:v>1.5046296296296294E-3</c:v>
                </c:pt>
                <c:pt idx="10" formatCode="h:mm:ss">
                  <c:v>1.8518518518518517E-3</c:v>
                </c:pt>
                <c:pt idx="12" formatCode="h:mm:ss">
                  <c:v>2.1990740740740742E-3</c:v>
                </c:pt>
                <c:pt idx="14" formatCode="h:mm:ss">
                  <c:v>2.5462962962962961E-3</c:v>
                </c:pt>
                <c:pt idx="16" formatCode="h:mm:ss">
                  <c:v>2.8935185185185188E-3</c:v>
                </c:pt>
                <c:pt idx="18" formatCode="h:mm:ss">
                  <c:v>3.2407407407407406E-3</c:v>
                </c:pt>
                <c:pt idx="20" formatCode="h:mm:ss">
                  <c:v>3.5879629629629629E-3</c:v>
                </c:pt>
                <c:pt idx="22" formatCode="h:mm:ss">
                  <c:v>3.9467592592592592E-3</c:v>
                </c:pt>
                <c:pt idx="24" formatCode="h:mm:ss">
                  <c:v>4.2939814814814811E-3</c:v>
                </c:pt>
                <c:pt idx="26" formatCode="h:mm:ss">
                  <c:v>4.6412037037037038E-3</c:v>
                </c:pt>
                <c:pt idx="28" formatCode="h:mm:ss">
                  <c:v>4.9884259259259265E-3</c:v>
                </c:pt>
                <c:pt idx="30" formatCode="h:mm:ss">
                  <c:v>5.3356481481481484E-3</c:v>
                </c:pt>
                <c:pt idx="32" formatCode="h:mm:ss">
                  <c:v>5.6828703703703702E-3</c:v>
                </c:pt>
                <c:pt idx="34" formatCode="h:mm:ss">
                  <c:v>6.0416666666666665E-3</c:v>
                </c:pt>
                <c:pt idx="36" formatCode="h:mm:ss">
                  <c:v>6.3888888888888884E-3</c:v>
                </c:pt>
                <c:pt idx="38" formatCode="h:mm:ss">
                  <c:v>6.7361111111111103E-3</c:v>
                </c:pt>
                <c:pt idx="40" formatCode="h:mm:ss">
                  <c:v>7.083333333333333E-3</c:v>
                </c:pt>
                <c:pt idx="42" formatCode="h:mm:ss">
                  <c:v>7.4305555555555548E-3</c:v>
                </c:pt>
                <c:pt idx="44" formatCode="h:mm:ss">
                  <c:v>9.1782407407407403E-3</c:v>
                </c:pt>
                <c:pt idx="46" formatCode="h:mm:ss">
                  <c:v>9.525462962962963E-3</c:v>
                </c:pt>
                <c:pt idx="48" formatCode="h:mm:ss">
                  <c:v>9.8726851851851857E-3</c:v>
                </c:pt>
                <c:pt idx="50" formatCode="h:mm:ss">
                  <c:v>1.0219907407407408E-2</c:v>
                </c:pt>
                <c:pt idx="52" formatCode="h:mm:ss">
                  <c:v>1.0578703703703703E-2</c:v>
                </c:pt>
                <c:pt idx="54" formatCode="h:mm:ss">
                  <c:v>1.0925925925925924E-2</c:v>
                </c:pt>
                <c:pt idx="56" formatCode="h:mm:ss">
                  <c:v>1.1273148148148148E-2</c:v>
                </c:pt>
                <c:pt idx="58" formatCode="h:mm:ss">
                  <c:v>1.1620370370370371E-2</c:v>
                </c:pt>
                <c:pt idx="60" formatCode="h:mm:ss">
                  <c:v>1.1967592592592592E-2</c:v>
                </c:pt>
                <c:pt idx="62" formatCode="h:mm:ss">
                  <c:v>1.2314814814814815E-2</c:v>
                </c:pt>
                <c:pt idx="64" formatCode="h:mm:ss">
                  <c:v>1.2662037037037039E-2</c:v>
                </c:pt>
                <c:pt idx="66" formatCode="h:mm:ss">
                  <c:v>1.3368055555555557E-2</c:v>
                </c:pt>
                <c:pt idx="68" formatCode="h:mm:ss">
                  <c:v>1.7905092592592594E-2</c:v>
                </c:pt>
                <c:pt idx="70" formatCode="h:mm:ss">
                  <c:v>1.8252314814814815E-2</c:v>
                </c:pt>
                <c:pt idx="72" formatCode="h:mm:ss">
                  <c:v>1.8599537037037036E-2</c:v>
                </c:pt>
                <c:pt idx="74" formatCode="h:mm:ss">
                  <c:v>1.894675925925926E-2</c:v>
                </c:pt>
                <c:pt idx="76" formatCode="h:mm:ss">
                  <c:v>1.9293981481481485E-2</c:v>
                </c:pt>
                <c:pt idx="78" formatCode="h:mm:ss">
                  <c:v>1.9641203703703706E-2</c:v>
                </c:pt>
                <c:pt idx="80" formatCode="h:mm:ss">
                  <c:v>0.02</c:v>
                </c:pt>
                <c:pt idx="82" formatCode="h:mm:ss">
                  <c:v>2.0347222222222221E-2</c:v>
                </c:pt>
                <c:pt idx="84" formatCode="h:mm:ss">
                  <c:v>2.0694444444444446E-2</c:v>
                </c:pt>
                <c:pt idx="86" formatCode="h:mm:ss">
                  <c:v>2.1041666666666667E-2</c:v>
                </c:pt>
                <c:pt idx="88" formatCode="h:mm:ss">
                  <c:v>2.2789351851851852E-2</c:v>
                </c:pt>
                <c:pt idx="90" formatCode="h:mm:ss">
                  <c:v>2.3136574074074077E-2</c:v>
                </c:pt>
                <c:pt idx="92" formatCode="h:mm:ss">
                  <c:v>2.3483796296296298E-2</c:v>
                </c:pt>
                <c:pt idx="94" formatCode="h:mm:ss">
                  <c:v>2.3831018518518519E-2</c:v>
                </c:pt>
                <c:pt idx="96" formatCode="h:mm:ss">
                  <c:v>2.417824074074074E-2</c:v>
                </c:pt>
                <c:pt idx="98" formatCode="h:mm:ss">
                  <c:v>2.4525462962962968E-2</c:v>
                </c:pt>
                <c:pt idx="100" formatCode="h:mm:ss">
                  <c:v>2.4884259259259259E-2</c:v>
                </c:pt>
                <c:pt idx="102" formatCode="h:mm:ss">
                  <c:v>2.5231481481481483E-2</c:v>
                </c:pt>
                <c:pt idx="104" formatCode="h:mm:ss">
                  <c:v>2.5578703703703704E-2</c:v>
                </c:pt>
                <c:pt idx="106" formatCode="h:mm:ss">
                  <c:v>2.5925925925925925E-2</c:v>
                </c:pt>
                <c:pt idx="108" formatCode="h:mm:ss">
                  <c:v>2.6273148148148153E-2</c:v>
                </c:pt>
                <c:pt idx="110" formatCode="h:mm:ss">
                  <c:v>2.6620370370370374E-2</c:v>
                </c:pt>
                <c:pt idx="112" formatCode="h:mm:ss">
                  <c:v>2.6979166666666669E-2</c:v>
                </c:pt>
                <c:pt idx="114" formatCode="h:mm:ss">
                  <c:v>2.732638888888889E-2</c:v>
                </c:pt>
                <c:pt idx="116" formatCode="h:mm:ss">
                  <c:v>2.7673611111111111E-2</c:v>
                </c:pt>
                <c:pt idx="118" formatCode="h:mm:ss">
                  <c:v>2.8020833333333332E-2</c:v>
                </c:pt>
                <c:pt idx="120" formatCode="h:mm:ss">
                  <c:v>2.836805555555556E-2</c:v>
                </c:pt>
                <c:pt idx="122" formatCode="h:mm:ss">
                  <c:v>2.8715277777777781E-2</c:v>
                </c:pt>
                <c:pt idx="124" formatCode="h:mm:ss">
                  <c:v>2.9062500000000002E-2</c:v>
                </c:pt>
                <c:pt idx="126" formatCode="h:mm:ss">
                  <c:v>2.9421296296296296E-2</c:v>
                </c:pt>
                <c:pt idx="128" formatCode="h:mm:ss">
                  <c:v>2.9768518518518517E-2</c:v>
                </c:pt>
                <c:pt idx="130" formatCode="h:mm:ss">
                  <c:v>3.0115740740740738E-2</c:v>
                </c:pt>
                <c:pt idx="132" formatCode="h:mm:ss">
                  <c:v>3.0462962962962966E-2</c:v>
                </c:pt>
                <c:pt idx="134" formatCode="h:mm:ss">
                  <c:v>3.0810185185185187E-2</c:v>
                </c:pt>
                <c:pt idx="136" formatCode="h:mm:ss">
                  <c:v>3.1157407407407408E-2</c:v>
                </c:pt>
                <c:pt idx="138" formatCode="h:mm:ss">
                  <c:v>3.1516203703703706E-2</c:v>
                </c:pt>
                <c:pt idx="140" formatCode="h:mm:ss">
                  <c:v>3.1863425925925927E-2</c:v>
                </c:pt>
                <c:pt idx="142" formatCode="h:mm:ss">
                  <c:v>3.2210648148148148E-2</c:v>
                </c:pt>
                <c:pt idx="144" formatCode="h:mm:ss">
                  <c:v>3.2557870370370369E-2</c:v>
                </c:pt>
                <c:pt idx="146" formatCode="h:mm:ss">
                  <c:v>3.290509259259259E-2</c:v>
                </c:pt>
                <c:pt idx="148" formatCode="h:mm:ss">
                  <c:v>3.3252314814814811E-2</c:v>
                </c:pt>
                <c:pt idx="150" formatCode="h:mm:ss">
                  <c:v>3.3599537037037039E-2</c:v>
                </c:pt>
                <c:pt idx="152" formatCode="h:mm:ss">
                  <c:v>3.3958333333333333E-2</c:v>
                </c:pt>
                <c:pt idx="154" formatCode="h:mm:ss">
                  <c:v>3.4305555555555554E-2</c:v>
                </c:pt>
                <c:pt idx="156" formatCode="h:mm:ss">
                  <c:v>3.4652777777777775E-2</c:v>
                </c:pt>
                <c:pt idx="158" formatCode="h:mm:ss">
                  <c:v>3.4999999999999996E-2</c:v>
                </c:pt>
                <c:pt idx="160" formatCode="h:mm:ss">
                  <c:v>3.5347222222222217E-2</c:v>
                </c:pt>
                <c:pt idx="162" formatCode="h:mm:ss">
                  <c:v>3.5694444444444445E-2</c:v>
                </c:pt>
                <c:pt idx="164" formatCode="h:mm:ss">
                  <c:v>3.6041666666666666E-2</c:v>
                </c:pt>
                <c:pt idx="166" formatCode="h:mm:ss">
                  <c:v>3.6400462962962961E-2</c:v>
                </c:pt>
                <c:pt idx="168" formatCode="h:mm:ss">
                  <c:v>3.6747685185185182E-2</c:v>
                </c:pt>
                <c:pt idx="170" formatCode="h:mm:ss">
                  <c:v>3.7094907407407403E-2</c:v>
                </c:pt>
                <c:pt idx="172" formatCode="h:mm:ss">
                  <c:v>3.7442129629629624E-2</c:v>
                </c:pt>
                <c:pt idx="174" formatCode="h:mm:ss">
                  <c:v>3.7789351851851852E-2</c:v>
                </c:pt>
                <c:pt idx="176" formatCode="h:mm:ss">
                  <c:v>3.8136574074074073E-2</c:v>
                </c:pt>
                <c:pt idx="178" formatCode="h:mm:ss">
                  <c:v>3.8483796296296294E-2</c:v>
                </c:pt>
                <c:pt idx="180" formatCode="h:mm:ss">
                  <c:v>3.8842592592592588E-2</c:v>
                </c:pt>
                <c:pt idx="182" formatCode="h:mm:ss">
                  <c:v>3.9189814814814809E-2</c:v>
                </c:pt>
                <c:pt idx="184" formatCode="h:mm:ss">
                  <c:v>3.953703703703703E-2</c:v>
                </c:pt>
                <c:pt idx="186" formatCode="h:mm:ss">
                  <c:v>3.9884259259259258E-2</c:v>
                </c:pt>
                <c:pt idx="188" formatCode="h:mm:ss">
                  <c:v>4.0231481481481479E-2</c:v>
                </c:pt>
                <c:pt idx="190" formatCode="h:mm:ss">
                  <c:v>4.05787037037037E-2</c:v>
                </c:pt>
                <c:pt idx="192" formatCode="h:mm:ss">
                  <c:v>4.0937500000000002E-2</c:v>
                </c:pt>
                <c:pt idx="194" formatCode="h:mm:ss">
                  <c:v>4.1284722222222223E-2</c:v>
                </c:pt>
                <c:pt idx="196" formatCode="h:mm:ss">
                  <c:v>4.1631944444444451E-2</c:v>
                </c:pt>
                <c:pt idx="198" formatCode="h:mm:ss">
                  <c:v>4.1979166666666672E-2</c:v>
                </c:pt>
                <c:pt idx="200" formatCode="h:mm:ss">
                  <c:v>4.2326388888888893E-2</c:v>
                </c:pt>
                <c:pt idx="202" formatCode="h:mm:ss">
                  <c:v>4.2673611111111114E-2</c:v>
                </c:pt>
                <c:pt idx="204" formatCode="h:mm:ss">
                  <c:v>4.3020833333333335E-2</c:v>
                </c:pt>
                <c:pt idx="206" formatCode="h:mm:ss">
                  <c:v>4.3379629629629629E-2</c:v>
                </c:pt>
                <c:pt idx="208" formatCode="h:mm:ss">
                  <c:v>4.372685185185185E-2</c:v>
                </c:pt>
                <c:pt idx="210" formatCode="h:mm:ss">
                  <c:v>4.4074074074074071E-2</c:v>
                </c:pt>
                <c:pt idx="212" formatCode="h:mm:ss">
                  <c:v>4.4421296296296292E-2</c:v>
                </c:pt>
                <c:pt idx="214" formatCode="h:mm:ss">
                  <c:v>4.476851851851852E-2</c:v>
                </c:pt>
                <c:pt idx="216" formatCode="h:mm:ss">
                  <c:v>4.5115740740740741E-2</c:v>
                </c:pt>
                <c:pt idx="218" formatCode="h:mm:ss">
                  <c:v>4.5474537037037042E-2</c:v>
                </c:pt>
                <c:pt idx="220" formatCode="h:mm:ss">
                  <c:v>4.5821759259259263E-2</c:v>
                </c:pt>
                <c:pt idx="222" formatCode="h:mm:ss">
                  <c:v>4.6168981481481484E-2</c:v>
                </c:pt>
                <c:pt idx="224" formatCode="h:mm:ss">
                  <c:v>4.6516203703703705E-2</c:v>
                </c:pt>
                <c:pt idx="226" formatCode="h:mm:ss">
                  <c:v>4.6863425925925926E-2</c:v>
                </c:pt>
                <c:pt idx="228" formatCode="h:mm:ss">
                  <c:v>4.7210648148148147E-2</c:v>
                </c:pt>
                <c:pt idx="230" formatCode="h:mm:ss">
                  <c:v>4.7557870370370368E-2</c:v>
                </c:pt>
                <c:pt idx="232" formatCode="h:mm:ss">
                  <c:v>4.7916666666666663E-2</c:v>
                </c:pt>
                <c:pt idx="234" formatCode="h:mm:ss">
                  <c:v>4.8263888888888884E-2</c:v>
                </c:pt>
                <c:pt idx="236" formatCode="h:mm:ss">
                  <c:v>4.8611111111111112E-2</c:v>
                </c:pt>
                <c:pt idx="238" formatCode="h:mm:ss">
                  <c:v>4.8958333333333333E-2</c:v>
                </c:pt>
                <c:pt idx="240" formatCode="h:mm:ss">
                  <c:v>4.9305555555555554E-2</c:v>
                </c:pt>
                <c:pt idx="242" formatCode="h:mm:ss">
                  <c:v>4.9652777777777775E-2</c:v>
                </c:pt>
                <c:pt idx="244" formatCode="h:mm:ss">
                  <c:v>4.9999999999999996E-2</c:v>
                </c:pt>
                <c:pt idx="246" formatCode="h:mm:ss">
                  <c:v>5.0358796296296297E-2</c:v>
                </c:pt>
                <c:pt idx="248" formatCode="h:mm:ss">
                  <c:v>5.0706018518518518E-2</c:v>
                </c:pt>
                <c:pt idx="250" formatCode="h:mm:ss">
                  <c:v>5.1053240740740746E-2</c:v>
                </c:pt>
                <c:pt idx="252" formatCode="h:mm:ss">
                  <c:v>5.1400462962962967E-2</c:v>
                </c:pt>
                <c:pt idx="254" formatCode="h:mm:ss">
                  <c:v>5.1747685185185188E-2</c:v>
                </c:pt>
                <c:pt idx="256" formatCode="h:mm:ss">
                  <c:v>5.2094907407407409E-2</c:v>
                </c:pt>
                <c:pt idx="258" formatCode="h:mm:ss">
                  <c:v>5.2453703703703704E-2</c:v>
                </c:pt>
                <c:pt idx="260" formatCode="h:mm:ss">
                  <c:v>5.2800925925925925E-2</c:v>
                </c:pt>
                <c:pt idx="262" formatCode="h:mm:ss">
                  <c:v>5.3148148148148146E-2</c:v>
                </c:pt>
                <c:pt idx="264" formatCode="h:mm:ss">
                  <c:v>5.3495370370370367E-2</c:v>
                </c:pt>
                <c:pt idx="266" formatCode="h:mm:ss">
                  <c:v>5.3842592592592588E-2</c:v>
                </c:pt>
                <c:pt idx="268" formatCode="h:mm:ss">
                  <c:v>5.4189814814814809E-2</c:v>
                </c:pt>
                <c:pt idx="270" formatCode="h:mm:ss">
                  <c:v>5.4537037037037044E-2</c:v>
                </c:pt>
                <c:pt idx="272" formatCode="h:mm:ss">
                  <c:v>5.4895833333333331E-2</c:v>
                </c:pt>
                <c:pt idx="274" formatCode="h:mm:ss">
                  <c:v>5.5243055555555559E-2</c:v>
                </c:pt>
                <c:pt idx="276" formatCode="h:mm:ss">
                  <c:v>5.559027777777778E-2</c:v>
                </c:pt>
                <c:pt idx="278" formatCode="h:mm:ss">
                  <c:v>5.5937500000000001E-2</c:v>
                </c:pt>
                <c:pt idx="280" formatCode="h:mm:ss">
                  <c:v>5.6284722222222222E-2</c:v>
                </c:pt>
                <c:pt idx="282" formatCode="h:mm:ss">
                  <c:v>5.6631944444444443E-2</c:v>
                </c:pt>
                <c:pt idx="284" formatCode="h:mm:ss">
                  <c:v>5.6979166666666664E-2</c:v>
                </c:pt>
                <c:pt idx="286" formatCode="h:mm:ss">
                  <c:v>5.7337962962962959E-2</c:v>
                </c:pt>
                <c:pt idx="288" formatCode="h:mm:ss">
                  <c:v>5.768518518518518E-2</c:v>
                </c:pt>
                <c:pt idx="290" formatCode="h:mm:ss">
                  <c:v>5.8032407407407414E-2</c:v>
                </c:pt>
                <c:pt idx="292" formatCode="h:mm:ss">
                  <c:v>5.8379629629629635E-2</c:v>
                </c:pt>
                <c:pt idx="294" formatCode="h:mm:ss">
                  <c:v>5.8726851851851856E-2</c:v>
                </c:pt>
                <c:pt idx="296" formatCode="h:mm:ss">
                  <c:v>5.9074074074074077E-2</c:v>
                </c:pt>
                <c:pt idx="298" formatCode="h:mm:ss">
                  <c:v>5.9432870370370372E-2</c:v>
                </c:pt>
                <c:pt idx="300" formatCode="h:mm:ss">
                  <c:v>5.9780092592592593E-2</c:v>
                </c:pt>
                <c:pt idx="302" formatCode="h:mm:ss">
                  <c:v>6.0127314814814814E-2</c:v>
                </c:pt>
                <c:pt idx="304" formatCode="h:mm:ss">
                  <c:v>6.0474537037037035E-2</c:v>
                </c:pt>
                <c:pt idx="306" formatCode="h:mm:ss">
                  <c:v>6.0821759259259256E-2</c:v>
                </c:pt>
                <c:pt idx="308" formatCode="h:mm:ss">
                  <c:v>6.1168981481481477E-2</c:v>
                </c:pt>
                <c:pt idx="310" formatCode="h:mm:ss">
                  <c:v>6.1516203703703698E-2</c:v>
                </c:pt>
                <c:pt idx="312" formatCode="h:mm:ss">
                  <c:v>6.1875000000000006E-2</c:v>
                </c:pt>
                <c:pt idx="314" formatCode="h:mm:ss">
                  <c:v>6.2222222222222227E-2</c:v>
                </c:pt>
                <c:pt idx="316" formatCode="h:mm:ss">
                  <c:v>6.2569444444444441E-2</c:v>
                </c:pt>
                <c:pt idx="318" formatCode="h:mm:ss">
                  <c:v>6.2916666666666662E-2</c:v>
                </c:pt>
                <c:pt idx="320" formatCode="h:mm:ss">
                  <c:v>6.3263888888888883E-2</c:v>
                </c:pt>
                <c:pt idx="322" formatCode="h:mm:ss">
                  <c:v>6.3611111111111118E-2</c:v>
                </c:pt>
                <c:pt idx="324" formatCode="h:mm:ss">
                  <c:v>6.3969907407407406E-2</c:v>
                </c:pt>
                <c:pt idx="326" formatCode="h:mm:ss">
                  <c:v>6.4317129629629641E-2</c:v>
                </c:pt>
                <c:pt idx="328" formatCode="h:mm:ss">
                  <c:v>6.4664351851851862E-2</c:v>
                </c:pt>
                <c:pt idx="330" formatCode="h:mm:ss">
                  <c:v>6.5011574074074083E-2</c:v>
                </c:pt>
                <c:pt idx="332" formatCode="h:mm:ss">
                  <c:v>6.5358796296296304E-2</c:v>
                </c:pt>
                <c:pt idx="334" formatCode="h:mm:ss">
                  <c:v>6.5706018518518525E-2</c:v>
                </c:pt>
                <c:pt idx="336" formatCode="h:mm:ss">
                  <c:v>6.6053240740740746E-2</c:v>
                </c:pt>
                <c:pt idx="338" formatCode="h:mm:ss">
                  <c:v>6.6412037037037033E-2</c:v>
                </c:pt>
                <c:pt idx="340" formatCode="h:mm:ss">
                  <c:v>6.6759259259259254E-2</c:v>
                </c:pt>
                <c:pt idx="342" formatCode="h:mm:ss">
                  <c:v>7.0937500000000001E-2</c:v>
                </c:pt>
                <c:pt idx="344" formatCode="h:mm:ss">
                  <c:v>7.1296296296296288E-2</c:v>
                </c:pt>
                <c:pt idx="346" formatCode="h:mm:ss">
                  <c:v>7.1643518518518523E-2</c:v>
                </c:pt>
                <c:pt idx="348" formatCode="h:mm:ss">
                  <c:v>7.1990740740740744E-2</c:v>
                </c:pt>
                <c:pt idx="350" formatCode="h:mm:ss">
                  <c:v>7.2337962962962965E-2</c:v>
                </c:pt>
                <c:pt idx="352" formatCode="h:mm:ss">
                  <c:v>7.2685185185185186E-2</c:v>
                </c:pt>
                <c:pt idx="354" formatCode="h:mm:ss">
                  <c:v>7.3032407407407407E-2</c:v>
                </c:pt>
                <c:pt idx="356" formatCode="h:mm:ss">
                  <c:v>7.3391203703703708E-2</c:v>
                </c:pt>
                <c:pt idx="358" formatCode="h:mm:ss">
                  <c:v>7.3738425925925929E-2</c:v>
                </c:pt>
                <c:pt idx="360" formatCode="h:mm:ss">
                  <c:v>7.408564814814815E-2</c:v>
                </c:pt>
                <c:pt idx="362" formatCode="h:mm:ss">
                  <c:v>7.4432870370370371E-2</c:v>
                </c:pt>
                <c:pt idx="364" formatCode="h:mm:ss">
                  <c:v>7.4780092592592592E-2</c:v>
                </c:pt>
                <c:pt idx="366" formatCode="h:mm:ss">
                  <c:v>7.5127314814814813E-2</c:v>
                </c:pt>
                <c:pt idx="368" formatCode="h:mm:ss">
                  <c:v>7.5474537037037034E-2</c:v>
                </c:pt>
                <c:pt idx="370" formatCode="h:mm:ss">
                  <c:v>7.5833333333333336E-2</c:v>
                </c:pt>
                <c:pt idx="372" formatCode="h:mm:ss">
                  <c:v>7.6180555555555557E-2</c:v>
                </c:pt>
                <c:pt idx="374" formatCode="h:mm:ss">
                  <c:v>7.6527777777777778E-2</c:v>
                </c:pt>
                <c:pt idx="376" formatCode="h:mm:ss">
                  <c:v>7.6875000000000013E-2</c:v>
                </c:pt>
                <c:pt idx="378" formatCode="h:mm:ss">
                  <c:v>7.7222222222222234E-2</c:v>
                </c:pt>
                <c:pt idx="380" formatCode="h:mm:ss">
                  <c:v>7.7569444444444455E-2</c:v>
                </c:pt>
                <c:pt idx="382" formatCode="h:mm:ss">
                  <c:v>7.7916666666666676E-2</c:v>
                </c:pt>
                <c:pt idx="384" formatCode="h:mm:ss">
                  <c:v>7.8275462962962963E-2</c:v>
                </c:pt>
                <c:pt idx="386" formatCode="h:mm:ss">
                  <c:v>7.8622685185185184E-2</c:v>
                </c:pt>
                <c:pt idx="388" formatCode="h:mm:ss">
                  <c:v>7.8969907407407405E-2</c:v>
                </c:pt>
                <c:pt idx="390" formatCode="h:mm:ss">
                  <c:v>8.1064814814814812E-2</c:v>
                </c:pt>
                <c:pt idx="392" formatCode="h:mm:ss">
                  <c:v>8.1412037037037033E-2</c:v>
                </c:pt>
                <c:pt idx="394" formatCode="h:mm:ss">
                  <c:v>8.1759259259259254E-2</c:v>
                </c:pt>
                <c:pt idx="396" formatCode="h:mm:ss">
                  <c:v>8.2106481481481489E-2</c:v>
                </c:pt>
                <c:pt idx="398" formatCode="h:mm:ss">
                  <c:v>8.245370370370371E-2</c:v>
                </c:pt>
                <c:pt idx="400" formatCode="h:mm:ss">
                  <c:v>8.2812499999999997E-2</c:v>
                </c:pt>
                <c:pt idx="402" formatCode="h:mm:ss">
                  <c:v>8.3159722222222218E-2</c:v>
                </c:pt>
                <c:pt idx="404" formatCode="h:mm:ss">
                  <c:v>8.3506944444444453E-2</c:v>
                </c:pt>
                <c:pt idx="406" formatCode="h:mm:ss">
                  <c:v>8.3854166666666674E-2</c:v>
                </c:pt>
                <c:pt idx="408" formatCode="h:mm:ss">
                  <c:v>8.4201388888888895E-2</c:v>
                </c:pt>
                <c:pt idx="410" formatCode="h:mm:ss">
                  <c:v>8.4548611111111116E-2</c:v>
                </c:pt>
                <c:pt idx="412" formatCode="h:mm:ss">
                  <c:v>8.4907407407407418E-2</c:v>
                </c:pt>
                <c:pt idx="414" formatCode="h:mm:ss">
                  <c:v>8.5254629629629639E-2</c:v>
                </c:pt>
                <c:pt idx="416" formatCode="h:mm:ss">
                  <c:v>8.560185185185186E-2</c:v>
                </c:pt>
                <c:pt idx="418" formatCode="h:mm:ss">
                  <c:v>8.5949074074074081E-2</c:v>
                </c:pt>
                <c:pt idx="420" formatCode="h:mm:ss">
                  <c:v>8.6296296296296301E-2</c:v>
                </c:pt>
                <c:pt idx="422" formatCode="h:mm:ss">
                  <c:v>8.6643518518518522E-2</c:v>
                </c:pt>
                <c:pt idx="424" formatCode="h:mm:ss">
                  <c:v>8.6990740740740743E-2</c:v>
                </c:pt>
                <c:pt idx="426" formatCode="h:mm:ss">
                  <c:v>8.7349537037037031E-2</c:v>
                </c:pt>
                <c:pt idx="428" formatCode="h:mm:ss">
                  <c:v>8.7696759259259252E-2</c:v>
                </c:pt>
                <c:pt idx="430" formatCode="h:mm:ss">
                  <c:v>8.8043981481481473E-2</c:v>
                </c:pt>
                <c:pt idx="432" formatCode="h:mm:ss">
                  <c:v>8.8391203703703694E-2</c:v>
                </c:pt>
                <c:pt idx="434" formatCode="h:mm:ss">
                  <c:v>8.8738425925925915E-2</c:v>
                </c:pt>
                <c:pt idx="436" formatCode="h:mm:ss">
                  <c:v>8.9085648148148136E-2</c:v>
                </c:pt>
                <c:pt idx="438" formatCode="h:mm:ss">
                  <c:v>8.9432870370370357E-2</c:v>
                </c:pt>
                <c:pt idx="440" formatCode="h:mm:ss">
                  <c:v>8.9791666666666659E-2</c:v>
                </c:pt>
                <c:pt idx="442" formatCode="h:mm:ss">
                  <c:v>9.0138888888888893E-2</c:v>
                </c:pt>
                <c:pt idx="444" formatCode="h:mm:ss">
                  <c:v>9.0486111111111114E-2</c:v>
                </c:pt>
                <c:pt idx="446" formatCode="h:mm:ss">
                  <c:v>9.0833333333333335E-2</c:v>
                </c:pt>
                <c:pt idx="448" formatCode="h:mm:ss">
                  <c:v>9.1180555555555556E-2</c:v>
                </c:pt>
                <c:pt idx="450" formatCode="h:mm:ss">
                  <c:v>9.1527777777777777E-2</c:v>
                </c:pt>
                <c:pt idx="452" formatCode="h:mm:ss">
                  <c:v>9.1874999999999998E-2</c:v>
                </c:pt>
                <c:pt idx="454" formatCode="h:mm:ss">
                  <c:v>9.22337962962963E-2</c:v>
                </c:pt>
                <c:pt idx="456" formatCode="h:mm:ss">
                  <c:v>9.2581018518518521E-2</c:v>
                </c:pt>
                <c:pt idx="458" formatCode="h:mm:ss">
                  <c:v>9.2928240740740742E-2</c:v>
                </c:pt>
                <c:pt idx="460" formatCode="h:mm:ss">
                  <c:v>9.3275462962962963E-2</c:v>
                </c:pt>
                <c:pt idx="462" formatCode="h:mm:ss">
                  <c:v>9.3622685185185184E-2</c:v>
                </c:pt>
                <c:pt idx="464" formatCode="h:mm:ss">
                  <c:v>9.3969907407407405E-2</c:v>
                </c:pt>
                <c:pt idx="466" formatCode="h:mm:ss">
                  <c:v>9.4328703703703706E-2</c:v>
                </c:pt>
                <c:pt idx="468" formatCode="h:mm:ss">
                  <c:v>9.4675925925925927E-2</c:v>
                </c:pt>
                <c:pt idx="470" formatCode="h:mm:ss">
                  <c:v>9.5023148148148148E-2</c:v>
                </c:pt>
                <c:pt idx="472" formatCode="h:mm:ss">
                  <c:v>9.5370370370370369E-2</c:v>
                </c:pt>
                <c:pt idx="474" formatCode="h:mm:ss">
                  <c:v>9.571759259259259E-2</c:v>
                </c:pt>
                <c:pt idx="476" formatCode="h:mm:ss">
                  <c:v>9.6064814814814811E-2</c:v>
                </c:pt>
                <c:pt idx="478" formatCode="h:mm:ss">
                  <c:v>9.6412037037037046E-2</c:v>
                </c:pt>
                <c:pt idx="480" formatCode="h:mm:ss">
                  <c:v>9.677083333333332E-2</c:v>
                </c:pt>
                <c:pt idx="482" formatCode="h:mm:ss">
                  <c:v>9.7118055555555569E-2</c:v>
                </c:pt>
                <c:pt idx="484" formatCode="h:mm:ss">
                  <c:v>9.746527777777779E-2</c:v>
                </c:pt>
                <c:pt idx="486" formatCode="h:mm:ss">
                  <c:v>9.7812500000000011E-2</c:v>
                </c:pt>
                <c:pt idx="488" formatCode="h:mm:ss">
                  <c:v>9.8159722222222232E-2</c:v>
                </c:pt>
                <c:pt idx="490" formatCode="h:mm:ss">
                  <c:v>9.8506944444444453E-2</c:v>
                </c:pt>
                <c:pt idx="492" formatCode="h:mm:ss">
                  <c:v>9.8854166666666674E-2</c:v>
                </c:pt>
                <c:pt idx="494" formatCode="h:mm:ss">
                  <c:v>9.9212962962962961E-2</c:v>
                </c:pt>
                <c:pt idx="496" formatCode="h:mm:ss">
                  <c:v>9.9560185185185182E-2</c:v>
                </c:pt>
                <c:pt idx="498" formatCode="h:mm:ss">
                  <c:v>9.9907407407407403E-2</c:v>
                </c:pt>
                <c:pt idx="500" formatCode="h:mm:ss">
                  <c:v>0.10025462962962962</c:v>
                </c:pt>
                <c:pt idx="502" formatCode="h:mm:ss">
                  <c:v>0.10060185185185185</c:v>
                </c:pt>
                <c:pt idx="504" formatCode="h:mm:ss">
                  <c:v>0.10094907407407407</c:v>
                </c:pt>
                <c:pt idx="506" formatCode="h:mm:ss">
                  <c:v>0.10130787037037037</c:v>
                </c:pt>
                <c:pt idx="508" formatCode="h:mm:ss">
                  <c:v>0.10165509259259259</c:v>
                </c:pt>
                <c:pt idx="510" formatCode="h:mm:ss">
                  <c:v>0.10200231481481481</c:v>
                </c:pt>
                <c:pt idx="512" formatCode="h:mm:ss">
                  <c:v>0.10234953703703703</c:v>
                </c:pt>
                <c:pt idx="514" formatCode="h:mm:ss">
                  <c:v>0.10269675925925925</c:v>
                </c:pt>
                <c:pt idx="516" formatCode="h:mm:ss">
                  <c:v>0.10304398148148149</c:v>
                </c:pt>
                <c:pt idx="518" formatCode="h:mm:ss">
                  <c:v>0.10339120370370369</c:v>
                </c:pt>
                <c:pt idx="520" formatCode="h:mm:ss">
                  <c:v>0.10375000000000001</c:v>
                </c:pt>
                <c:pt idx="522" formatCode="h:mm:ss">
                  <c:v>0.10409722222222222</c:v>
                </c:pt>
                <c:pt idx="524" formatCode="h:mm:ss">
                  <c:v>0.10444444444444445</c:v>
                </c:pt>
                <c:pt idx="526" formatCode="h:mm:ss">
                  <c:v>0.10479166666666667</c:v>
                </c:pt>
                <c:pt idx="528" formatCode="h:mm:ss">
                  <c:v>0.10513888888888889</c:v>
                </c:pt>
                <c:pt idx="530" formatCode="h:mm:ss">
                  <c:v>0.10548611111111111</c:v>
                </c:pt>
                <c:pt idx="532" formatCode="h:mm:ss">
                  <c:v>0.10583333333333333</c:v>
                </c:pt>
                <c:pt idx="534" formatCode="h:mm:ss">
                  <c:v>0.10619212962962964</c:v>
                </c:pt>
                <c:pt idx="536" formatCode="h:mm:ss">
                  <c:v>0.10653935185185186</c:v>
                </c:pt>
                <c:pt idx="538" formatCode="h:mm:ss">
                  <c:v>0.10688657407407408</c:v>
                </c:pt>
                <c:pt idx="540" formatCode="h:mm:ss">
                  <c:v>0.1072337962962963</c:v>
                </c:pt>
                <c:pt idx="542" formatCode="h:mm:ss">
                  <c:v>0.10758101851851852</c:v>
                </c:pt>
                <c:pt idx="544" formatCode="h:mm:ss">
                  <c:v>0.10792824074074074</c:v>
                </c:pt>
                <c:pt idx="546" formatCode="h:mm:ss">
                  <c:v>0.10828703703703703</c:v>
                </c:pt>
                <c:pt idx="548" formatCode="h:mm:ss">
                  <c:v>0.10863425925925925</c:v>
                </c:pt>
                <c:pt idx="550" formatCode="h:mm:ss">
                  <c:v>0.10898148148148147</c:v>
                </c:pt>
                <c:pt idx="552" formatCode="h:mm:ss">
                  <c:v>0.10932870370370369</c:v>
                </c:pt>
                <c:pt idx="554" formatCode="h:mm:ss">
                  <c:v>0.10967592592592591</c:v>
                </c:pt>
                <c:pt idx="556" formatCode="h:mm:ss">
                  <c:v>0.11002314814814813</c:v>
                </c:pt>
                <c:pt idx="558" formatCode="h:mm:ss">
                  <c:v>0.11037037037037038</c:v>
                </c:pt>
                <c:pt idx="560" formatCode="h:mm:ss">
                  <c:v>0.11072916666666667</c:v>
                </c:pt>
                <c:pt idx="562" formatCode="h:mm:ss">
                  <c:v>0.11107638888888889</c:v>
                </c:pt>
                <c:pt idx="564" formatCode="h:mm:ss">
                  <c:v>0.11142361111111111</c:v>
                </c:pt>
                <c:pt idx="566" formatCode="h:mm:ss">
                  <c:v>0.11177083333333333</c:v>
                </c:pt>
                <c:pt idx="568" formatCode="h:mm:ss">
                  <c:v>0.11211805555555555</c:v>
                </c:pt>
                <c:pt idx="570" formatCode="h:mm:ss">
                  <c:v>0.11246527777777778</c:v>
                </c:pt>
                <c:pt idx="572" formatCode="h:mm:ss">
                  <c:v>0.11282407407407408</c:v>
                </c:pt>
                <c:pt idx="574" formatCode="h:mm:ss">
                  <c:v>0.1131712962962963</c:v>
                </c:pt>
                <c:pt idx="576" formatCode="h:mm:ss">
                  <c:v>0.11351851851851852</c:v>
                </c:pt>
                <c:pt idx="578" formatCode="h:mm:ss">
                  <c:v>0.11386574074074074</c:v>
                </c:pt>
                <c:pt idx="580" formatCode="h:mm:ss">
                  <c:v>0.11421296296296296</c:v>
                </c:pt>
                <c:pt idx="582" formatCode="h:mm:ss">
                  <c:v>0.11456018518518518</c:v>
                </c:pt>
                <c:pt idx="584" formatCode="h:mm:ss">
                  <c:v>0.1149074074074074</c:v>
                </c:pt>
                <c:pt idx="586" formatCode="h:mm:ss">
                  <c:v>0.1152662037037037</c:v>
                </c:pt>
                <c:pt idx="588" formatCode="h:mm:ss">
                  <c:v>0.11561342592592593</c:v>
                </c:pt>
                <c:pt idx="590" formatCode="h:mm:ss">
                  <c:v>0.11596064814814815</c:v>
                </c:pt>
                <c:pt idx="592" formatCode="h:mm:ss">
                  <c:v>0.11630787037037038</c:v>
                </c:pt>
                <c:pt idx="594" formatCode="h:mm:ss">
                  <c:v>0.11665509259259259</c:v>
                </c:pt>
                <c:pt idx="596" formatCode="h:mm:ss">
                  <c:v>0.11700231481481482</c:v>
                </c:pt>
                <c:pt idx="598" formatCode="h:mm:ss">
                  <c:v>0.11734953703703704</c:v>
                </c:pt>
                <c:pt idx="600" formatCode="h:mm:ss">
                  <c:v>0.11770833333333335</c:v>
                </c:pt>
                <c:pt idx="602" formatCode="h:mm:ss">
                  <c:v>0.11805555555555557</c:v>
                </c:pt>
                <c:pt idx="604" formatCode="h:mm:ss">
                  <c:v>0.11840277777777779</c:v>
                </c:pt>
                <c:pt idx="606" formatCode="h:mm:ss">
                  <c:v>0.11875000000000001</c:v>
                </c:pt>
                <c:pt idx="608" formatCode="h:mm:ss">
                  <c:v>0.11909722222222223</c:v>
                </c:pt>
                <c:pt idx="610" formatCode="h:mm:ss">
                  <c:v>0.11944444444444445</c:v>
                </c:pt>
                <c:pt idx="612" formatCode="h:mm:ss">
                  <c:v>0.11980324074074074</c:v>
                </c:pt>
                <c:pt idx="614" formatCode="h:mm:ss">
                  <c:v>0.12015046296296296</c:v>
                </c:pt>
                <c:pt idx="616" formatCode="h:mm:ss">
                  <c:v>0.12049768518518518</c:v>
                </c:pt>
                <c:pt idx="618" formatCode="h:mm:ss">
                  <c:v>0.1208449074074074</c:v>
                </c:pt>
                <c:pt idx="620" formatCode="h:mm:ss">
                  <c:v>0.12119212962962962</c:v>
                </c:pt>
                <c:pt idx="622" formatCode="h:mm:ss">
                  <c:v>0.12153935185185184</c:v>
                </c:pt>
                <c:pt idx="624" formatCode="h:mm:ss">
                  <c:v>0.12188657407407406</c:v>
                </c:pt>
                <c:pt idx="626" formatCode="h:mm:ss">
                  <c:v>0.12224537037037037</c:v>
                </c:pt>
                <c:pt idx="628" formatCode="h:mm:ss">
                  <c:v>0.12259259259259259</c:v>
                </c:pt>
                <c:pt idx="630" formatCode="h:mm:ss">
                  <c:v>0.12293981481481481</c:v>
                </c:pt>
                <c:pt idx="632" formatCode="h:mm:ss">
                  <c:v>0.12328703703703703</c:v>
                </c:pt>
                <c:pt idx="634" formatCode="h:mm:ss">
                  <c:v>0.12363425925925926</c:v>
                </c:pt>
                <c:pt idx="636" formatCode="h:mm:ss">
                  <c:v>0.12398148148148147</c:v>
                </c:pt>
                <c:pt idx="638" formatCode="h:mm:ss">
                  <c:v>0.12432870370370371</c:v>
                </c:pt>
                <c:pt idx="640" formatCode="h:mm:ss">
                  <c:v>0.12468749999999999</c:v>
                </c:pt>
                <c:pt idx="642" formatCode="h:mm:ss">
                  <c:v>0.12503472222222223</c:v>
                </c:pt>
                <c:pt idx="644" formatCode="h:mm:ss">
                  <c:v>0.12538194444444445</c:v>
                </c:pt>
                <c:pt idx="646" formatCode="h:mm:ss">
                  <c:v>0.12572916666666667</c:v>
                </c:pt>
                <c:pt idx="648" formatCode="h:mm:ss">
                  <c:v>0.12607638888888889</c:v>
                </c:pt>
                <c:pt idx="650" formatCode="h:mm:ss">
                  <c:v>0.12642361111111111</c:v>
                </c:pt>
                <c:pt idx="652" formatCode="h:mm:ss">
                  <c:v>0.12677083333333333</c:v>
                </c:pt>
                <c:pt idx="654" formatCode="h:mm:ss">
                  <c:v>0.12712962962962962</c:v>
                </c:pt>
                <c:pt idx="656" formatCode="h:mm:ss">
                  <c:v>0.12747685185185184</c:v>
                </c:pt>
                <c:pt idx="658" formatCode="h:mm:ss">
                  <c:v>0.12782407407407406</c:v>
                </c:pt>
                <c:pt idx="660" formatCode="h:mm:ss">
                  <c:v>0.12817129629629628</c:v>
                </c:pt>
                <c:pt idx="662" formatCode="h:mm:ss">
                  <c:v>0.1285185185185185</c:v>
                </c:pt>
                <c:pt idx="664" formatCode="h:mm:ss">
                  <c:v>0.12886574074074073</c:v>
                </c:pt>
                <c:pt idx="666" formatCode="h:mm:ss">
                  <c:v>0.12921296296296295</c:v>
                </c:pt>
                <c:pt idx="668" formatCode="h:mm:ss">
                  <c:v>0.12957175925925926</c:v>
                </c:pt>
                <c:pt idx="670" formatCode="h:mm:ss">
                  <c:v>0.12991898148148148</c:v>
                </c:pt>
                <c:pt idx="672" formatCode="h:mm:ss">
                  <c:v>0.1302662037037037</c:v>
                </c:pt>
                <c:pt idx="674" formatCode="h:mm:ss">
                  <c:v>0.13061342592592592</c:v>
                </c:pt>
                <c:pt idx="676" formatCode="h:mm:ss">
                  <c:v>0.13096064814814815</c:v>
                </c:pt>
                <c:pt idx="678" formatCode="h:mm:ss">
                  <c:v>0.13130787037037037</c:v>
                </c:pt>
                <c:pt idx="680" formatCode="h:mm:ss">
                  <c:v>0.13165509259259259</c:v>
                </c:pt>
                <c:pt idx="682" formatCode="h:mm:ss">
                  <c:v>0.1320138888888889</c:v>
                </c:pt>
                <c:pt idx="684" formatCode="h:mm:ss">
                  <c:v>0.13236111111111112</c:v>
                </c:pt>
                <c:pt idx="686" formatCode="h:mm:ss">
                  <c:v>0.13270833333333334</c:v>
                </c:pt>
                <c:pt idx="688" formatCode="h:mm:ss">
                  <c:v>0.13305555555555557</c:v>
                </c:pt>
                <c:pt idx="690" formatCode="h:mm:ss">
                  <c:v>0.13340277777777779</c:v>
                </c:pt>
                <c:pt idx="692" formatCode="h:mm:ss">
                  <c:v>0.13375000000000001</c:v>
                </c:pt>
                <c:pt idx="694" formatCode="h:mm:ss">
                  <c:v>0.1341087962962963</c:v>
                </c:pt>
                <c:pt idx="696" formatCode="h:mm:ss">
                  <c:v>0.13445601851851852</c:v>
                </c:pt>
                <c:pt idx="698" formatCode="h:mm:ss">
                  <c:v>0.13480324074074074</c:v>
                </c:pt>
                <c:pt idx="700" formatCode="h:mm:ss">
                  <c:v>0.13515046296296296</c:v>
                </c:pt>
                <c:pt idx="702" formatCode="h:mm:ss">
                  <c:v>0.13549768518518518</c:v>
                </c:pt>
                <c:pt idx="704" formatCode="h:mm:ss">
                  <c:v>0.1358449074074074</c:v>
                </c:pt>
                <c:pt idx="706" formatCode="h:mm:ss">
                  <c:v>0.13619212962962965</c:v>
                </c:pt>
                <c:pt idx="708" formatCode="h:mm:ss">
                  <c:v>0.13655092592592591</c:v>
                </c:pt>
                <c:pt idx="710" formatCode="h:mm:ss">
                  <c:v>0.13689814814814816</c:v>
                </c:pt>
                <c:pt idx="712" formatCode="h:mm:ss">
                  <c:v>0.13724537037037035</c:v>
                </c:pt>
                <c:pt idx="714" formatCode="h:mm:ss">
                  <c:v>0.1375925925925926</c:v>
                </c:pt>
                <c:pt idx="716" formatCode="h:mm:ss">
                  <c:v>0.13793981481481482</c:v>
                </c:pt>
                <c:pt idx="718" formatCode="h:mm:ss">
                  <c:v>0.13828703703703704</c:v>
                </c:pt>
                <c:pt idx="720" formatCode="h:mm:ss">
                  <c:v>0.13864583333333333</c:v>
                </c:pt>
                <c:pt idx="722" formatCode="h:mm:ss">
                  <c:v>0.13899305555555555</c:v>
                </c:pt>
                <c:pt idx="724" formatCode="h:mm:ss">
                  <c:v>0.13934027777777777</c:v>
                </c:pt>
                <c:pt idx="726" formatCode="h:mm:ss">
                  <c:v>0.13968749999999999</c:v>
                </c:pt>
                <c:pt idx="728" formatCode="h:mm:ss">
                  <c:v>0.14003472222222221</c:v>
                </c:pt>
                <c:pt idx="730" formatCode="h:mm:ss">
                  <c:v>0.14038194444444443</c:v>
                </c:pt>
                <c:pt idx="732" formatCode="h:mm:ss">
                  <c:v>0.14072916666666666</c:v>
                </c:pt>
                <c:pt idx="734" formatCode="h:mm:ss">
                  <c:v>0.14108796296296297</c:v>
                </c:pt>
                <c:pt idx="736" formatCode="h:mm:ss">
                  <c:v>0.14143518518518519</c:v>
                </c:pt>
                <c:pt idx="738" formatCode="h:mm:ss">
                  <c:v>0.14178240740740741</c:v>
                </c:pt>
                <c:pt idx="740" formatCode="h:mm:ss">
                  <c:v>0.14212962962962963</c:v>
                </c:pt>
                <c:pt idx="742" formatCode="h:mm:ss">
                  <c:v>0.14247685185185185</c:v>
                </c:pt>
                <c:pt idx="744" formatCode="h:mm:ss">
                  <c:v>0.14282407407407408</c:v>
                </c:pt>
                <c:pt idx="746" formatCode="h:mm:ss">
                  <c:v>0.1431712962962963</c:v>
                </c:pt>
                <c:pt idx="748" formatCode="h:mm:ss">
                  <c:v>0.14353009259259261</c:v>
                </c:pt>
                <c:pt idx="750" formatCode="h:mm:ss">
                  <c:v>0.14387731481481481</c:v>
                </c:pt>
                <c:pt idx="752" formatCode="h:mm:ss">
                  <c:v>0.14422453703703705</c:v>
                </c:pt>
                <c:pt idx="754" formatCode="h:mm:ss">
                  <c:v>0.14457175925925927</c:v>
                </c:pt>
                <c:pt idx="756" formatCode="h:mm:ss">
                  <c:v>0.1449189814814815</c:v>
                </c:pt>
                <c:pt idx="758" formatCode="h:mm:ss">
                  <c:v>0.14526620370370372</c:v>
                </c:pt>
                <c:pt idx="760" formatCode="h:mm:ss">
                  <c:v>0.14561342592592594</c:v>
                </c:pt>
                <c:pt idx="762" formatCode="h:mm:ss">
                  <c:v>0.14597222222222223</c:v>
                </c:pt>
                <c:pt idx="764" formatCode="h:mm:ss">
                  <c:v>0.14631944444444445</c:v>
                </c:pt>
                <c:pt idx="766" formatCode="h:mm:ss">
                  <c:v>0.14666666666666667</c:v>
                </c:pt>
                <c:pt idx="768" formatCode="h:mm:ss">
                  <c:v>0.14701388888888889</c:v>
                </c:pt>
                <c:pt idx="770" formatCode="h:mm:ss">
                  <c:v>0.14736111111111111</c:v>
                </c:pt>
                <c:pt idx="772" formatCode="h:mm:ss">
                  <c:v>0.14770833333333333</c:v>
                </c:pt>
                <c:pt idx="774" formatCode="h:mm:ss">
                  <c:v>0.14806712962962962</c:v>
                </c:pt>
                <c:pt idx="776" formatCode="h:mm:ss">
                  <c:v>0.14841435185185184</c:v>
                </c:pt>
                <c:pt idx="778" formatCode="h:mm:ss">
                  <c:v>0.14876157407407406</c:v>
                </c:pt>
                <c:pt idx="780" formatCode="h:mm:ss">
                  <c:v>0.14910879629629628</c:v>
                </c:pt>
                <c:pt idx="782" formatCode="h:mm:ss">
                  <c:v>0.14945601851851853</c:v>
                </c:pt>
                <c:pt idx="784" formatCode="h:mm:ss">
                  <c:v>0.14980324074074072</c:v>
                </c:pt>
                <c:pt idx="786" formatCode="h:mm:ss">
                  <c:v>0.15015046296296297</c:v>
                </c:pt>
                <c:pt idx="788" formatCode="h:mm:ss">
                  <c:v>0.15050925925925926</c:v>
                </c:pt>
                <c:pt idx="790" formatCode="h:mm:ss">
                  <c:v>0.15085648148148148</c:v>
                </c:pt>
                <c:pt idx="792" formatCode="h:mm:ss">
                  <c:v>0.1512037037037037</c:v>
                </c:pt>
                <c:pt idx="794" formatCode="h:mm:ss">
                  <c:v>0.15155092592592592</c:v>
                </c:pt>
                <c:pt idx="796" formatCode="h:mm:ss">
                  <c:v>0.15189814814814814</c:v>
                </c:pt>
                <c:pt idx="798" formatCode="h:mm:ss">
                  <c:v>0.15224537037037036</c:v>
                </c:pt>
                <c:pt idx="800" formatCode="h:mm:ss">
                  <c:v>0.15260416666666668</c:v>
                </c:pt>
                <c:pt idx="802" formatCode="h:mm:ss">
                  <c:v>0.1529513888888889</c:v>
                </c:pt>
                <c:pt idx="804" formatCode="h:mm:ss">
                  <c:v>0.15329861111111112</c:v>
                </c:pt>
                <c:pt idx="806" formatCode="h:mm:ss">
                  <c:v>0.15364583333333334</c:v>
                </c:pt>
                <c:pt idx="808" formatCode="h:mm:ss">
                  <c:v>0.15399305555555556</c:v>
                </c:pt>
                <c:pt idx="810" formatCode="h:mm:ss">
                  <c:v>0.15434027777777778</c:v>
                </c:pt>
                <c:pt idx="812" formatCode="h:mm:ss">
                  <c:v>0.15468750000000001</c:v>
                </c:pt>
                <c:pt idx="814" formatCode="h:mm:ss">
                  <c:v>0.15504629629629629</c:v>
                </c:pt>
                <c:pt idx="816" formatCode="h:mm:ss">
                  <c:v>0.15539351851851851</c:v>
                </c:pt>
                <c:pt idx="818" formatCode="h:mm:ss">
                  <c:v>0.15574074074074074</c:v>
                </c:pt>
                <c:pt idx="820" formatCode="h:mm:ss">
                  <c:v>0.15608796296296296</c:v>
                </c:pt>
                <c:pt idx="822" formatCode="h:mm:ss">
                  <c:v>0.15643518518518518</c:v>
                </c:pt>
                <c:pt idx="824" formatCode="h:mm:ss">
                  <c:v>0.15678240740740743</c:v>
                </c:pt>
                <c:pt idx="826" formatCode="h:mm:ss">
                  <c:v>0.15714120370370369</c:v>
                </c:pt>
                <c:pt idx="828" formatCode="h:mm:ss">
                  <c:v>0.15748842592592593</c:v>
                </c:pt>
                <c:pt idx="830" formatCode="h:mm:ss">
                  <c:v>0.15783564814814813</c:v>
                </c:pt>
              </c:numCache>
            </c:numRef>
          </c:cat>
          <c:val>
            <c:numRef>
              <c:f>duurtest_batterij!$B$1:$B$831</c:f>
              <c:numCache>
                <c:formatCode>General</c:formatCode>
                <c:ptCount val="831"/>
                <c:pt idx="0" formatCode="#,##0">
                  <c:v>1.23554516129032E+16</c:v>
                </c:pt>
                <c:pt idx="2" formatCode="#,##0">
                  <c:v>1.23554516129032E+16</c:v>
                </c:pt>
                <c:pt idx="4" formatCode="#,##0">
                  <c:v>1.23087096774193E+16</c:v>
                </c:pt>
                <c:pt idx="6" formatCode="#,##0">
                  <c:v>1.2293129032258E+16</c:v>
                </c:pt>
                <c:pt idx="8" formatCode="#,##0">
                  <c:v>1.2293129032258E+16</c:v>
                </c:pt>
                <c:pt idx="10" formatCode="#,##0">
                  <c:v>1.22775483870967E+16</c:v>
                </c:pt>
                <c:pt idx="12" formatCode="#,##0">
                  <c:v>1.22775483870967E+16</c:v>
                </c:pt>
                <c:pt idx="14" formatCode="#,##0">
                  <c:v>1.22619677419354E+16</c:v>
                </c:pt>
                <c:pt idx="16" formatCode="#,##0">
                  <c:v>1.22619677419354E+16</c:v>
                </c:pt>
                <c:pt idx="18" formatCode="#,##0">
                  <c:v>1.22619677419354E+16</c:v>
                </c:pt>
                <c:pt idx="20" formatCode="#,##0">
                  <c:v>1.22619677419354E+16</c:v>
                </c:pt>
                <c:pt idx="22" formatCode="#,##0">
                  <c:v>1.22463870967741E+16</c:v>
                </c:pt>
                <c:pt idx="24" formatCode="#,##0">
                  <c:v>1.22463870967741E+16</c:v>
                </c:pt>
                <c:pt idx="26" formatCode="#,##0">
                  <c:v>1.22463870967741E+16</c:v>
                </c:pt>
                <c:pt idx="28" formatCode="#,##0">
                  <c:v>1.22463870967741E+16</c:v>
                </c:pt>
                <c:pt idx="30" formatCode="#,##0">
                  <c:v>1.22308064516129E+16</c:v>
                </c:pt>
                <c:pt idx="32" formatCode="#,##0">
                  <c:v>1.22308064516129E+16</c:v>
                </c:pt>
                <c:pt idx="34" formatCode="#,##0">
                  <c:v>1.22152258064516E+16</c:v>
                </c:pt>
                <c:pt idx="36" formatCode="#,##0">
                  <c:v>1.22308064516129E+16</c:v>
                </c:pt>
                <c:pt idx="38" formatCode="#,##0">
                  <c:v>1.22152258064516E+16</c:v>
                </c:pt>
                <c:pt idx="40" formatCode="#,##0">
                  <c:v>1.22152258064516E+16</c:v>
                </c:pt>
                <c:pt idx="42" formatCode="#,##0">
                  <c:v>1.22152258064516E+16</c:v>
                </c:pt>
                <c:pt idx="44" formatCode="#,##0">
                  <c:v>1.2184064516129E+16</c:v>
                </c:pt>
                <c:pt idx="46" formatCode="#,##0">
                  <c:v>1.2184064516129E+16</c:v>
                </c:pt>
                <c:pt idx="48" formatCode="#,##0">
                  <c:v>1.2184064516129E+16</c:v>
                </c:pt>
                <c:pt idx="50" formatCode="#,##0">
                  <c:v>1.2184064516129E+16</c:v>
                </c:pt>
                <c:pt idx="52" formatCode="#,##0">
                  <c:v>1.2184064516129E+16</c:v>
                </c:pt>
                <c:pt idx="54" formatCode="#,##0">
                  <c:v>1.21684838709677E+16</c:v>
                </c:pt>
                <c:pt idx="56" formatCode="#,##0">
                  <c:v>1.21684838709677E+16</c:v>
                </c:pt>
                <c:pt idx="58" formatCode="#,##0">
                  <c:v>1.21529032258064E+16</c:v>
                </c:pt>
                <c:pt idx="60" formatCode="#,##0">
                  <c:v>1.21529032258064E+16</c:v>
                </c:pt>
                <c:pt idx="62" formatCode="#,##0">
                  <c:v>1.21529032258064E+16</c:v>
                </c:pt>
                <c:pt idx="64" formatCode="#,##0">
                  <c:v>1.21529032258064E+16</c:v>
                </c:pt>
                <c:pt idx="66" formatCode="#,##0">
                  <c:v>1.21529032258064E+16</c:v>
                </c:pt>
                <c:pt idx="68" formatCode="#,##0">
                  <c:v>1.20905806451612E+16</c:v>
                </c:pt>
                <c:pt idx="70" formatCode="#,##0">
                  <c:v>1.20905806451612E+16</c:v>
                </c:pt>
                <c:pt idx="72" formatCode="#,##0">
                  <c:v>1.20905806451612E+16</c:v>
                </c:pt>
                <c:pt idx="74" formatCode="#,##0">
                  <c:v>1.20905806451612E+16</c:v>
                </c:pt>
                <c:pt idx="76" formatCode="#,##0">
                  <c:v>1.20905806451612E+16</c:v>
                </c:pt>
                <c:pt idx="78" formatCode="#,##0">
                  <c:v>1.20749999999999E+16</c:v>
                </c:pt>
                <c:pt idx="80" formatCode="#,##0">
                  <c:v>1.20749999999999E+16</c:v>
                </c:pt>
                <c:pt idx="82" formatCode="#,##0">
                  <c:v>1.20749999999999E+16</c:v>
                </c:pt>
                <c:pt idx="84" formatCode="#,##0">
                  <c:v>1.20749999999999E+16</c:v>
                </c:pt>
                <c:pt idx="86" formatCode="#,##0">
                  <c:v>1.20749999999999E+16</c:v>
                </c:pt>
                <c:pt idx="88" formatCode="#,##0">
                  <c:v>1.20438387096774E+16</c:v>
                </c:pt>
                <c:pt idx="90" formatCode="#,##0">
                  <c:v>1.20438387096774E+16</c:v>
                </c:pt>
                <c:pt idx="92" formatCode="#,##0">
                  <c:v>1.20438387096774E+16</c:v>
                </c:pt>
                <c:pt idx="94" formatCode="#,##0">
                  <c:v>1.20438387096774E+16</c:v>
                </c:pt>
                <c:pt idx="96" formatCode="#,##0">
                  <c:v>1.20438387096774E+16</c:v>
                </c:pt>
                <c:pt idx="98" formatCode="#,##0">
                  <c:v>1.20282580645161E+16</c:v>
                </c:pt>
                <c:pt idx="100" formatCode="#,##0">
                  <c:v>1.20282580645161E+16</c:v>
                </c:pt>
                <c:pt idx="102" formatCode="#,##0">
                  <c:v>1.20282580645161E+16</c:v>
                </c:pt>
                <c:pt idx="104" formatCode="#,##0">
                  <c:v>1.20282580645161E+16</c:v>
                </c:pt>
                <c:pt idx="106" formatCode="#,##0">
                  <c:v>1.20126774193548E+16</c:v>
                </c:pt>
                <c:pt idx="108" formatCode="#,##0">
                  <c:v>1.20126774193548E+16</c:v>
                </c:pt>
                <c:pt idx="110" formatCode="#,##0">
                  <c:v>1.20126774193548E+16</c:v>
                </c:pt>
                <c:pt idx="112" formatCode="#,##0">
                  <c:v>1.20126774193548E+16</c:v>
                </c:pt>
                <c:pt idx="114" formatCode="#,##0">
                  <c:v>1.20126774193548E+16</c:v>
                </c:pt>
                <c:pt idx="116" formatCode="#,##0">
                  <c:v>1.20126774193548E+16</c:v>
                </c:pt>
                <c:pt idx="118" formatCode="#,##0">
                  <c:v>1.19970967741935E+16</c:v>
                </c:pt>
                <c:pt idx="120" formatCode="#,##0">
                  <c:v>1.19970967741935E+16</c:v>
                </c:pt>
                <c:pt idx="122" formatCode="#,##0">
                  <c:v>1.19815161290322E+16</c:v>
                </c:pt>
                <c:pt idx="124" formatCode="#,##0">
                  <c:v>1.19970967741935E+16</c:v>
                </c:pt>
                <c:pt idx="126" formatCode="#,##0">
                  <c:v>1.19815161290322E+16</c:v>
                </c:pt>
                <c:pt idx="128" formatCode="#,##0">
                  <c:v>1.19815161290322E+16</c:v>
                </c:pt>
                <c:pt idx="130" formatCode="#,##0">
                  <c:v>1.19815161290322E+16</c:v>
                </c:pt>
                <c:pt idx="132" formatCode="#,##0">
                  <c:v>1.19659354838709E+16</c:v>
                </c:pt>
                <c:pt idx="134" formatCode="#,##0">
                  <c:v>1.19659354838709E+16</c:v>
                </c:pt>
                <c:pt idx="136" formatCode="#,##0">
                  <c:v>1.19659354838709E+16</c:v>
                </c:pt>
                <c:pt idx="138" formatCode="#,##0">
                  <c:v>1.19659354838709E+16</c:v>
                </c:pt>
                <c:pt idx="140" formatCode="#,##0">
                  <c:v>1.19659354838709E+16</c:v>
                </c:pt>
                <c:pt idx="142" formatCode="#,##0">
                  <c:v>1.19659354838709E+16</c:v>
                </c:pt>
                <c:pt idx="144" formatCode="#,##0">
                  <c:v>1.19659354838709E+16</c:v>
                </c:pt>
                <c:pt idx="146" formatCode="#,##0">
                  <c:v>1.19503548387096E+16</c:v>
                </c:pt>
                <c:pt idx="148" formatCode="#,##0">
                  <c:v>1.19347741935483E+16</c:v>
                </c:pt>
                <c:pt idx="150" formatCode="#,##0">
                  <c:v>1.19347741935483E+16</c:v>
                </c:pt>
                <c:pt idx="152" formatCode="#,##0">
                  <c:v>1.19347741935483E+16</c:v>
                </c:pt>
                <c:pt idx="154" formatCode="#,##0">
                  <c:v>1.19347741935483E+16</c:v>
                </c:pt>
                <c:pt idx="156" formatCode="#,##0">
                  <c:v>1.19347741935483E+16</c:v>
                </c:pt>
                <c:pt idx="158" formatCode="#,##0">
                  <c:v>1.19347741935483E+16</c:v>
                </c:pt>
                <c:pt idx="160" formatCode="#,##0">
                  <c:v>1.1919193548387E+16</c:v>
                </c:pt>
                <c:pt idx="162" formatCode="#,##0">
                  <c:v>1.1919193548387E+16</c:v>
                </c:pt>
                <c:pt idx="164" formatCode="#,##0">
                  <c:v>1.1919193548387E+16</c:v>
                </c:pt>
                <c:pt idx="166" formatCode="#,##0">
                  <c:v>1.19036129032258E+16</c:v>
                </c:pt>
                <c:pt idx="168" formatCode="#,##0">
                  <c:v>1.19036129032258E+16</c:v>
                </c:pt>
                <c:pt idx="170" formatCode="#,##0">
                  <c:v>1.19036129032258E+16</c:v>
                </c:pt>
                <c:pt idx="172" formatCode="#,##0">
                  <c:v>1.19036129032258E+16</c:v>
                </c:pt>
                <c:pt idx="174" formatCode="#,##0">
                  <c:v>1.19036129032258E+16</c:v>
                </c:pt>
                <c:pt idx="176" formatCode="#,##0">
                  <c:v>1.18880322580645E+16</c:v>
                </c:pt>
                <c:pt idx="178" formatCode="#,##0">
                  <c:v>1.18880322580645E+16</c:v>
                </c:pt>
                <c:pt idx="180" formatCode="#,##0">
                  <c:v>1.19036129032258E+16</c:v>
                </c:pt>
                <c:pt idx="182" formatCode="#,##0">
                  <c:v>1.18880322580645E+16</c:v>
                </c:pt>
                <c:pt idx="184" formatCode="#,##0">
                  <c:v>1.18880322580645E+16</c:v>
                </c:pt>
                <c:pt idx="186" formatCode="#,##0">
                  <c:v>1.18880322580645E+16</c:v>
                </c:pt>
                <c:pt idx="188" formatCode="#,##0">
                  <c:v>1.18724516129032E+16</c:v>
                </c:pt>
                <c:pt idx="190" formatCode="#,##0">
                  <c:v>1.18724516129032E+16</c:v>
                </c:pt>
                <c:pt idx="192" formatCode="#,##0">
                  <c:v>1.18724516129032E+16</c:v>
                </c:pt>
                <c:pt idx="194" formatCode="#,##0">
                  <c:v>1.18724516129032E+16</c:v>
                </c:pt>
                <c:pt idx="196" formatCode="#,##0">
                  <c:v>1.18568709677419E+16</c:v>
                </c:pt>
                <c:pt idx="198" formatCode="#,##0">
                  <c:v>1.18568709677419E+16</c:v>
                </c:pt>
                <c:pt idx="200" formatCode="#,##0">
                  <c:v>1.18568709677419E+16</c:v>
                </c:pt>
                <c:pt idx="202" formatCode="#,##0">
                  <c:v>1.18412903225806E+16</c:v>
                </c:pt>
                <c:pt idx="204" formatCode="#,##0">
                  <c:v>1.18412903225806E+16</c:v>
                </c:pt>
                <c:pt idx="206" formatCode="#,##0">
                  <c:v>1.18412903225806E+16</c:v>
                </c:pt>
                <c:pt idx="208" formatCode="#,##0">
                  <c:v>1.18412903225806E+16</c:v>
                </c:pt>
                <c:pt idx="210" formatCode="#,##0">
                  <c:v>1.18412903225806E+16</c:v>
                </c:pt>
                <c:pt idx="212" formatCode="#,##0">
                  <c:v>1.18257096774193E+16</c:v>
                </c:pt>
                <c:pt idx="214" formatCode="#,##0">
                  <c:v>1.18257096774193E+16</c:v>
                </c:pt>
                <c:pt idx="216" formatCode="#,##0">
                  <c:v>1.18257096774193E+16</c:v>
                </c:pt>
                <c:pt idx="218" formatCode="#,##0">
                  <c:v>1.18257096774193E+16</c:v>
                </c:pt>
                <c:pt idx="220" formatCode="#,##0">
                  <c:v>1.18257096774193E+16</c:v>
                </c:pt>
                <c:pt idx="222" formatCode="#,##0">
                  <c:v>1.1810129032258E+16</c:v>
                </c:pt>
                <c:pt idx="224" formatCode="#,##0">
                  <c:v>1.1810129032258E+16</c:v>
                </c:pt>
                <c:pt idx="226" formatCode="#,##0">
                  <c:v>1.1810129032258E+16</c:v>
                </c:pt>
                <c:pt idx="228" formatCode="#,##0">
                  <c:v>1.1810129032258E+16</c:v>
                </c:pt>
                <c:pt idx="230" formatCode="#,##0">
                  <c:v>1.1810129032258E+16</c:v>
                </c:pt>
                <c:pt idx="232" formatCode="#,##0">
                  <c:v>1.17945483870967E+16</c:v>
                </c:pt>
                <c:pt idx="234" formatCode="#,##0">
                  <c:v>1.1810129032258E+16</c:v>
                </c:pt>
                <c:pt idx="236" formatCode="#,##0">
                  <c:v>1.17945483870967E+16</c:v>
                </c:pt>
                <c:pt idx="238" formatCode="#,##0">
                  <c:v>1.17789677419354E+16</c:v>
                </c:pt>
                <c:pt idx="240" formatCode="#,##0">
                  <c:v>1.17945483870967E+16</c:v>
                </c:pt>
                <c:pt idx="242" formatCode="#,##0">
                  <c:v>1.17789677419354E+16</c:v>
                </c:pt>
                <c:pt idx="244" formatCode="#,##0">
                  <c:v>1.17789677419354E+16</c:v>
                </c:pt>
                <c:pt idx="246" formatCode="#,##0">
                  <c:v>1.17633870967741E+16</c:v>
                </c:pt>
                <c:pt idx="248" formatCode="#,##0">
                  <c:v>1.17633870967741E+16</c:v>
                </c:pt>
                <c:pt idx="250" formatCode="#,##0">
                  <c:v>1.17633870967741E+16</c:v>
                </c:pt>
                <c:pt idx="252" formatCode="#,##0">
                  <c:v>1.17633870967741E+16</c:v>
                </c:pt>
                <c:pt idx="254" formatCode="#,##0">
                  <c:v>1.17633870967741E+16</c:v>
                </c:pt>
                <c:pt idx="256" formatCode="#,##0">
                  <c:v>1.17633870967741E+16</c:v>
                </c:pt>
                <c:pt idx="258" formatCode="#,##0">
                  <c:v>1.17633870967741E+16</c:v>
                </c:pt>
                <c:pt idx="260" formatCode="#,##0">
                  <c:v>1.17478064516129E+16</c:v>
                </c:pt>
                <c:pt idx="262" formatCode="#,##0">
                  <c:v>1.17478064516129E+16</c:v>
                </c:pt>
                <c:pt idx="264" formatCode="#,##0">
                  <c:v>1.17478064516129E+16</c:v>
                </c:pt>
                <c:pt idx="266" formatCode="#,##0">
                  <c:v>1.17478064516129E+16</c:v>
                </c:pt>
                <c:pt idx="268" formatCode="#,##0">
                  <c:v>1.17478064516129E+16</c:v>
                </c:pt>
                <c:pt idx="270" formatCode="#,##0">
                  <c:v>1.17322258064516E+16</c:v>
                </c:pt>
                <c:pt idx="272" formatCode="#,##0">
                  <c:v>1.17478064516129E+16</c:v>
                </c:pt>
                <c:pt idx="274" formatCode="#,##0">
                  <c:v>1.17322258064516E+16</c:v>
                </c:pt>
                <c:pt idx="276" formatCode="#,##0">
                  <c:v>1.17322258064516E+16</c:v>
                </c:pt>
                <c:pt idx="278" formatCode="#,##0">
                  <c:v>1.17322258064516E+16</c:v>
                </c:pt>
                <c:pt idx="280" formatCode="#,##0">
                  <c:v>1.17322258064516E+16</c:v>
                </c:pt>
                <c:pt idx="282" formatCode="#,##0">
                  <c:v>1.17166451612903E+16</c:v>
                </c:pt>
                <c:pt idx="284" formatCode="#,##0">
                  <c:v>1.17166451612903E+16</c:v>
                </c:pt>
                <c:pt idx="286" formatCode="#,##0">
                  <c:v>1.17166451612903E+16</c:v>
                </c:pt>
                <c:pt idx="288" formatCode="#,##0">
                  <c:v>1.1701064516129E+16</c:v>
                </c:pt>
                <c:pt idx="290" formatCode="#,##0">
                  <c:v>1.17166451612903E+16</c:v>
                </c:pt>
                <c:pt idx="292" formatCode="#,##0">
                  <c:v>1.1701064516129E+16</c:v>
                </c:pt>
                <c:pt idx="294" formatCode="#,##0">
                  <c:v>1.1701064516129E+16</c:v>
                </c:pt>
                <c:pt idx="296" formatCode="#,##0">
                  <c:v>1.1701064516129E+16</c:v>
                </c:pt>
                <c:pt idx="298" formatCode="#,##0">
                  <c:v>1.1701064516129E+16</c:v>
                </c:pt>
                <c:pt idx="300" formatCode="#,##0">
                  <c:v>1.16854838709677E+16</c:v>
                </c:pt>
                <c:pt idx="302" formatCode="#,##0">
                  <c:v>1.16854838709677E+16</c:v>
                </c:pt>
                <c:pt idx="304" formatCode="#,##0">
                  <c:v>1.16854838709677E+16</c:v>
                </c:pt>
                <c:pt idx="306" formatCode="#,##0">
                  <c:v>1.16854838709677E+16</c:v>
                </c:pt>
                <c:pt idx="308" formatCode="#,##0">
                  <c:v>1.16854838709677E+16</c:v>
                </c:pt>
                <c:pt idx="310" formatCode="#,##0">
                  <c:v>1.16699032258064E+16</c:v>
                </c:pt>
                <c:pt idx="312" formatCode="#,##0">
                  <c:v>1.16699032258064E+16</c:v>
                </c:pt>
                <c:pt idx="314" formatCode="#,##0">
                  <c:v>1.16699032258064E+16</c:v>
                </c:pt>
                <c:pt idx="316" formatCode="#,##0">
                  <c:v>1.16699032258064E+16</c:v>
                </c:pt>
                <c:pt idx="318" formatCode="#,##0">
                  <c:v>1.16699032258064E+16</c:v>
                </c:pt>
                <c:pt idx="320" formatCode="#,##0">
                  <c:v>1.16699032258064E+16</c:v>
                </c:pt>
                <c:pt idx="322" formatCode="#,##0">
                  <c:v>1.16543225806451E+16</c:v>
                </c:pt>
                <c:pt idx="324" formatCode="#,##0">
                  <c:v>1.16543225806451E+16</c:v>
                </c:pt>
                <c:pt idx="326" formatCode="#,##0">
                  <c:v>1.16543225806451E+16</c:v>
                </c:pt>
                <c:pt idx="328" formatCode="#,##0">
                  <c:v>1.16543225806451E+16</c:v>
                </c:pt>
                <c:pt idx="330" formatCode="#,##0">
                  <c:v>1.16387419354838E+16</c:v>
                </c:pt>
                <c:pt idx="332" formatCode="#,##0">
                  <c:v>1.16387419354838E+16</c:v>
                </c:pt>
                <c:pt idx="334" formatCode="#,##0">
                  <c:v>1.16387419354838E+16</c:v>
                </c:pt>
                <c:pt idx="336" formatCode="#,##0">
                  <c:v>1.16387419354838E+16</c:v>
                </c:pt>
                <c:pt idx="338" formatCode="#,##0">
                  <c:v>1.16387419354838E+16</c:v>
                </c:pt>
                <c:pt idx="340" formatCode="#,##0">
                  <c:v>1.16387419354838E+16</c:v>
                </c:pt>
                <c:pt idx="342" formatCode="#,##0">
                  <c:v>1.1592E+16</c:v>
                </c:pt>
                <c:pt idx="344" formatCode="#,##0">
                  <c:v>1.1592E+16</c:v>
                </c:pt>
                <c:pt idx="346" formatCode="#,##0">
                  <c:v>1.1592E+16</c:v>
                </c:pt>
                <c:pt idx="348" formatCode="#,##0">
                  <c:v>1.1592E+16</c:v>
                </c:pt>
                <c:pt idx="350" formatCode="#,##0">
                  <c:v>1.15764193548387E+16</c:v>
                </c:pt>
                <c:pt idx="352" formatCode="#,##0">
                  <c:v>1.15764193548387E+16</c:v>
                </c:pt>
                <c:pt idx="354" formatCode="#,##0">
                  <c:v>1.15764193548387E+16</c:v>
                </c:pt>
                <c:pt idx="356" formatCode="#,##0">
                  <c:v>1.15764193548387E+16</c:v>
                </c:pt>
                <c:pt idx="358" formatCode="#,##0">
                  <c:v>1.15764193548387E+16</c:v>
                </c:pt>
                <c:pt idx="360" formatCode="#,##0">
                  <c:v>1.15764193548387E+16</c:v>
                </c:pt>
                <c:pt idx="362" formatCode="#,##0">
                  <c:v>1.15764193548387E+16</c:v>
                </c:pt>
                <c:pt idx="364" formatCode="#,##0">
                  <c:v>1.15764193548387E+16</c:v>
                </c:pt>
                <c:pt idx="366" formatCode="#,##0">
                  <c:v>1.15608387096774E+16</c:v>
                </c:pt>
                <c:pt idx="368" formatCode="#,##0">
                  <c:v>1.15608387096774E+16</c:v>
                </c:pt>
                <c:pt idx="370" formatCode="#,##0">
                  <c:v>1.15608387096774E+16</c:v>
                </c:pt>
                <c:pt idx="372" formatCode="#,##0">
                  <c:v>1.15608387096774E+16</c:v>
                </c:pt>
                <c:pt idx="374" formatCode="#,##0">
                  <c:v>1.15608387096774E+16</c:v>
                </c:pt>
                <c:pt idx="376" formatCode="#,##0">
                  <c:v>1.15452580645161E+16</c:v>
                </c:pt>
                <c:pt idx="378" formatCode="#,##0">
                  <c:v>1.15608387096774E+16</c:v>
                </c:pt>
                <c:pt idx="380" formatCode="#,##0">
                  <c:v>1.15452580645161E+16</c:v>
                </c:pt>
                <c:pt idx="382" formatCode="#,##0">
                  <c:v>1.15452580645161E+16</c:v>
                </c:pt>
                <c:pt idx="384" formatCode="#,##0">
                  <c:v>1.15452580645161E+16</c:v>
                </c:pt>
                <c:pt idx="386" formatCode="#,##0">
                  <c:v>1.15452580645161E+16</c:v>
                </c:pt>
                <c:pt idx="388" formatCode="#,##0">
                  <c:v>1.15452580645161E+16</c:v>
                </c:pt>
                <c:pt idx="390" formatCode="#,##0">
                  <c:v>1.15140967741935E+16</c:v>
                </c:pt>
                <c:pt idx="392" formatCode="#,##0">
                  <c:v>1.15140967741935E+16</c:v>
                </c:pt>
                <c:pt idx="394" formatCode="#,##0">
                  <c:v>1.15140967741935E+16</c:v>
                </c:pt>
                <c:pt idx="396" formatCode="#,##0">
                  <c:v>1.15140967741935E+16</c:v>
                </c:pt>
                <c:pt idx="398" formatCode="#,##0">
                  <c:v>1.15140967741935E+16</c:v>
                </c:pt>
                <c:pt idx="400" formatCode="#,##0">
                  <c:v>1.15140967741935E+16</c:v>
                </c:pt>
                <c:pt idx="402" formatCode="#,##0">
                  <c:v>1.15140967741935E+16</c:v>
                </c:pt>
                <c:pt idx="404" formatCode="#,##0">
                  <c:v>1.15140967741935E+16</c:v>
                </c:pt>
                <c:pt idx="406" formatCode="#,##0">
                  <c:v>1.14985161290322E+16</c:v>
                </c:pt>
                <c:pt idx="408" formatCode="#,##0">
                  <c:v>1.14985161290322E+16</c:v>
                </c:pt>
                <c:pt idx="410" formatCode="#,##0">
                  <c:v>1.14985161290322E+16</c:v>
                </c:pt>
                <c:pt idx="412" formatCode="#,##0">
                  <c:v>1.14985161290322E+16</c:v>
                </c:pt>
                <c:pt idx="414" formatCode="#,##0">
                  <c:v>1.14985161290322E+16</c:v>
                </c:pt>
                <c:pt idx="416" formatCode="#,##0">
                  <c:v>1.14829354838709E+16</c:v>
                </c:pt>
                <c:pt idx="418" formatCode="#,##0">
                  <c:v>1.14829354838709E+16</c:v>
                </c:pt>
                <c:pt idx="420" formatCode="#,##0">
                  <c:v>1.14985161290322E+16</c:v>
                </c:pt>
                <c:pt idx="422" formatCode="#,##0">
                  <c:v>1.14829354838709E+16</c:v>
                </c:pt>
                <c:pt idx="424" formatCode="#,##0">
                  <c:v>1.14829354838709E+16</c:v>
                </c:pt>
                <c:pt idx="426" formatCode="#,##0">
                  <c:v>1.14829354838709E+16</c:v>
                </c:pt>
                <c:pt idx="428" formatCode="#,##0">
                  <c:v>1.14829354838709E+16</c:v>
                </c:pt>
                <c:pt idx="430" formatCode="#,##0">
                  <c:v>1.14829354838709E+16</c:v>
                </c:pt>
                <c:pt idx="432" formatCode="#,##0">
                  <c:v>1.14673548387096E+16</c:v>
                </c:pt>
                <c:pt idx="434" formatCode="#,##0">
                  <c:v>1.14673548387096E+16</c:v>
                </c:pt>
                <c:pt idx="436" formatCode="#,##0">
                  <c:v>1.14673548387096E+16</c:v>
                </c:pt>
                <c:pt idx="438" formatCode="#,##0">
                  <c:v>1.14673548387096E+16</c:v>
                </c:pt>
                <c:pt idx="440" formatCode="#,##0">
                  <c:v>1.14673548387096E+16</c:v>
                </c:pt>
                <c:pt idx="442" formatCode="#,##0">
                  <c:v>1.14673548387096E+16</c:v>
                </c:pt>
                <c:pt idx="444" formatCode="#,##0">
                  <c:v>1.14517741935483E+16</c:v>
                </c:pt>
                <c:pt idx="446" formatCode="#,##0">
                  <c:v>1.14673548387096E+16</c:v>
                </c:pt>
                <c:pt idx="448" formatCode="#,##0">
                  <c:v>1.14673548387096E+16</c:v>
                </c:pt>
                <c:pt idx="450" formatCode="#,##0">
                  <c:v>1.14517741935483E+16</c:v>
                </c:pt>
                <c:pt idx="452" formatCode="#,##0">
                  <c:v>1.14517741935483E+16</c:v>
                </c:pt>
                <c:pt idx="454" formatCode="#,##0">
                  <c:v>1.14517741935483E+16</c:v>
                </c:pt>
                <c:pt idx="456" formatCode="#,##0">
                  <c:v>1.14673548387096E+16</c:v>
                </c:pt>
                <c:pt idx="458" formatCode="#,##0">
                  <c:v>1.14517741935483E+16</c:v>
                </c:pt>
                <c:pt idx="460" formatCode="#,##0">
                  <c:v>1.1436193548387E+16</c:v>
                </c:pt>
                <c:pt idx="462" formatCode="#,##0">
                  <c:v>1.1436193548387E+16</c:v>
                </c:pt>
                <c:pt idx="464" formatCode="#,##0">
                  <c:v>1.1436193548387E+16</c:v>
                </c:pt>
                <c:pt idx="466" formatCode="#,##0">
                  <c:v>1.1436193548387E+16</c:v>
                </c:pt>
                <c:pt idx="468" formatCode="#,##0">
                  <c:v>1.1436193548387E+16</c:v>
                </c:pt>
                <c:pt idx="470" formatCode="#,##0">
                  <c:v>1.1436193548387E+16</c:v>
                </c:pt>
                <c:pt idx="472" formatCode="#,##0">
                  <c:v>1.1436193548387E+16</c:v>
                </c:pt>
                <c:pt idx="474" formatCode="#,##0">
                  <c:v>1.1436193548387E+16</c:v>
                </c:pt>
                <c:pt idx="476" formatCode="#,##0">
                  <c:v>1.14206129032258E+16</c:v>
                </c:pt>
                <c:pt idx="478" formatCode="#,##0">
                  <c:v>1.14206129032258E+16</c:v>
                </c:pt>
                <c:pt idx="480" formatCode="#,##0">
                  <c:v>1.14206129032258E+16</c:v>
                </c:pt>
                <c:pt idx="482" formatCode="#,##0">
                  <c:v>1.14050322580645E+16</c:v>
                </c:pt>
                <c:pt idx="484" formatCode="#,##0">
                  <c:v>1.14206129032258E+16</c:v>
                </c:pt>
                <c:pt idx="486" formatCode="#,##0">
                  <c:v>1.14050322580645E+16</c:v>
                </c:pt>
                <c:pt idx="488" formatCode="#,##0">
                  <c:v>1.14050322580645E+16</c:v>
                </c:pt>
                <c:pt idx="490" formatCode="#,##0">
                  <c:v>1.14206129032258E+16</c:v>
                </c:pt>
                <c:pt idx="492" formatCode="#,##0">
                  <c:v>1.14050322580645E+16</c:v>
                </c:pt>
                <c:pt idx="494" formatCode="#,##0">
                  <c:v>1.14050322580645E+16</c:v>
                </c:pt>
                <c:pt idx="496" formatCode="#,##0">
                  <c:v>1.14050322580645E+16</c:v>
                </c:pt>
                <c:pt idx="498" formatCode="#,##0">
                  <c:v>1.14050322580645E+16</c:v>
                </c:pt>
                <c:pt idx="500" formatCode="#,##0">
                  <c:v>1.14050322580645E+16</c:v>
                </c:pt>
                <c:pt idx="502" formatCode="#,##0">
                  <c:v>1.14050322580645E+16</c:v>
                </c:pt>
                <c:pt idx="504" formatCode="#,##0">
                  <c:v>1.14050322580645E+16</c:v>
                </c:pt>
                <c:pt idx="506" formatCode="#,##0">
                  <c:v>1.14050322580645E+16</c:v>
                </c:pt>
                <c:pt idx="508" formatCode="#,##0">
                  <c:v>1.14050322580645E+16</c:v>
                </c:pt>
                <c:pt idx="510" formatCode="#,##0">
                  <c:v>1.13894516129032E+16</c:v>
                </c:pt>
                <c:pt idx="512" formatCode="#,##0">
                  <c:v>1.13894516129032E+16</c:v>
                </c:pt>
                <c:pt idx="514" formatCode="#,##0">
                  <c:v>1.13894516129032E+16</c:v>
                </c:pt>
                <c:pt idx="516" formatCode="#,##0">
                  <c:v>1.13894516129032E+16</c:v>
                </c:pt>
                <c:pt idx="518" formatCode="#,##0">
                  <c:v>1.13894516129032E+16</c:v>
                </c:pt>
                <c:pt idx="520" formatCode="#,##0">
                  <c:v>1.13894516129032E+16</c:v>
                </c:pt>
                <c:pt idx="522" formatCode="#,##0">
                  <c:v>1.13894516129032E+16</c:v>
                </c:pt>
                <c:pt idx="524" formatCode="#,##0">
                  <c:v>1.13894516129032E+16</c:v>
                </c:pt>
                <c:pt idx="526" formatCode="#,##0">
                  <c:v>1.13894516129032E+16</c:v>
                </c:pt>
                <c:pt idx="528" formatCode="#,##0">
                  <c:v>1.13738709677419E+16</c:v>
                </c:pt>
                <c:pt idx="530" formatCode="#,##0">
                  <c:v>1.13738709677419E+16</c:v>
                </c:pt>
                <c:pt idx="532" formatCode="#,##0">
                  <c:v>1.13738709677419E+16</c:v>
                </c:pt>
                <c:pt idx="534" formatCode="#,##0">
                  <c:v>1.13738709677419E+16</c:v>
                </c:pt>
                <c:pt idx="536" formatCode="#,##0">
                  <c:v>1.13738709677419E+16</c:v>
                </c:pt>
                <c:pt idx="538" formatCode="#,##0">
                  <c:v>1.13738709677419E+16</c:v>
                </c:pt>
                <c:pt idx="540" formatCode="#,##0">
                  <c:v>1.13582903225806E+16</c:v>
                </c:pt>
                <c:pt idx="542" formatCode="#,##0">
                  <c:v>1.13738709677419E+16</c:v>
                </c:pt>
                <c:pt idx="544" formatCode="#,##0">
                  <c:v>1.13738709677419E+16</c:v>
                </c:pt>
                <c:pt idx="546" formatCode="#,##0">
                  <c:v>1.13582903225806E+16</c:v>
                </c:pt>
                <c:pt idx="548" formatCode="#,##0">
                  <c:v>1.13582903225806E+16</c:v>
                </c:pt>
                <c:pt idx="550" formatCode="#,##0">
                  <c:v>1.13582903225806E+16</c:v>
                </c:pt>
                <c:pt idx="552" formatCode="#,##0">
                  <c:v>1.13582903225806E+16</c:v>
                </c:pt>
                <c:pt idx="554" formatCode="#,##0">
                  <c:v>1.13582903225806E+16</c:v>
                </c:pt>
                <c:pt idx="556" formatCode="#,##0">
                  <c:v>1.13582903225806E+16</c:v>
                </c:pt>
                <c:pt idx="558" formatCode="#,##0">
                  <c:v>1.13582903225806E+16</c:v>
                </c:pt>
                <c:pt idx="560" formatCode="#,##0">
                  <c:v>1.13582903225806E+16</c:v>
                </c:pt>
                <c:pt idx="562" formatCode="#,##0">
                  <c:v>1.13427096774193E+16</c:v>
                </c:pt>
                <c:pt idx="564" formatCode="#,##0">
                  <c:v>1.13427096774193E+16</c:v>
                </c:pt>
                <c:pt idx="566" formatCode="#,##0">
                  <c:v>1.13427096774193E+16</c:v>
                </c:pt>
                <c:pt idx="568" formatCode="#,##0">
                  <c:v>1.13427096774193E+16</c:v>
                </c:pt>
                <c:pt idx="570" formatCode="#,##0">
                  <c:v>1.13427096774193E+16</c:v>
                </c:pt>
                <c:pt idx="572" formatCode="#,##0">
                  <c:v>1.13427096774193E+16</c:v>
                </c:pt>
                <c:pt idx="574" formatCode="#,##0">
                  <c:v>1.13427096774193E+16</c:v>
                </c:pt>
                <c:pt idx="576" formatCode="#,##0">
                  <c:v>1.1327129032258E+16</c:v>
                </c:pt>
                <c:pt idx="578" formatCode="#,##0">
                  <c:v>1.1327129032258E+16</c:v>
                </c:pt>
                <c:pt idx="580" formatCode="#,##0">
                  <c:v>1.13427096774193E+16</c:v>
                </c:pt>
                <c:pt idx="582" formatCode="#,##0">
                  <c:v>1.1327129032258E+16</c:v>
                </c:pt>
                <c:pt idx="584" formatCode="#,##0">
                  <c:v>1.1327129032258E+16</c:v>
                </c:pt>
                <c:pt idx="586" formatCode="#,##0">
                  <c:v>1.1327129032258E+16</c:v>
                </c:pt>
                <c:pt idx="588" formatCode="#,##0">
                  <c:v>1.1327129032258E+16</c:v>
                </c:pt>
                <c:pt idx="590" formatCode="#,##0">
                  <c:v>1.1327129032258E+16</c:v>
                </c:pt>
                <c:pt idx="592" formatCode="#,##0">
                  <c:v>1.1327129032258E+16</c:v>
                </c:pt>
                <c:pt idx="594" formatCode="#,##0">
                  <c:v>1.1327129032258E+16</c:v>
                </c:pt>
                <c:pt idx="596" formatCode="#,##0">
                  <c:v>1.1327129032258E+16</c:v>
                </c:pt>
                <c:pt idx="598" formatCode="#,##0">
                  <c:v>1.1327129032258E+16</c:v>
                </c:pt>
                <c:pt idx="600" formatCode="#,##0">
                  <c:v>1.1327129032258E+16</c:v>
                </c:pt>
                <c:pt idx="602" formatCode="#,##0">
                  <c:v>1.13115483870967E+16</c:v>
                </c:pt>
                <c:pt idx="604" formatCode="#,##0">
                  <c:v>1.1327129032258E+16</c:v>
                </c:pt>
                <c:pt idx="606" formatCode="#,##0">
                  <c:v>1.13115483870967E+16</c:v>
                </c:pt>
                <c:pt idx="608" formatCode="#,##0">
                  <c:v>1.13115483870967E+16</c:v>
                </c:pt>
                <c:pt idx="610" formatCode="#,##0">
                  <c:v>1.13115483870967E+16</c:v>
                </c:pt>
                <c:pt idx="612" formatCode="#,##0">
                  <c:v>1.13115483870967E+16</c:v>
                </c:pt>
                <c:pt idx="614" formatCode="#,##0">
                  <c:v>1.13115483870967E+16</c:v>
                </c:pt>
                <c:pt idx="616" formatCode="#,##0">
                  <c:v>1.13115483870967E+16</c:v>
                </c:pt>
                <c:pt idx="618" formatCode="#,##0">
                  <c:v>1.13115483870967E+16</c:v>
                </c:pt>
                <c:pt idx="620" formatCode="#,##0">
                  <c:v>1.12959677419354E+16</c:v>
                </c:pt>
                <c:pt idx="622" formatCode="#,##0">
                  <c:v>1.13115483870967E+16</c:v>
                </c:pt>
                <c:pt idx="624" formatCode="#,##0">
                  <c:v>1.12959677419354E+16</c:v>
                </c:pt>
                <c:pt idx="626" formatCode="#,##0">
                  <c:v>1.12959677419354E+16</c:v>
                </c:pt>
                <c:pt idx="628" formatCode="#,##0">
                  <c:v>1.12959677419354E+16</c:v>
                </c:pt>
                <c:pt idx="630" formatCode="#,##0">
                  <c:v>1.12959677419354E+16</c:v>
                </c:pt>
                <c:pt idx="632" formatCode="#,##0">
                  <c:v>1.12959677419354E+16</c:v>
                </c:pt>
                <c:pt idx="634" formatCode="#,##0">
                  <c:v>1.12803870967741E+16</c:v>
                </c:pt>
                <c:pt idx="636" formatCode="#,##0">
                  <c:v>1.12959677419354E+16</c:v>
                </c:pt>
                <c:pt idx="638" formatCode="#,##0">
                  <c:v>1.12803870967741E+16</c:v>
                </c:pt>
                <c:pt idx="640" formatCode="#,##0">
                  <c:v>1.12959677419354E+16</c:v>
                </c:pt>
                <c:pt idx="642" formatCode="#,##0">
                  <c:v>1.12803870967741E+16</c:v>
                </c:pt>
                <c:pt idx="644" formatCode="#,##0">
                  <c:v>1.12803870967741E+16</c:v>
                </c:pt>
                <c:pt idx="646" formatCode="#,##0">
                  <c:v>1.12803870967741E+16</c:v>
                </c:pt>
                <c:pt idx="648" formatCode="#,##0">
                  <c:v>1.12803870967741E+16</c:v>
                </c:pt>
                <c:pt idx="650" formatCode="#,##0">
                  <c:v>1.12803870967741E+16</c:v>
                </c:pt>
                <c:pt idx="652" formatCode="#,##0">
                  <c:v>1.12803870967741E+16</c:v>
                </c:pt>
                <c:pt idx="654" formatCode="#,##0">
                  <c:v>1.12803870967741E+16</c:v>
                </c:pt>
                <c:pt idx="656" formatCode="#,##0">
                  <c:v>1.12803870967741E+16</c:v>
                </c:pt>
                <c:pt idx="658" formatCode="#,##0">
                  <c:v>1.12803870967741E+16</c:v>
                </c:pt>
                <c:pt idx="660" formatCode="#,##0">
                  <c:v>1.12648064516129E+16</c:v>
                </c:pt>
                <c:pt idx="662" formatCode="#,##0">
                  <c:v>1.12648064516129E+16</c:v>
                </c:pt>
                <c:pt idx="664" formatCode="#,##0">
                  <c:v>1.12648064516129E+16</c:v>
                </c:pt>
                <c:pt idx="666" formatCode="#,##0">
                  <c:v>1.12648064516129E+16</c:v>
                </c:pt>
                <c:pt idx="668" formatCode="#,##0">
                  <c:v>1.12648064516129E+16</c:v>
                </c:pt>
                <c:pt idx="670" formatCode="#,##0">
                  <c:v>1.12648064516129E+16</c:v>
                </c:pt>
                <c:pt idx="672" formatCode="#,##0">
                  <c:v>1.12648064516129E+16</c:v>
                </c:pt>
                <c:pt idx="674" formatCode="#,##0">
                  <c:v>1.12648064516129E+16</c:v>
                </c:pt>
                <c:pt idx="676" formatCode="#,##0">
                  <c:v>1.12648064516129E+16</c:v>
                </c:pt>
                <c:pt idx="678" formatCode="#,##0">
                  <c:v>1.12648064516129E+16</c:v>
                </c:pt>
                <c:pt idx="680" formatCode="#,##0">
                  <c:v>1.12648064516129E+16</c:v>
                </c:pt>
                <c:pt idx="682" formatCode="#,##0">
                  <c:v>1.12648064516129E+16</c:v>
                </c:pt>
                <c:pt idx="684" formatCode="#,##0">
                  <c:v>1.12648064516129E+16</c:v>
                </c:pt>
                <c:pt idx="686" formatCode="#,##0">
                  <c:v>1.12648064516129E+16</c:v>
                </c:pt>
                <c:pt idx="688" formatCode="#,##0">
                  <c:v>1.12648064516129E+16</c:v>
                </c:pt>
                <c:pt idx="690" formatCode="#,##0">
                  <c:v>1.12492258064516E+16</c:v>
                </c:pt>
                <c:pt idx="692" formatCode="#,##0">
                  <c:v>1.12492258064516E+16</c:v>
                </c:pt>
                <c:pt idx="694" formatCode="#,##0">
                  <c:v>1.12492258064516E+16</c:v>
                </c:pt>
                <c:pt idx="696" formatCode="#,##0">
                  <c:v>1.12492258064516E+16</c:v>
                </c:pt>
                <c:pt idx="698" formatCode="#,##0">
                  <c:v>1.12492258064516E+16</c:v>
                </c:pt>
                <c:pt idx="700" formatCode="#,##0">
                  <c:v>1.12492258064516E+16</c:v>
                </c:pt>
                <c:pt idx="702" formatCode="#,##0">
                  <c:v>1.12492258064516E+16</c:v>
                </c:pt>
                <c:pt idx="704" formatCode="#,##0">
                  <c:v>1.12492258064516E+16</c:v>
                </c:pt>
                <c:pt idx="706" formatCode="#,##0">
                  <c:v>1.12336451612903E+16</c:v>
                </c:pt>
                <c:pt idx="708" formatCode="#,##0">
                  <c:v>1.12492258064516E+16</c:v>
                </c:pt>
                <c:pt idx="710" formatCode="#,##0">
                  <c:v>1.12336451612903E+16</c:v>
                </c:pt>
                <c:pt idx="712" formatCode="#,##0">
                  <c:v>1.12336451612903E+16</c:v>
                </c:pt>
                <c:pt idx="714" formatCode="#,##0">
                  <c:v>1.12336451612903E+16</c:v>
                </c:pt>
                <c:pt idx="716" formatCode="#,##0">
                  <c:v>1.12336451612903E+16</c:v>
                </c:pt>
                <c:pt idx="718" formatCode="#,##0">
                  <c:v>1.12336451612903E+16</c:v>
                </c:pt>
                <c:pt idx="720" formatCode="#,##0">
                  <c:v>1.12336451612903E+16</c:v>
                </c:pt>
                <c:pt idx="722" formatCode="#,##0">
                  <c:v>1.12336451612903E+16</c:v>
                </c:pt>
                <c:pt idx="724" formatCode="#,##0">
                  <c:v>1.1218064516129E+16</c:v>
                </c:pt>
                <c:pt idx="726" formatCode="#,##0">
                  <c:v>1.12336451612903E+16</c:v>
                </c:pt>
                <c:pt idx="728" formatCode="#,##0">
                  <c:v>1.12336451612903E+16</c:v>
                </c:pt>
                <c:pt idx="730" formatCode="#,##0">
                  <c:v>1.1218064516129E+16</c:v>
                </c:pt>
                <c:pt idx="732" formatCode="#,##0">
                  <c:v>1.12336451612903E+16</c:v>
                </c:pt>
                <c:pt idx="734" formatCode="#,##0">
                  <c:v>1.12336451612903E+16</c:v>
                </c:pt>
                <c:pt idx="736" formatCode="#,##0">
                  <c:v>1.1218064516129E+16</c:v>
                </c:pt>
                <c:pt idx="738" formatCode="#,##0">
                  <c:v>1.1218064516129E+16</c:v>
                </c:pt>
                <c:pt idx="740" formatCode="#,##0">
                  <c:v>1.1218064516129E+16</c:v>
                </c:pt>
                <c:pt idx="742" formatCode="#,##0">
                  <c:v>1.1218064516129E+16</c:v>
                </c:pt>
                <c:pt idx="744" formatCode="#,##0">
                  <c:v>1.1218064516129E+16</c:v>
                </c:pt>
                <c:pt idx="746" formatCode="#,##0">
                  <c:v>1.1218064516129E+16</c:v>
                </c:pt>
                <c:pt idx="748" formatCode="#,##0">
                  <c:v>1.12024838709677E+16</c:v>
                </c:pt>
                <c:pt idx="750" formatCode="#,##0">
                  <c:v>1.12024838709677E+16</c:v>
                </c:pt>
                <c:pt idx="752" formatCode="#,##0">
                  <c:v>1.12024838709677E+16</c:v>
                </c:pt>
                <c:pt idx="754" formatCode="#,##0">
                  <c:v>1.12024838709677E+16</c:v>
                </c:pt>
                <c:pt idx="756" formatCode="#,##0">
                  <c:v>1.12024838709677E+16</c:v>
                </c:pt>
                <c:pt idx="758" formatCode="#,##0">
                  <c:v>1.12024838709677E+16</c:v>
                </c:pt>
                <c:pt idx="760" formatCode="#,##0">
                  <c:v>1.12024838709677E+16</c:v>
                </c:pt>
                <c:pt idx="762" formatCode="#,##0">
                  <c:v>1.12024838709677E+16</c:v>
                </c:pt>
                <c:pt idx="764" formatCode="#,##0">
                  <c:v>1.12024838709677E+16</c:v>
                </c:pt>
                <c:pt idx="766" formatCode="#,##0">
                  <c:v>1.11869032258064E+16</c:v>
                </c:pt>
                <c:pt idx="768" formatCode="#,##0">
                  <c:v>1.12024838709677E+16</c:v>
                </c:pt>
                <c:pt idx="770" formatCode="#,##0">
                  <c:v>1.11869032258064E+16</c:v>
                </c:pt>
                <c:pt idx="772" formatCode="#,##0">
                  <c:v>1.11869032258064E+16</c:v>
                </c:pt>
                <c:pt idx="774" formatCode="#,##0">
                  <c:v>1.11869032258064E+16</c:v>
                </c:pt>
                <c:pt idx="776" formatCode="#,##0">
                  <c:v>1.11869032258064E+16</c:v>
                </c:pt>
                <c:pt idx="778" formatCode="#,##0">
                  <c:v>1.11869032258064E+16</c:v>
                </c:pt>
                <c:pt idx="780" formatCode="#,##0">
                  <c:v>1.11869032258064E+16</c:v>
                </c:pt>
                <c:pt idx="782" formatCode="#,##0">
                  <c:v>1.11869032258064E+16</c:v>
                </c:pt>
                <c:pt idx="784" formatCode="#,##0">
                  <c:v>1.11869032258064E+16</c:v>
                </c:pt>
                <c:pt idx="786" formatCode="#,##0">
                  <c:v>1.11869032258064E+16</c:v>
                </c:pt>
                <c:pt idx="788" formatCode="#,##0">
                  <c:v>1.11869032258064E+16</c:v>
                </c:pt>
                <c:pt idx="790" formatCode="#,##0">
                  <c:v>1.11869032258064E+16</c:v>
                </c:pt>
                <c:pt idx="792" formatCode="#,##0">
                  <c:v>1.11869032258064E+16</c:v>
                </c:pt>
                <c:pt idx="794" formatCode="#,##0">
                  <c:v>1.11869032258064E+16</c:v>
                </c:pt>
                <c:pt idx="796" formatCode="#,##0">
                  <c:v>1.11869032258064E+16</c:v>
                </c:pt>
                <c:pt idx="798" formatCode="#,##0">
                  <c:v>1.11713225806451E+16</c:v>
                </c:pt>
                <c:pt idx="800" formatCode="#,##0">
                  <c:v>1.11713225806451E+16</c:v>
                </c:pt>
                <c:pt idx="802" formatCode="#,##0">
                  <c:v>1.11713225806451E+16</c:v>
                </c:pt>
                <c:pt idx="804" formatCode="#,##0">
                  <c:v>1.11713225806451E+16</c:v>
                </c:pt>
                <c:pt idx="806" formatCode="#,##0">
                  <c:v>1.11713225806451E+16</c:v>
                </c:pt>
                <c:pt idx="808" formatCode="#,##0">
                  <c:v>1.11713225806451E+16</c:v>
                </c:pt>
                <c:pt idx="810" formatCode="#,##0">
                  <c:v>1.11713225806451E+16</c:v>
                </c:pt>
                <c:pt idx="812" formatCode="#,##0">
                  <c:v>1.11713225806451E+16</c:v>
                </c:pt>
                <c:pt idx="814" formatCode="#,##0">
                  <c:v>1.11713225806451E+16</c:v>
                </c:pt>
                <c:pt idx="816" formatCode="#,##0">
                  <c:v>1.11557419354838E+16</c:v>
                </c:pt>
                <c:pt idx="818" formatCode="#,##0">
                  <c:v>1.11557419354838E+16</c:v>
                </c:pt>
                <c:pt idx="820" formatCode="#,##0">
                  <c:v>1.11557419354838E+16</c:v>
                </c:pt>
                <c:pt idx="822" formatCode="#,##0">
                  <c:v>1.11557419354838E+16</c:v>
                </c:pt>
                <c:pt idx="824" formatCode="#,##0">
                  <c:v>1.11557419354838E+16</c:v>
                </c:pt>
                <c:pt idx="826" formatCode="#,##0">
                  <c:v>1.11557419354838E+16</c:v>
                </c:pt>
                <c:pt idx="828" formatCode="#,##0">
                  <c:v>1.11557419354838E+16</c:v>
                </c:pt>
                <c:pt idx="830" formatCode="#,##0">
                  <c:v>1.11557419354838E+16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223944"/>
        <c:axId val="-859291192"/>
      </c:lineChart>
      <c:catAx>
        <c:axId val="19672239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9291192"/>
        <c:crosses val="autoZero"/>
        <c:auto val="1"/>
        <c:lblAlgn val="ctr"/>
        <c:lblOffset val="100"/>
        <c:tickLblSkip val="50"/>
        <c:noMultiLvlLbl val="0"/>
      </c:catAx>
      <c:valAx>
        <c:axId val="-859291192"/>
        <c:scaling>
          <c:orientation val="minMax"/>
          <c:max val="1.24E+16"/>
          <c:min val="1.1E+1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3944"/>
        <c:crosses val="autoZero"/>
        <c:crossBetween val="between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133350</xdr:rowOff>
    </xdr:from>
    <xdr:to>
      <xdr:col>21</xdr:col>
      <xdr:colOff>428625</xdr:colOff>
      <xdr:row>28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1"/>
  <sheetViews>
    <sheetView tabSelected="1" workbookViewId="0">
      <selection activeCell="K30" sqref="K30"/>
    </sheetView>
  </sheetViews>
  <sheetFormatPr defaultRowHeight="14.45"/>
  <cols>
    <col min="1" max="1" width="8.140625" bestFit="1" customWidth="1"/>
    <col min="2" max="2" width="21.28515625" bestFit="1" customWidth="1"/>
  </cols>
  <sheetData>
    <row r="1" spans="1:2">
      <c r="A1" s="1">
        <v>1.0416666666666667E-4</v>
      </c>
      <c r="B1" s="2">
        <v>1.23554516129032E+16</v>
      </c>
    </row>
    <row r="3" spans="1:2">
      <c r="A3" s="1">
        <v>4.5138888888888892E-4</v>
      </c>
      <c r="B3" s="2">
        <v>1.23554516129032E+16</v>
      </c>
    </row>
    <row r="5" spans="1:2">
      <c r="A5" s="1">
        <v>7.9861111111111105E-4</v>
      </c>
      <c r="B5" s="2">
        <v>1.23087096774193E+16</v>
      </c>
    </row>
    <row r="7" spans="1:2">
      <c r="A7" s="1">
        <v>1.1458333333333333E-3</v>
      </c>
      <c r="B7" s="2">
        <v>1.2293129032258E+16</v>
      </c>
    </row>
    <row r="9" spans="1:2">
      <c r="A9" s="1">
        <v>1.5046296296296294E-3</v>
      </c>
      <c r="B9" s="2">
        <v>1.2293129032258E+16</v>
      </c>
    </row>
    <row r="11" spans="1:2">
      <c r="A11" s="1">
        <v>1.8518518518518517E-3</v>
      </c>
      <c r="B11" s="2">
        <v>1.22775483870967E+16</v>
      </c>
    </row>
    <row r="13" spans="1:2">
      <c r="A13" s="1">
        <v>2.1990740740740742E-3</v>
      </c>
      <c r="B13" s="2">
        <v>1.22775483870967E+16</v>
      </c>
    </row>
    <row r="15" spans="1:2">
      <c r="A15" s="1">
        <v>2.5462962962962961E-3</v>
      </c>
      <c r="B15" s="2">
        <v>1.22619677419354E+16</v>
      </c>
    </row>
    <row r="17" spans="1:2">
      <c r="A17" s="1">
        <v>2.8935185185185188E-3</v>
      </c>
      <c r="B17" s="2">
        <v>1.22619677419354E+16</v>
      </c>
    </row>
    <row r="19" spans="1:2">
      <c r="A19" s="1">
        <v>3.2407407407407406E-3</v>
      </c>
      <c r="B19" s="2">
        <v>1.22619677419354E+16</v>
      </c>
    </row>
    <row r="21" spans="1:2">
      <c r="A21" s="1">
        <v>3.5879629629629629E-3</v>
      </c>
      <c r="B21" s="2">
        <v>1.22619677419354E+16</v>
      </c>
    </row>
    <row r="23" spans="1:2">
      <c r="A23" s="1">
        <v>3.9467592592592592E-3</v>
      </c>
      <c r="B23" s="2">
        <v>1.22463870967741E+16</v>
      </c>
    </row>
    <row r="25" spans="1:2">
      <c r="A25" s="1">
        <v>4.2939814814814811E-3</v>
      </c>
      <c r="B25" s="2">
        <v>1.22463870967741E+16</v>
      </c>
    </row>
    <row r="27" spans="1:2">
      <c r="A27" s="1">
        <v>4.6412037037037038E-3</v>
      </c>
      <c r="B27" s="2">
        <v>1.22463870967741E+16</v>
      </c>
    </row>
    <row r="29" spans="1:2">
      <c r="A29" s="1">
        <v>4.9884259259259265E-3</v>
      </c>
      <c r="B29" s="2">
        <v>1.22463870967741E+16</v>
      </c>
    </row>
    <row r="31" spans="1:2">
      <c r="A31" s="1">
        <v>5.3356481481481484E-3</v>
      </c>
      <c r="B31" s="2">
        <v>1.22308064516129E+16</v>
      </c>
    </row>
    <row r="33" spans="1:2">
      <c r="A33" s="1">
        <v>5.6828703703703702E-3</v>
      </c>
      <c r="B33" s="2">
        <v>1.22308064516129E+16</v>
      </c>
    </row>
    <row r="35" spans="1:2">
      <c r="A35" s="1">
        <v>6.0416666666666665E-3</v>
      </c>
      <c r="B35" s="2">
        <v>1.22152258064516E+16</v>
      </c>
    </row>
    <row r="37" spans="1:2">
      <c r="A37" s="1">
        <v>6.3888888888888884E-3</v>
      </c>
      <c r="B37" s="2">
        <v>1.22308064516129E+16</v>
      </c>
    </row>
    <row r="39" spans="1:2">
      <c r="A39" s="1">
        <v>6.7361111111111103E-3</v>
      </c>
      <c r="B39" s="2">
        <v>1.22152258064516E+16</v>
      </c>
    </row>
    <row r="41" spans="1:2">
      <c r="A41" s="1">
        <v>7.083333333333333E-3</v>
      </c>
      <c r="B41" s="2">
        <v>1.22152258064516E+16</v>
      </c>
    </row>
    <row r="43" spans="1:2">
      <c r="A43" s="1">
        <v>7.4305555555555548E-3</v>
      </c>
      <c r="B43" s="2">
        <v>1.22152258064516E+16</v>
      </c>
    </row>
    <row r="45" spans="1:2">
      <c r="A45" s="1">
        <v>9.1782407407407403E-3</v>
      </c>
      <c r="B45" s="2">
        <v>1.2184064516129E+16</v>
      </c>
    </row>
    <row r="47" spans="1:2">
      <c r="A47" s="1">
        <v>9.525462962962963E-3</v>
      </c>
      <c r="B47" s="2">
        <v>1.2184064516129E+16</v>
      </c>
    </row>
    <row r="49" spans="1:2">
      <c r="A49" s="1">
        <v>9.8726851851851857E-3</v>
      </c>
      <c r="B49" s="2">
        <v>1.2184064516129E+16</v>
      </c>
    </row>
    <row r="51" spans="1:2">
      <c r="A51" s="1">
        <v>1.0219907407407408E-2</v>
      </c>
      <c r="B51" s="2">
        <v>1.2184064516129E+16</v>
      </c>
    </row>
    <row r="53" spans="1:2">
      <c r="A53" s="1">
        <v>1.0578703703703703E-2</v>
      </c>
      <c r="B53" s="2">
        <v>1.2184064516129E+16</v>
      </c>
    </row>
    <row r="55" spans="1:2">
      <c r="A55" s="1">
        <v>1.0925925925925924E-2</v>
      </c>
      <c r="B55" s="2">
        <v>1.21684838709677E+16</v>
      </c>
    </row>
    <row r="57" spans="1:2">
      <c r="A57" s="1">
        <v>1.1273148148148148E-2</v>
      </c>
      <c r="B57" s="2">
        <v>1.21684838709677E+16</v>
      </c>
    </row>
    <row r="59" spans="1:2">
      <c r="A59" s="1">
        <v>1.1620370370370371E-2</v>
      </c>
      <c r="B59" s="2">
        <v>1.21529032258064E+16</v>
      </c>
    </row>
    <row r="61" spans="1:2">
      <c r="A61" s="1">
        <v>1.1967592592592592E-2</v>
      </c>
      <c r="B61" s="2">
        <v>1.21529032258064E+16</v>
      </c>
    </row>
    <row r="63" spans="1:2">
      <c r="A63" s="1">
        <v>1.2314814814814815E-2</v>
      </c>
      <c r="B63" s="2">
        <v>1.21529032258064E+16</v>
      </c>
    </row>
    <row r="65" spans="1:2">
      <c r="A65" s="1">
        <v>1.2662037037037039E-2</v>
      </c>
      <c r="B65" s="2">
        <v>1.21529032258064E+16</v>
      </c>
    </row>
    <row r="67" spans="1:2">
      <c r="A67" s="1">
        <v>1.3368055555555557E-2</v>
      </c>
      <c r="B67" s="2">
        <v>1.21529032258064E+16</v>
      </c>
    </row>
    <row r="69" spans="1:2">
      <c r="A69" s="1">
        <v>1.7905092592592594E-2</v>
      </c>
      <c r="B69" s="2">
        <v>1.20905806451612E+16</v>
      </c>
    </row>
    <row r="71" spans="1:2">
      <c r="A71" s="1">
        <v>1.8252314814814815E-2</v>
      </c>
      <c r="B71" s="2">
        <v>1.20905806451612E+16</v>
      </c>
    </row>
    <row r="73" spans="1:2">
      <c r="A73" s="1">
        <v>1.8599537037037036E-2</v>
      </c>
      <c r="B73" s="2">
        <v>1.20905806451612E+16</v>
      </c>
    </row>
    <row r="75" spans="1:2">
      <c r="A75" s="1">
        <v>1.894675925925926E-2</v>
      </c>
      <c r="B75" s="2">
        <v>1.20905806451612E+16</v>
      </c>
    </row>
    <row r="77" spans="1:2">
      <c r="A77" s="1">
        <v>1.9293981481481485E-2</v>
      </c>
      <c r="B77" s="2">
        <v>1.20905806451612E+16</v>
      </c>
    </row>
    <row r="79" spans="1:2">
      <c r="A79" s="1">
        <v>1.9641203703703706E-2</v>
      </c>
      <c r="B79" s="2">
        <v>1.20749999999999E+16</v>
      </c>
    </row>
    <row r="81" spans="1:2">
      <c r="A81" s="1">
        <v>0.02</v>
      </c>
      <c r="B81" s="2">
        <v>1.20749999999999E+16</v>
      </c>
    </row>
    <row r="83" spans="1:2">
      <c r="A83" s="1">
        <v>2.0347222222222221E-2</v>
      </c>
      <c r="B83" s="2">
        <v>1.20749999999999E+16</v>
      </c>
    </row>
    <row r="85" spans="1:2">
      <c r="A85" s="1">
        <v>2.0694444444444446E-2</v>
      </c>
      <c r="B85" s="2">
        <v>1.20749999999999E+16</v>
      </c>
    </row>
    <row r="87" spans="1:2">
      <c r="A87" s="1">
        <v>2.1041666666666667E-2</v>
      </c>
      <c r="B87" s="2">
        <v>1.20749999999999E+16</v>
      </c>
    </row>
    <row r="89" spans="1:2">
      <c r="A89" s="1">
        <v>2.2789351851851852E-2</v>
      </c>
      <c r="B89" s="2">
        <v>1.20438387096774E+16</v>
      </c>
    </row>
    <row r="91" spans="1:2">
      <c r="A91" s="1">
        <v>2.3136574074074077E-2</v>
      </c>
      <c r="B91" s="2">
        <v>1.20438387096774E+16</v>
      </c>
    </row>
    <row r="93" spans="1:2">
      <c r="A93" s="1">
        <v>2.3483796296296298E-2</v>
      </c>
      <c r="B93" s="2">
        <v>1.20438387096774E+16</v>
      </c>
    </row>
    <row r="95" spans="1:2">
      <c r="A95" s="1">
        <v>2.3831018518518519E-2</v>
      </c>
      <c r="B95" s="2">
        <v>1.20438387096774E+16</v>
      </c>
    </row>
    <row r="97" spans="1:2">
      <c r="A97" s="1">
        <v>2.417824074074074E-2</v>
      </c>
      <c r="B97" s="2">
        <v>1.20438387096774E+16</v>
      </c>
    </row>
    <row r="99" spans="1:2">
      <c r="A99" s="1">
        <v>2.4525462962962968E-2</v>
      </c>
      <c r="B99" s="2">
        <v>1.20282580645161E+16</v>
      </c>
    </row>
    <row r="101" spans="1:2">
      <c r="A101" s="1">
        <v>2.4884259259259259E-2</v>
      </c>
      <c r="B101" s="2">
        <v>1.20282580645161E+16</v>
      </c>
    </row>
    <row r="103" spans="1:2">
      <c r="A103" s="1">
        <v>2.5231481481481483E-2</v>
      </c>
      <c r="B103" s="2">
        <v>1.20282580645161E+16</v>
      </c>
    </row>
    <row r="105" spans="1:2">
      <c r="A105" s="1">
        <v>2.5578703703703704E-2</v>
      </c>
      <c r="B105" s="2">
        <v>1.20282580645161E+16</v>
      </c>
    </row>
    <row r="107" spans="1:2">
      <c r="A107" s="1">
        <v>2.5925925925925925E-2</v>
      </c>
      <c r="B107" s="2">
        <v>1.20126774193548E+16</v>
      </c>
    </row>
    <row r="109" spans="1:2">
      <c r="A109" s="1">
        <v>2.6273148148148153E-2</v>
      </c>
      <c r="B109" s="2">
        <v>1.20126774193548E+16</v>
      </c>
    </row>
    <row r="111" spans="1:2">
      <c r="A111" s="1">
        <v>2.6620370370370374E-2</v>
      </c>
      <c r="B111" s="2">
        <v>1.20126774193548E+16</v>
      </c>
    </row>
    <row r="113" spans="1:2">
      <c r="A113" s="1">
        <v>2.6979166666666669E-2</v>
      </c>
      <c r="B113" s="2">
        <v>1.20126774193548E+16</v>
      </c>
    </row>
    <row r="115" spans="1:2">
      <c r="A115" s="1">
        <v>2.732638888888889E-2</v>
      </c>
      <c r="B115" s="2">
        <v>1.20126774193548E+16</v>
      </c>
    </row>
    <row r="117" spans="1:2">
      <c r="A117" s="1">
        <v>2.7673611111111111E-2</v>
      </c>
      <c r="B117" s="2">
        <v>1.20126774193548E+16</v>
      </c>
    </row>
    <row r="119" spans="1:2">
      <c r="A119" s="1">
        <v>2.8020833333333332E-2</v>
      </c>
      <c r="B119" s="2">
        <v>1.19970967741935E+16</v>
      </c>
    </row>
    <row r="121" spans="1:2">
      <c r="A121" s="1">
        <v>2.836805555555556E-2</v>
      </c>
      <c r="B121" s="2">
        <v>1.19970967741935E+16</v>
      </c>
    </row>
    <row r="123" spans="1:2">
      <c r="A123" s="1">
        <v>2.8715277777777781E-2</v>
      </c>
      <c r="B123" s="2">
        <v>1.19815161290322E+16</v>
      </c>
    </row>
    <row r="125" spans="1:2">
      <c r="A125" s="1">
        <v>2.9062500000000002E-2</v>
      </c>
      <c r="B125" s="2">
        <v>1.19970967741935E+16</v>
      </c>
    </row>
    <row r="127" spans="1:2">
      <c r="A127" s="1">
        <v>2.9421296296296296E-2</v>
      </c>
      <c r="B127" s="2">
        <v>1.19815161290322E+16</v>
      </c>
    </row>
    <row r="129" spans="1:2">
      <c r="A129" s="1">
        <v>2.9768518518518517E-2</v>
      </c>
      <c r="B129" s="2">
        <v>1.19815161290322E+16</v>
      </c>
    </row>
    <row r="131" spans="1:2">
      <c r="A131" s="1">
        <v>3.0115740740740738E-2</v>
      </c>
      <c r="B131" s="2">
        <v>1.19815161290322E+16</v>
      </c>
    </row>
    <row r="133" spans="1:2">
      <c r="A133" s="1">
        <v>3.0462962962962966E-2</v>
      </c>
      <c r="B133" s="2">
        <v>1.19659354838709E+16</v>
      </c>
    </row>
    <row r="135" spans="1:2">
      <c r="A135" s="1">
        <v>3.0810185185185187E-2</v>
      </c>
      <c r="B135" s="2">
        <v>1.19659354838709E+16</v>
      </c>
    </row>
    <row r="137" spans="1:2">
      <c r="A137" s="1">
        <v>3.1157407407407408E-2</v>
      </c>
      <c r="B137" s="2">
        <v>1.19659354838709E+16</v>
      </c>
    </row>
    <row r="139" spans="1:2">
      <c r="A139" s="1">
        <v>3.1516203703703706E-2</v>
      </c>
      <c r="B139" s="2">
        <v>1.19659354838709E+16</v>
      </c>
    </row>
    <row r="141" spans="1:2">
      <c r="A141" s="1">
        <v>3.1863425925925927E-2</v>
      </c>
      <c r="B141" s="2">
        <v>1.19659354838709E+16</v>
      </c>
    </row>
    <row r="143" spans="1:2">
      <c r="A143" s="1">
        <v>3.2210648148148148E-2</v>
      </c>
      <c r="B143" s="2">
        <v>1.19659354838709E+16</v>
      </c>
    </row>
    <row r="145" spans="1:2">
      <c r="A145" s="1">
        <v>3.2557870370370369E-2</v>
      </c>
      <c r="B145" s="2">
        <v>1.19659354838709E+16</v>
      </c>
    </row>
    <row r="147" spans="1:2">
      <c r="A147" s="1">
        <v>3.290509259259259E-2</v>
      </c>
      <c r="B147" s="2">
        <v>1.19503548387096E+16</v>
      </c>
    </row>
    <row r="149" spans="1:2">
      <c r="A149" s="1">
        <v>3.3252314814814811E-2</v>
      </c>
      <c r="B149" s="2">
        <v>1.19347741935483E+16</v>
      </c>
    </row>
    <row r="151" spans="1:2">
      <c r="A151" s="1">
        <v>3.3599537037037039E-2</v>
      </c>
      <c r="B151" s="2">
        <v>1.19347741935483E+16</v>
      </c>
    </row>
    <row r="153" spans="1:2">
      <c r="A153" s="1">
        <v>3.3958333333333333E-2</v>
      </c>
      <c r="B153" s="2">
        <v>1.19347741935483E+16</v>
      </c>
    </row>
    <row r="155" spans="1:2">
      <c r="A155" s="1">
        <v>3.4305555555555554E-2</v>
      </c>
      <c r="B155" s="2">
        <v>1.19347741935483E+16</v>
      </c>
    </row>
    <row r="157" spans="1:2">
      <c r="A157" s="1">
        <v>3.4652777777777775E-2</v>
      </c>
      <c r="B157" s="2">
        <v>1.19347741935483E+16</v>
      </c>
    </row>
    <row r="159" spans="1:2">
      <c r="A159" s="1">
        <v>3.4999999999999996E-2</v>
      </c>
      <c r="B159" s="2">
        <v>1.19347741935483E+16</v>
      </c>
    </row>
    <row r="161" spans="1:2">
      <c r="A161" s="1">
        <v>3.5347222222222217E-2</v>
      </c>
      <c r="B161" s="2">
        <v>1.1919193548387E+16</v>
      </c>
    </row>
    <row r="163" spans="1:2">
      <c r="A163" s="1">
        <v>3.5694444444444445E-2</v>
      </c>
      <c r="B163" s="2">
        <v>1.1919193548387E+16</v>
      </c>
    </row>
    <row r="165" spans="1:2">
      <c r="A165" s="1">
        <v>3.6041666666666666E-2</v>
      </c>
      <c r="B165" s="2">
        <v>1.1919193548387E+16</v>
      </c>
    </row>
    <row r="167" spans="1:2">
      <c r="A167" s="1">
        <v>3.6400462962962961E-2</v>
      </c>
      <c r="B167" s="2">
        <v>1.19036129032258E+16</v>
      </c>
    </row>
    <row r="169" spans="1:2">
      <c r="A169" s="1">
        <v>3.6747685185185182E-2</v>
      </c>
      <c r="B169" s="2">
        <v>1.19036129032258E+16</v>
      </c>
    </row>
    <row r="171" spans="1:2">
      <c r="A171" s="1">
        <v>3.7094907407407403E-2</v>
      </c>
      <c r="B171" s="2">
        <v>1.19036129032258E+16</v>
      </c>
    </row>
    <row r="173" spans="1:2">
      <c r="A173" s="1">
        <v>3.7442129629629624E-2</v>
      </c>
      <c r="B173" s="2">
        <v>1.19036129032258E+16</v>
      </c>
    </row>
    <row r="175" spans="1:2">
      <c r="A175" s="1">
        <v>3.7789351851851852E-2</v>
      </c>
      <c r="B175" s="2">
        <v>1.19036129032258E+16</v>
      </c>
    </row>
    <row r="177" spans="1:2">
      <c r="A177" s="1">
        <v>3.8136574074074073E-2</v>
      </c>
      <c r="B177" s="2">
        <v>1.18880322580645E+16</v>
      </c>
    </row>
    <row r="179" spans="1:2">
      <c r="A179" s="1">
        <v>3.8483796296296294E-2</v>
      </c>
      <c r="B179" s="2">
        <v>1.18880322580645E+16</v>
      </c>
    </row>
    <row r="181" spans="1:2">
      <c r="A181" s="1">
        <v>3.8842592592592588E-2</v>
      </c>
      <c r="B181" s="2">
        <v>1.19036129032258E+16</v>
      </c>
    </row>
    <row r="183" spans="1:2">
      <c r="A183" s="1">
        <v>3.9189814814814809E-2</v>
      </c>
      <c r="B183" s="2">
        <v>1.18880322580645E+16</v>
      </c>
    </row>
    <row r="185" spans="1:2">
      <c r="A185" s="1">
        <v>3.953703703703703E-2</v>
      </c>
      <c r="B185" s="2">
        <v>1.18880322580645E+16</v>
      </c>
    </row>
    <row r="187" spans="1:2">
      <c r="A187" s="1">
        <v>3.9884259259259258E-2</v>
      </c>
      <c r="B187" s="2">
        <v>1.18880322580645E+16</v>
      </c>
    </row>
    <row r="189" spans="1:2">
      <c r="A189" s="1">
        <v>4.0231481481481479E-2</v>
      </c>
      <c r="B189" s="2">
        <v>1.18724516129032E+16</v>
      </c>
    </row>
    <row r="191" spans="1:2">
      <c r="A191" s="1">
        <v>4.05787037037037E-2</v>
      </c>
      <c r="B191" s="2">
        <v>1.18724516129032E+16</v>
      </c>
    </row>
    <row r="193" spans="1:2">
      <c r="A193" s="1">
        <v>4.0937500000000002E-2</v>
      </c>
      <c r="B193" s="2">
        <v>1.18724516129032E+16</v>
      </c>
    </row>
    <row r="195" spans="1:2">
      <c r="A195" s="1">
        <v>4.1284722222222223E-2</v>
      </c>
      <c r="B195" s="2">
        <v>1.18724516129032E+16</v>
      </c>
    </row>
    <row r="197" spans="1:2">
      <c r="A197" s="1">
        <v>4.1631944444444451E-2</v>
      </c>
      <c r="B197" s="2">
        <v>1.18568709677419E+16</v>
      </c>
    </row>
    <row r="199" spans="1:2">
      <c r="A199" s="1">
        <v>4.1979166666666672E-2</v>
      </c>
      <c r="B199" s="2">
        <v>1.18568709677419E+16</v>
      </c>
    </row>
    <row r="201" spans="1:2">
      <c r="A201" s="1">
        <v>4.2326388888888893E-2</v>
      </c>
      <c r="B201" s="2">
        <v>1.18568709677419E+16</v>
      </c>
    </row>
    <row r="203" spans="1:2">
      <c r="A203" s="1">
        <v>4.2673611111111114E-2</v>
      </c>
      <c r="B203" s="2">
        <v>1.18412903225806E+16</v>
      </c>
    </row>
    <row r="205" spans="1:2">
      <c r="A205" s="1">
        <v>4.3020833333333335E-2</v>
      </c>
      <c r="B205" s="2">
        <v>1.18412903225806E+16</v>
      </c>
    </row>
    <row r="207" spans="1:2">
      <c r="A207" s="1">
        <v>4.3379629629629629E-2</v>
      </c>
      <c r="B207" s="2">
        <v>1.18412903225806E+16</v>
      </c>
    </row>
    <row r="209" spans="1:2">
      <c r="A209" s="1">
        <v>4.372685185185185E-2</v>
      </c>
      <c r="B209" s="2">
        <v>1.18412903225806E+16</v>
      </c>
    </row>
    <row r="211" spans="1:2">
      <c r="A211" s="1">
        <v>4.4074074074074071E-2</v>
      </c>
      <c r="B211" s="2">
        <v>1.18412903225806E+16</v>
      </c>
    </row>
    <row r="213" spans="1:2">
      <c r="A213" s="1">
        <v>4.4421296296296292E-2</v>
      </c>
      <c r="B213" s="2">
        <v>1.18257096774193E+16</v>
      </c>
    </row>
    <row r="215" spans="1:2">
      <c r="A215" s="1">
        <v>4.476851851851852E-2</v>
      </c>
      <c r="B215" s="2">
        <v>1.18257096774193E+16</v>
      </c>
    </row>
    <row r="217" spans="1:2">
      <c r="A217" s="1">
        <v>4.5115740740740741E-2</v>
      </c>
      <c r="B217" s="2">
        <v>1.18257096774193E+16</v>
      </c>
    </row>
    <row r="219" spans="1:2">
      <c r="A219" s="1">
        <v>4.5474537037037042E-2</v>
      </c>
      <c r="B219" s="2">
        <v>1.18257096774193E+16</v>
      </c>
    </row>
    <row r="221" spans="1:2">
      <c r="A221" s="1">
        <v>4.5821759259259263E-2</v>
      </c>
      <c r="B221" s="2">
        <v>1.18257096774193E+16</v>
      </c>
    </row>
    <row r="223" spans="1:2">
      <c r="A223" s="1">
        <v>4.6168981481481484E-2</v>
      </c>
      <c r="B223" s="2">
        <v>1.1810129032258E+16</v>
      </c>
    </row>
    <row r="225" spans="1:2">
      <c r="A225" s="1">
        <v>4.6516203703703705E-2</v>
      </c>
      <c r="B225" s="2">
        <v>1.1810129032258E+16</v>
      </c>
    </row>
    <row r="227" spans="1:2">
      <c r="A227" s="1">
        <v>4.6863425925925926E-2</v>
      </c>
      <c r="B227" s="2">
        <v>1.1810129032258E+16</v>
      </c>
    </row>
    <row r="229" spans="1:2">
      <c r="A229" s="1">
        <v>4.7210648148148147E-2</v>
      </c>
      <c r="B229" s="2">
        <v>1.1810129032258E+16</v>
      </c>
    </row>
    <row r="231" spans="1:2">
      <c r="A231" s="1">
        <v>4.7557870370370368E-2</v>
      </c>
      <c r="B231" s="2">
        <v>1.1810129032258E+16</v>
      </c>
    </row>
    <row r="233" spans="1:2">
      <c r="A233" s="1">
        <v>4.7916666666666663E-2</v>
      </c>
      <c r="B233" s="2">
        <v>1.17945483870967E+16</v>
      </c>
    </row>
    <row r="235" spans="1:2">
      <c r="A235" s="1">
        <v>4.8263888888888884E-2</v>
      </c>
      <c r="B235" s="2">
        <v>1.1810129032258E+16</v>
      </c>
    </row>
    <row r="237" spans="1:2">
      <c r="A237" s="1">
        <v>4.8611111111111112E-2</v>
      </c>
      <c r="B237" s="2">
        <v>1.17945483870967E+16</v>
      </c>
    </row>
    <row r="239" spans="1:2">
      <c r="A239" s="1">
        <v>4.8958333333333333E-2</v>
      </c>
      <c r="B239" s="2">
        <v>1.17789677419354E+16</v>
      </c>
    </row>
    <row r="241" spans="1:2">
      <c r="A241" s="1">
        <v>4.9305555555555554E-2</v>
      </c>
      <c r="B241" s="2">
        <v>1.17945483870967E+16</v>
      </c>
    </row>
    <row r="243" spans="1:2">
      <c r="A243" s="1">
        <v>4.9652777777777775E-2</v>
      </c>
      <c r="B243" s="2">
        <v>1.17789677419354E+16</v>
      </c>
    </row>
    <row r="245" spans="1:2">
      <c r="A245" s="1">
        <v>4.9999999999999996E-2</v>
      </c>
      <c r="B245" s="2">
        <v>1.17789677419354E+16</v>
      </c>
    </row>
    <row r="247" spans="1:2">
      <c r="A247" s="1">
        <v>5.0358796296296297E-2</v>
      </c>
      <c r="B247" s="2">
        <v>1.17633870967741E+16</v>
      </c>
    </row>
    <row r="249" spans="1:2">
      <c r="A249" s="1">
        <v>5.0706018518518518E-2</v>
      </c>
      <c r="B249" s="2">
        <v>1.17633870967741E+16</v>
      </c>
    </row>
    <row r="251" spans="1:2">
      <c r="A251" s="1">
        <v>5.1053240740740746E-2</v>
      </c>
      <c r="B251" s="2">
        <v>1.17633870967741E+16</v>
      </c>
    </row>
    <row r="253" spans="1:2">
      <c r="A253" s="1">
        <v>5.1400462962962967E-2</v>
      </c>
      <c r="B253" s="2">
        <v>1.17633870967741E+16</v>
      </c>
    </row>
    <row r="255" spans="1:2">
      <c r="A255" s="1">
        <v>5.1747685185185188E-2</v>
      </c>
      <c r="B255" s="2">
        <v>1.17633870967741E+16</v>
      </c>
    </row>
    <row r="257" spans="1:2">
      <c r="A257" s="1">
        <v>5.2094907407407409E-2</v>
      </c>
      <c r="B257" s="2">
        <v>1.17633870967741E+16</v>
      </c>
    </row>
    <row r="259" spans="1:2">
      <c r="A259" s="1">
        <v>5.2453703703703704E-2</v>
      </c>
      <c r="B259" s="2">
        <v>1.17633870967741E+16</v>
      </c>
    </row>
    <row r="261" spans="1:2">
      <c r="A261" s="1">
        <v>5.2800925925925925E-2</v>
      </c>
      <c r="B261" s="2">
        <v>1.17478064516129E+16</v>
      </c>
    </row>
    <row r="263" spans="1:2">
      <c r="A263" s="1">
        <v>5.3148148148148146E-2</v>
      </c>
      <c r="B263" s="2">
        <v>1.17478064516129E+16</v>
      </c>
    </row>
    <row r="265" spans="1:2">
      <c r="A265" s="1">
        <v>5.3495370370370367E-2</v>
      </c>
      <c r="B265" s="2">
        <v>1.17478064516129E+16</v>
      </c>
    </row>
    <row r="267" spans="1:2">
      <c r="A267" s="1">
        <v>5.3842592592592588E-2</v>
      </c>
      <c r="B267" s="2">
        <v>1.17478064516129E+16</v>
      </c>
    </row>
    <row r="269" spans="1:2">
      <c r="A269" s="1">
        <v>5.4189814814814809E-2</v>
      </c>
      <c r="B269" s="2">
        <v>1.17478064516129E+16</v>
      </c>
    </row>
    <row r="271" spans="1:2">
      <c r="A271" s="1">
        <v>5.4537037037037044E-2</v>
      </c>
      <c r="B271" s="2">
        <v>1.17322258064516E+16</v>
      </c>
    </row>
    <row r="273" spans="1:2">
      <c r="A273" s="1">
        <v>5.4895833333333331E-2</v>
      </c>
      <c r="B273" s="2">
        <v>1.17478064516129E+16</v>
      </c>
    </row>
    <row r="275" spans="1:2">
      <c r="A275" s="1">
        <v>5.5243055555555559E-2</v>
      </c>
      <c r="B275" s="2">
        <v>1.17322258064516E+16</v>
      </c>
    </row>
    <row r="277" spans="1:2">
      <c r="A277" s="1">
        <v>5.559027777777778E-2</v>
      </c>
      <c r="B277" s="2">
        <v>1.17322258064516E+16</v>
      </c>
    </row>
    <row r="279" spans="1:2">
      <c r="A279" s="1">
        <v>5.5937500000000001E-2</v>
      </c>
      <c r="B279" s="2">
        <v>1.17322258064516E+16</v>
      </c>
    </row>
    <row r="281" spans="1:2">
      <c r="A281" s="1">
        <v>5.6284722222222222E-2</v>
      </c>
      <c r="B281" s="2">
        <v>1.17322258064516E+16</v>
      </c>
    </row>
    <row r="283" spans="1:2">
      <c r="A283" s="1">
        <v>5.6631944444444443E-2</v>
      </c>
      <c r="B283" s="2">
        <v>1.17166451612903E+16</v>
      </c>
    </row>
    <row r="285" spans="1:2">
      <c r="A285" s="1">
        <v>5.6979166666666664E-2</v>
      </c>
      <c r="B285" s="2">
        <v>1.17166451612903E+16</v>
      </c>
    </row>
    <row r="287" spans="1:2">
      <c r="A287" s="1">
        <v>5.7337962962962959E-2</v>
      </c>
      <c r="B287" s="2">
        <v>1.17166451612903E+16</v>
      </c>
    </row>
    <row r="289" spans="1:2">
      <c r="A289" s="1">
        <v>5.768518518518518E-2</v>
      </c>
      <c r="B289" s="2">
        <v>1.1701064516129E+16</v>
      </c>
    </row>
    <row r="291" spans="1:2">
      <c r="A291" s="1">
        <v>5.8032407407407414E-2</v>
      </c>
      <c r="B291" s="2">
        <v>1.17166451612903E+16</v>
      </c>
    </row>
    <row r="293" spans="1:2">
      <c r="A293" s="1">
        <v>5.8379629629629635E-2</v>
      </c>
      <c r="B293" s="2">
        <v>1.1701064516129E+16</v>
      </c>
    </row>
    <row r="295" spans="1:2">
      <c r="A295" s="1">
        <v>5.8726851851851856E-2</v>
      </c>
      <c r="B295" s="2">
        <v>1.1701064516129E+16</v>
      </c>
    </row>
    <row r="297" spans="1:2">
      <c r="A297" s="1">
        <v>5.9074074074074077E-2</v>
      </c>
      <c r="B297" s="2">
        <v>1.1701064516129E+16</v>
      </c>
    </row>
    <row r="299" spans="1:2">
      <c r="A299" s="1">
        <v>5.9432870370370372E-2</v>
      </c>
      <c r="B299" s="2">
        <v>1.1701064516129E+16</v>
      </c>
    </row>
    <row r="301" spans="1:2">
      <c r="A301" s="1">
        <v>5.9780092592592593E-2</v>
      </c>
      <c r="B301" s="2">
        <v>1.16854838709677E+16</v>
      </c>
    </row>
    <row r="303" spans="1:2">
      <c r="A303" s="1">
        <v>6.0127314814814814E-2</v>
      </c>
      <c r="B303" s="2">
        <v>1.16854838709677E+16</v>
      </c>
    </row>
    <row r="305" spans="1:2">
      <c r="A305" s="1">
        <v>6.0474537037037035E-2</v>
      </c>
      <c r="B305" s="2">
        <v>1.16854838709677E+16</v>
      </c>
    </row>
    <row r="307" spans="1:2">
      <c r="A307" s="1">
        <v>6.0821759259259256E-2</v>
      </c>
      <c r="B307" s="2">
        <v>1.16854838709677E+16</v>
      </c>
    </row>
    <row r="309" spans="1:2">
      <c r="A309" s="1">
        <v>6.1168981481481477E-2</v>
      </c>
      <c r="B309" s="2">
        <v>1.16854838709677E+16</v>
      </c>
    </row>
    <row r="311" spans="1:2">
      <c r="A311" s="1">
        <v>6.1516203703703698E-2</v>
      </c>
      <c r="B311" s="2">
        <v>1.16699032258064E+16</v>
      </c>
    </row>
    <row r="313" spans="1:2">
      <c r="A313" s="1">
        <v>6.1875000000000006E-2</v>
      </c>
      <c r="B313" s="2">
        <v>1.16699032258064E+16</v>
      </c>
    </row>
    <row r="315" spans="1:2">
      <c r="A315" s="1">
        <v>6.2222222222222227E-2</v>
      </c>
      <c r="B315" s="2">
        <v>1.16699032258064E+16</v>
      </c>
    </row>
    <row r="317" spans="1:2">
      <c r="A317" s="1">
        <v>6.2569444444444441E-2</v>
      </c>
      <c r="B317" s="2">
        <v>1.16699032258064E+16</v>
      </c>
    </row>
    <row r="319" spans="1:2">
      <c r="A319" s="1">
        <v>6.2916666666666662E-2</v>
      </c>
      <c r="B319" s="2">
        <v>1.16699032258064E+16</v>
      </c>
    </row>
    <row r="321" spans="1:2">
      <c r="A321" s="1">
        <v>6.3263888888888883E-2</v>
      </c>
      <c r="B321" s="2">
        <v>1.16699032258064E+16</v>
      </c>
    </row>
    <row r="323" spans="1:2">
      <c r="A323" s="1">
        <v>6.3611111111111118E-2</v>
      </c>
      <c r="B323" s="2">
        <v>1.16543225806451E+16</v>
      </c>
    </row>
    <row r="325" spans="1:2">
      <c r="A325" s="1">
        <v>6.3969907407407406E-2</v>
      </c>
      <c r="B325" s="2">
        <v>1.16543225806451E+16</v>
      </c>
    </row>
    <row r="327" spans="1:2">
      <c r="A327" s="1">
        <v>6.4317129629629641E-2</v>
      </c>
      <c r="B327" s="2">
        <v>1.16543225806451E+16</v>
      </c>
    </row>
    <row r="329" spans="1:2">
      <c r="A329" s="1">
        <v>6.4664351851851862E-2</v>
      </c>
      <c r="B329" s="2">
        <v>1.16543225806451E+16</v>
      </c>
    </row>
    <row r="331" spans="1:2">
      <c r="A331" s="1">
        <v>6.5011574074074083E-2</v>
      </c>
      <c r="B331" s="2">
        <v>1.16387419354838E+16</v>
      </c>
    </row>
    <row r="333" spans="1:2">
      <c r="A333" s="1">
        <v>6.5358796296296304E-2</v>
      </c>
      <c r="B333" s="2">
        <v>1.16387419354838E+16</v>
      </c>
    </row>
    <row r="335" spans="1:2">
      <c r="A335" s="1">
        <v>6.5706018518518525E-2</v>
      </c>
      <c r="B335" s="2">
        <v>1.16387419354838E+16</v>
      </c>
    </row>
    <row r="337" spans="1:2">
      <c r="A337" s="1">
        <v>6.6053240740740746E-2</v>
      </c>
      <c r="B337" s="2">
        <v>1.16387419354838E+16</v>
      </c>
    </row>
    <row r="339" spans="1:2">
      <c r="A339" s="1">
        <v>6.6412037037037033E-2</v>
      </c>
      <c r="B339" s="2">
        <v>1.16387419354838E+16</v>
      </c>
    </row>
    <row r="341" spans="1:2">
      <c r="A341" s="1">
        <v>6.6759259259259254E-2</v>
      </c>
      <c r="B341" s="2">
        <v>1.16387419354838E+16</v>
      </c>
    </row>
    <row r="343" spans="1:2">
      <c r="A343" s="1">
        <v>7.0937500000000001E-2</v>
      </c>
      <c r="B343" s="2">
        <v>1.1592E+16</v>
      </c>
    </row>
    <row r="345" spans="1:2">
      <c r="A345" s="1">
        <v>7.1296296296296288E-2</v>
      </c>
      <c r="B345" s="2">
        <v>1.1592E+16</v>
      </c>
    </row>
    <row r="347" spans="1:2">
      <c r="A347" s="1">
        <v>7.1643518518518523E-2</v>
      </c>
      <c r="B347" s="2">
        <v>1.1592E+16</v>
      </c>
    </row>
    <row r="349" spans="1:2">
      <c r="A349" s="1">
        <v>7.1990740740740744E-2</v>
      </c>
      <c r="B349" s="2">
        <v>1.1592E+16</v>
      </c>
    </row>
    <row r="351" spans="1:2">
      <c r="A351" s="1">
        <v>7.2337962962962965E-2</v>
      </c>
      <c r="B351" s="2">
        <v>1.15764193548387E+16</v>
      </c>
    </row>
    <row r="353" spans="1:2">
      <c r="A353" s="1">
        <v>7.2685185185185186E-2</v>
      </c>
      <c r="B353" s="2">
        <v>1.15764193548387E+16</v>
      </c>
    </row>
    <row r="355" spans="1:2">
      <c r="A355" s="1">
        <v>7.3032407407407407E-2</v>
      </c>
      <c r="B355" s="2">
        <v>1.15764193548387E+16</v>
      </c>
    </row>
    <row r="357" spans="1:2">
      <c r="A357" s="1">
        <v>7.3391203703703708E-2</v>
      </c>
      <c r="B357" s="2">
        <v>1.15764193548387E+16</v>
      </c>
    </row>
    <row r="359" spans="1:2">
      <c r="A359" s="1">
        <v>7.3738425925925929E-2</v>
      </c>
      <c r="B359" s="2">
        <v>1.15764193548387E+16</v>
      </c>
    </row>
    <row r="361" spans="1:2">
      <c r="A361" s="1">
        <v>7.408564814814815E-2</v>
      </c>
      <c r="B361" s="2">
        <v>1.15764193548387E+16</v>
      </c>
    </row>
    <row r="363" spans="1:2">
      <c r="A363" s="1">
        <v>7.4432870370370371E-2</v>
      </c>
      <c r="B363" s="2">
        <v>1.15764193548387E+16</v>
      </c>
    </row>
    <row r="365" spans="1:2">
      <c r="A365" s="1">
        <v>7.4780092592592592E-2</v>
      </c>
      <c r="B365" s="2">
        <v>1.15764193548387E+16</v>
      </c>
    </row>
    <row r="367" spans="1:2">
      <c r="A367" s="1">
        <v>7.5127314814814813E-2</v>
      </c>
      <c r="B367" s="2">
        <v>1.15608387096774E+16</v>
      </c>
    </row>
    <row r="369" spans="1:2">
      <c r="A369" s="1">
        <v>7.5474537037037034E-2</v>
      </c>
      <c r="B369" s="2">
        <v>1.15608387096774E+16</v>
      </c>
    </row>
    <row r="371" spans="1:2">
      <c r="A371" s="1">
        <v>7.5833333333333336E-2</v>
      </c>
      <c r="B371" s="2">
        <v>1.15608387096774E+16</v>
      </c>
    </row>
    <row r="373" spans="1:2">
      <c r="A373" s="1">
        <v>7.6180555555555557E-2</v>
      </c>
      <c r="B373" s="2">
        <v>1.15608387096774E+16</v>
      </c>
    </row>
    <row r="375" spans="1:2">
      <c r="A375" s="1">
        <v>7.6527777777777778E-2</v>
      </c>
      <c r="B375" s="2">
        <v>1.15608387096774E+16</v>
      </c>
    </row>
    <row r="377" spans="1:2">
      <c r="A377" s="1">
        <v>7.6875000000000013E-2</v>
      </c>
      <c r="B377" s="2">
        <v>1.15452580645161E+16</v>
      </c>
    </row>
    <row r="379" spans="1:2">
      <c r="A379" s="1">
        <v>7.7222222222222234E-2</v>
      </c>
      <c r="B379" s="2">
        <v>1.15608387096774E+16</v>
      </c>
    </row>
    <row r="381" spans="1:2">
      <c r="A381" s="1">
        <v>7.7569444444444455E-2</v>
      </c>
      <c r="B381" s="2">
        <v>1.15452580645161E+16</v>
      </c>
    </row>
    <row r="383" spans="1:2">
      <c r="A383" s="1">
        <v>7.7916666666666676E-2</v>
      </c>
      <c r="B383" s="2">
        <v>1.15452580645161E+16</v>
      </c>
    </row>
    <row r="385" spans="1:2">
      <c r="A385" s="1">
        <v>7.8275462962962963E-2</v>
      </c>
      <c r="B385" s="2">
        <v>1.15452580645161E+16</v>
      </c>
    </row>
    <row r="387" spans="1:2">
      <c r="A387" s="1">
        <v>7.8622685185185184E-2</v>
      </c>
      <c r="B387" s="2">
        <v>1.15452580645161E+16</v>
      </c>
    </row>
    <row r="389" spans="1:2">
      <c r="A389" s="1">
        <v>7.8969907407407405E-2</v>
      </c>
      <c r="B389" s="2">
        <v>1.15452580645161E+16</v>
      </c>
    </row>
    <row r="391" spans="1:2">
      <c r="A391" s="1">
        <v>8.1064814814814812E-2</v>
      </c>
      <c r="B391" s="2">
        <v>1.15140967741935E+16</v>
      </c>
    </row>
    <row r="393" spans="1:2">
      <c r="A393" s="1">
        <v>8.1412037037037033E-2</v>
      </c>
      <c r="B393" s="2">
        <v>1.15140967741935E+16</v>
      </c>
    </row>
    <row r="395" spans="1:2">
      <c r="A395" s="1">
        <v>8.1759259259259254E-2</v>
      </c>
      <c r="B395" s="2">
        <v>1.15140967741935E+16</v>
      </c>
    </row>
    <row r="397" spans="1:2">
      <c r="A397" s="1">
        <v>8.2106481481481489E-2</v>
      </c>
      <c r="B397" s="2">
        <v>1.15140967741935E+16</v>
      </c>
    </row>
    <row r="399" spans="1:2">
      <c r="A399" s="1">
        <v>8.245370370370371E-2</v>
      </c>
      <c r="B399" s="2">
        <v>1.15140967741935E+16</v>
      </c>
    </row>
    <row r="401" spans="1:2">
      <c r="A401" s="1">
        <v>8.2812499999999997E-2</v>
      </c>
      <c r="B401" s="2">
        <v>1.15140967741935E+16</v>
      </c>
    </row>
    <row r="403" spans="1:2">
      <c r="A403" s="1">
        <v>8.3159722222222218E-2</v>
      </c>
      <c r="B403" s="2">
        <v>1.15140967741935E+16</v>
      </c>
    </row>
    <row r="405" spans="1:2">
      <c r="A405" s="1">
        <v>8.3506944444444453E-2</v>
      </c>
      <c r="B405" s="2">
        <v>1.15140967741935E+16</v>
      </c>
    </row>
    <row r="407" spans="1:2">
      <c r="A407" s="1">
        <v>8.3854166666666674E-2</v>
      </c>
      <c r="B407" s="2">
        <v>1.14985161290322E+16</v>
      </c>
    </row>
    <row r="409" spans="1:2">
      <c r="A409" s="1">
        <v>8.4201388888888895E-2</v>
      </c>
      <c r="B409" s="2">
        <v>1.14985161290322E+16</v>
      </c>
    </row>
    <row r="411" spans="1:2">
      <c r="A411" s="1">
        <v>8.4548611111111116E-2</v>
      </c>
      <c r="B411" s="2">
        <v>1.14985161290322E+16</v>
      </c>
    </row>
    <row r="413" spans="1:2">
      <c r="A413" s="1">
        <v>8.4907407407407418E-2</v>
      </c>
      <c r="B413" s="2">
        <v>1.14985161290322E+16</v>
      </c>
    </row>
    <row r="415" spans="1:2">
      <c r="A415" s="1">
        <v>8.5254629629629639E-2</v>
      </c>
      <c r="B415" s="2">
        <v>1.14985161290322E+16</v>
      </c>
    </row>
    <row r="417" spans="1:2">
      <c r="A417" s="1">
        <v>8.560185185185186E-2</v>
      </c>
      <c r="B417" s="2">
        <v>1.14829354838709E+16</v>
      </c>
    </row>
    <row r="419" spans="1:2">
      <c r="A419" s="1">
        <v>8.5949074074074081E-2</v>
      </c>
      <c r="B419" s="2">
        <v>1.14829354838709E+16</v>
      </c>
    </row>
    <row r="421" spans="1:2">
      <c r="A421" s="1">
        <v>8.6296296296296301E-2</v>
      </c>
      <c r="B421" s="2">
        <v>1.14985161290322E+16</v>
      </c>
    </row>
    <row r="423" spans="1:2">
      <c r="A423" s="1">
        <v>8.6643518518518522E-2</v>
      </c>
      <c r="B423" s="2">
        <v>1.14829354838709E+16</v>
      </c>
    </row>
    <row r="425" spans="1:2">
      <c r="A425" s="1">
        <v>8.6990740740740743E-2</v>
      </c>
      <c r="B425" s="2">
        <v>1.14829354838709E+16</v>
      </c>
    </row>
    <row r="427" spans="1:2">
      <c r="A427" s="1">
        <v>8.7349537037037031E-2</v>
      </c>
      <c r="B427" s="2">
        <v>1.14829354838709E+16</v>
      </c>
    </row>
    <row r="429" spans="1:2">
      <c r="A429" s="1">
        <v>8.7696759259259252E-2</v>
      </c>
      <c r="B429" s="2">
        <v>1.14829354838709E+16</v>
      </c>
    </row>
    <row r="431" spans="1:2">
      <c r="A431" s="1">
        <v>8.8043981481481473E-2</v>
      </c>
      <c r="B431" s="2">
        <v>1.14829354838709E+16</v>
      </c>
    </row>
    <row r="433" spans="1:2">
      <c r="A433" s="1">
        <v>8.8391203703703694E-2</v>
      </c>
      <c r="B433" s="2">
        <v>1.14673548387096E+16</v>
      </c>
    </row>
    <row r="435" spans="1:2">
      <c r="A435" s="1">
        <v>8.8738425925925915E-2</v>
      </c>
      <c r="B435" s="2">
        <v>1.14673548387096E+16</v>
      </c>
    </row>
    <row r="437" spans="1:2">
      <c r="A437" s="1">
        <v>8.9085648148148136E-2</v>
      </c>
      <c r="B437" s="2">
        <v>1.14673548387096E+16</v>
      </c>
    </row>
    <row r="439" spans="1:2">
      <c r="A439" s="1">
        <v>8.9432870370370357E-2</v>
      </c>
      <c r="B439" s="2">
        <v>1.14673548387096E+16</v>
      </c>
    </row>
    <row r="441" spans="1:2">
      <c r="A441" s="1">
        <v>8.9791666666666659E-2</v>
      </c>
      <c r="B441" s="2">
        <v>1.14673548387096E+16</v>
      </c>
    </row>
    <row r="443" spans="1:2">
      <c r="A443" s="1">
        <v>9.0138888888888893E-2</v>
      </c>
      <c r="B443" s="2">
        <v>1.14673548387096E+16</v>
      </c>
    </row>
    <row r="445" spans="1:2">
      <c r="A445" s="1">
        <v>9.0486111111111114E-2</v>
      </c>
      <c r="B445" s="2">
        <v>1.14517741935483E+16</v>
      </c>
    </row>
    <row r="447" spans="1:2">
      <c r="A447" s="1">
        <v>9.0833333333333335E-2</v>
      </c>
      <c r="B447" s="2">
        <v>1.14673548387096E+16</v>
      </c>
    </row>
    <row r="449" spans="1:2">
      <c r="A449" s="1">
        <v>9.1180555555555556E-2</v>
      </c>
      <c r="B449" s="2">
        <v>1.14673548387096E+16</v>
      </c>
    </row>
    <row r="451" spans="1:2">
      <c r="A451" s="1">
        <v>9.1527777777777777E-2</v>
      </c>
      <c r="B451" s="2">
        <v>1.14517741935483E+16</v>
      </c>
    </row>
    <row r="453" spans="1:2">
      <c r="A453" s="1">
        <v>9.1874999999999998E-2</v>
      </c>
      <c r="B453" s="2">
        <v>1.14517741935483E+16</v>
      </c>
    </row>
    <row r="455" spans="1:2">
      <c r="A455" s="1">
        <v>9.22337962962963E-2</v>
      </c>
      <c r="B455" s="2">
        <v>1.14517741935483E+16</v>
      </c>
    </row>
    <row r="457" spans="1:2">
      <c r="A457" s="1">
        <v>9.2581018518518521E-2</v>
      </c>
      <c r="B457" s="2">
        <v>1.14673548387096E+16</v>
      </c>
    </row>
    <row r="459" spans="1:2">
      <c r="A459" s="1">
        <v>9.2928240740740742E-2</v>
      </c>
      <c r="B459" s="2">
        <v>1.14517741935483E+16</v>
      </c>
    </row>
    <row r="461" spans="1:2">
      <c r="A461" s="1">
        <v>9.3275462962962963E-2</v>
      </c>
      <c r="B461" s="2">
        <v>1.1436193548387E+16</v>
      </c>
    </row>
    <row r="463" spans="1:2">
      <c r="A463" s="1">
        <v>9.3622685185185184E-2</v>
      </c>
      <c r="B463" s="2">
        <v>1.1436193548387E+16</v>
      </c>
    </row>
    <row r="465" spans="1:2">
      <c r="A465" s="1">
        <v>9.3969907407407405E-2</v>
      </c>
      <c r="B465" s="2">
        <v>1.1436193548387E+16</v>
      </c>
    </row>
    <row r="467" spans="1:2">
      <c r="A467" s="1">
        <v>9.4328703703703706E-2</v>
      </c>
      <c r="B467" s="2">
        <v>1.1436193548387E+16</v>
      </c>
    </row>
    <row r="469" spans="1:2">
      <c r="A469" s="1">
        <v>9.4675925925925927E-2</v>
      </c>
      <c r="B469" s="2">
        <v>1.1436193548387E+16</v>
      </c>
    </row>
    <row r="471" spans="1:2">
      <c r="A471" s="1">
        <v>9.5023148148148148E-2</v>
      </c>
      <c r="B471" s="2">
        <v>1.1436193548387E+16</v>
      </c>
    </row>
    <row r="473" spans="1:2">
      <c r="A473" s="1">
        <v>9.5370370370370369E-2</v>
      </c>
      <c r="B473" s="2">
        <v>1.1436193548387E+16</v>
      </c>
    </row>
    <row r="475" spans="1:2">
      <c r="A475" s="1">
        <v>9.571759259259259E-2</v>
      </c>
      <c r="B475" s="2">
        <v>1.1436193548387E+16</v>
      </c>
    </row>
    <row r="477" spans="1:2">
      <c r="A477" s="1">
        <v>9.6064814814814811E-2</v>
      </c>
      <c r="B477" s="2">
        <v>1.14206129032258E+16</v>
      </c>
    </row>
    <row r="479" spans="1:2">
      <c r="A479" s="1">
        <v>9.6412037037037046E-2</v>
      </c>
      <c r="B479" s="2">
        <v>1.14206129032258E+16</v>
      </c>
    </row>
    <row r="481" spans="1:2">
      <c r="A481" s="1">
        <v>9.677083333333332E-2</v>
      </c>
      <c r="B481" s="2">
        <v>1.14206129032258E+16</v>
      </c>
    </row>
    <row r="483" spans="1:2">
      <c r="A483" s="1">
        <v>9.7118055555555569E-2</v>
      </c>
      <c r="B483" s="2">
        <v>1.14050322580645E+16</v>
      </c>
    </row>
    <row r="485" spans="1:2">
      <c r="A485" s="1">
        <v>9.746527777777779E-2</v>
      </c>
      <c r="B485" s="2">
        <v>1.14206129032258E+16</v>
      </c>
    </row>
    <row r="487" spans="1:2">
      <c r="A487" s="1">
        <v>9.7812500000000011E-2</v>
      </c>
      <c r="B487" s="2">
        <v>1.14050322580645E+16</v>
      </c>
    </row>
    <row r="489" spans="1:2">
      <c r="A489" s="1">
        <v>9.8159722222222232E-2</v>
      </c>
      <c r="B489" s="2">
        <v>1.14050322580645E+16</v>
      </c>
    </row>
    <row r="491" spans="1:2">
      <c r="A491" s="1">
        <v>9.8506944444444453E-2</v>
      </c>
      <c r="B491" s="2">
        <v>1.14206129032258E+16</v>
      </c>
    </row>
    <row r="493" spans="1:2">
      <c r="A493" s="1">
        <v>9.8854166666666674E-2</v>
      </c>
      <c r="B493" s="2">
        <v>1.14050322580645E+16</v>
      </c>
    </row>
    <row r="495" spans="1:2">
      <c r="A495" s="1">
        <v>9.9212962962962961E-2</v>
      </c>
      <c r="B495" s="2">
        <v>1.14050322580645E+16</v>
      </c>
    </row>
    <row r="497" spans="1:2">
      <c r="A497" s="1">
        <v>9.9560185185185182E-2</v>
      </c>
      <c r="B497" s="2">
        <v>1.14050322580645E+16</v>
      </c>
    </row>
    <row r="499" spans="1:2">
      <c r="A499" s="1">
        <v>9.9907407407407403E-2</v>
      </c>
      <c r="B499" s="2">
        <v>1.14050322580645E+16</v>
      </c>
    </row>
    <row r="501" spans="1:2">
      <c r="A501" s="1">
        <v>0.10025462962962962</v>
      </c>
      <c r="B501" s="2">
        <v>1.14050322580645E+16</v>
      </c>
    </row>
    <row r="503" spans="1:2">
      <c r="A503" s="1">
        <v>0.10060185185185185</v>
      </c>
      <c r="B503" s="2">
        <v>1.14050322580645E+16</v>
      </c>
    </row>
    <row r="505" spans="1:2">
      <c r="A505" s="1">
        <v>0.10094907407407407</v>
      </c>
      <c r="B505" s="2">
        <v>1.14050322580645E+16</v>
      </c>
    </row>
    <row r="507" spans="1:2">
      <c r="A507" s="1">
        <v>0.10130787037037037</v>
      </c>
      <c r="B507" s="2">
        <v>1.14050322580645E+16</v>
      </c>
    </row>
    <row r="509" spans="1:2">
      <c r="A509" s="1">
        <v>0.10165509259259259</v>
      </c>
      <c r="B509" s="2">
        <v>1.14050322580645E+16</v>
      </c>
    </row>
    <row r="511" spans="1:2">
      <c r="A511" s="1">
        <v>0.10200231481481481</v>
      </c>
      <c r="B511" s="2">
        <v>1.13894516129032E+16</v>
      </c>
    </row>
    <row r="513" spans="1:2">
      <c r="A513" s="1">
        <v>0.10234953703703703</v>
      </c>
      <c r="B513" s="2">
        <v>1.13894516129032E+16</v>
      </c>
    </row>
    <row r="515" spans="1:2">
      <c r="A515" s="1">
        <v>0.10269675925925925</v>
      </c>
      <c r="B515" s="2">
        <v>1.13894516129032E+16</v>
      </c>
    </row>
    <row r="517" spans="1:2">
      <c r="A517" s="1">
        <v>0.10304398148148149</v>
      </c>
      <c r="B517" s="2">
        <v>1.13894516129032E+16</v>
      </c>
    </row>
    <row r="519" spans="1:2">
      <c r="A519" s="1">
        <v>0.10339120370370369</v>
      </c>
      <c r="B519" s="2">
        <v>1.13894516129032E+16</v>
      </c>
    </row>
    <row r="521" spans="1:2">
      <c r="A521" s="1">
        <v>0.10375000000000001</v>
      </c>
      <c r="B521" s="2">
        <v>1.13894516129032E+16</v>
      </c>
    </row>
    <row r="523" spans="1:2">
      <c r="A523" s="1">
        <v>0.10409722222222222</v>
      </c>
      <c r="B523" s="2">
        <v>1.13894516129032E+16</v>
      </c>
    </row>
    <row r="525" spans="1:2">
      <c r="A525" s="1">
        <v>0.10444444444444445</v>
      </c>
      <c r="B525" s="2">
        <v>1.13894516129032E+16</v>
      </c>
    </row>
    <row r="527" spans="1:2">
      <c r="A527" s="1">
        <v>0.10479166666666667</v>
      </c>
      <c r="B527" s="2">
        <v>1.13894516129032E+16</v>
      </c>
    </row>
    <row r="529" spans="1:2">
      <c r="A529" s="1">
        <v>0.10513888888888889</v>
      </c>
      <c r="B529" s="2">
        <v>1.13738709677419E+16</v>
      </c>
    </row>
    <row r="531" spans="1:2">
      <c r="A531" s="1">
        <v>0.10548611111111111</v>
      </c>
      <c r="B531" s="2">
        <v>1.13738709677419E+16</v>
      </c>
    </row>
    <row r="533" spans="1:2">
      <c r="A533" s="1">
        <v>0.10583333333333333</v>
      </c>
      <c r="B533" s="2">
        <v>1.13738709677419E+16</v>
      </c>
    </row>
    <row r="535" spans="1:2">
      <c r="A535" s="1">
        <v>0.10619212962962964</v>
      </c>
      <c r="B535" s="2">
        <v>1.13738709677419E+16</v>
      </c>
    </row>
    <row r="537" spans="1:2">
      <c r="A537" s="1">
        <v>0.10653935185185186</v>
      </c>
      <c r="B537" s="2">
        <v>1.13738709677419E+16</v>
      </c>
    </row>
    <row r="539" spans="1:2">
      <c r="A539" s="1">
        <v>0.10688657407407408</v>
      </c>
      <c r="B539" s="2">
        <v>1.13738709677419E+16</v>
      </c>
    </row>
    <row r="541" spans="1:2">
      <c r="A541" s="1">
        <v>0.1072337962962963</v>
      </c>
      <c r="B541" s="2">
        <v>1.13582903225806E+16</v>
      </c>
    </row>
    <row r="543" spans="1:2">
      <c r="A543" s="1">
        <v>0.10758101851851852</v>
      </c>
      <c r="B543" s="2">
        <v>1.13738709677419E+16</v>
      </c>
    </row>
    <row r="545" spans="1:2">
      <c r="A545" s="1">
        <v>0.10792824074074074</v>
      </c>
      <c r="B545" s="2">
        <v>1.13738709677419E+16</v>
      </c>
    </row>
    <row r="547" spans="1:2">
      <c r="A547" s="1">
        <v>0.10828703703703703</v>
      </c>
      <c r="B547" s="2">
        <v>1.13582903225806E+16</v>
      </c>
    </row>
    <row r="549" spans="1:2">
      <c r="A549" s="1">
        <v>0.10863425925925925</v>
      </c>
      <c r="B549" s="2">
        <v>1.13582903225806E+16</v>
      </c>
    </row>
    <row r="551" spans="1:2">
      <c r="A551" s="1">
        <v>0.10898148148148147</v>
      </c>
      <c r="B551" s="2">
        <v>1.13582903225806E+16</v>
      </c>
    </row>
    <row r="553" spans="1:2">
      <c r="A553" s="1">
        <v>0.10932870370370369</v>
      </c>
      <c r="B553" s="2">
        <v>1.13582903225806E+16</v>
      </c>
    </row>
    <row r="555" spans="1:2">
      <c r="A555" s="1">
        <v>0.10967592592592591</v>
      </c>
      <c r="B555" s="2">
        <v>1.13582903225806E+16</v>
      </c>
    </row>
    <row r="557" spans="1:2">
      <c r="A557" s="1">
        <v>0.11002314814814813</v>
      </c>
      <c r="B557" s="2">
        <v>1.13582903225806E+16</v>
      </c>
    </row>
    <row r="559" spans="1:2">
      <c r="A559" s="1">
        <v>0.11037037037037038</v>
      </c>
      <c r="B559" s="2">
        <v>1.13582903225806E+16</v>
      </c>
    </row>
    <row r="561" spans="1:2">
      <c r="A561" s="1">
        <v>0.11072916666666667</v>
      </c>
      <c r="B561" s="2">
        <v>1.13582903225806E+16</v>
      </c>
    </row>
    <row r="563" spans="1:2">
      <c r="A563" s="1">
        <v>0.11107638888888889</v>
      </c>
      <c r="B563" s="2">
        <v>1.13427096774193E+16</v>
      </c>
    </row>
    <row r="565" spans="1:2">
      <c r="A565" s="1">
        <v>0.11142361111111111</v>
      </c>
      <c r="B565" s="2">
        <v>1.13427096774193E+16</v>
      </c>
    </row>
    <row r="567" spans="1:2">
      <c r="A567" s="1">
        <v>0.11177083333333333</v>
      </c>
      <c r="B567" s="2">
        <v>1.13427096774193E+16</v>
      </c>
    </row>
    <row r="569" spans="1:2">
      <c r="A569" s="1">
        <v>0.11211805555555555</v>
      </c>
      <c r="B569" s="2">
        <v>1.13427096774193E+16</v>
      </c>
    </row>
    <row r="571" spans="1:2">
      <c r="A571" s="1">
        <v>0.11246527777777778</v>
      </c>
      <c r="B571" s="2">
        <v>1.13427096774193E+16</v>
      </c>
    </row>
    <row r="573" spans="1:2">
      <c r="A573" s="1">
        <v>0.11282407407407408</v>
      </c>
      <c r="B573" s="2">
        <v>1.13427096774193E+16</v>
      </c>
    </row>
    <row r="575" spans="1:2">
      <c r="A575" s="1">
        <v>0.1131712962962963</v>
      </c>
      <c r="B575" s="2">
        <v>1.13427096774193E+16</v>
      </c>
    </row>
    <row r="577" spans="1:2">
      <c r="A577" s="1">
        <v>0.11351851851851852</v>
      </c>
      <c r="B577" s="2">
        <v>1.1327129032258E+16</v>
      </c>
    </row>
    <row r="579" spans="1:2">
      <c r="A579" s="1">
        <v>0.11386574074074074</v>
      </c>
      <c r="B579" s="2">
        <v>1.1327129032258E+16</v>
      </c>
    </row>
    <row r="581" spans="1:2">
      <c r="A581" s="1">
        <v>0.11421296296296296</v>
      </c>
      <c r="B581" s="2">
        <v>1.13427096774193E+16</v>
      </c>
    </row>
    <row r="583" spans="1:2">
      <c r="A583" s="1">
        <v>0.11456018518518518</v>
      </c>
      <c r="B583" s="2">
        <v>1.1327129032258E+16</v>
      </c>
    </row>
    <row r="585" spans="1:2">
      <c r="A585" s="1">
        <v>0.1149074074074074</v>
      </c>
      <c r="B585" s="2">
        <v>1.1327129032258E+16</v>
      </c>
    </row>
    <row r="587" spans="1:2">
      <c r="A587" s="1">
        <v>0.1152662037037037</v>
      </c>
      <c r="B587" s="2">
        <v>1.1327129032258E+16</v>
      </c>
    </row>
    <row r="589" spans="1:2">
      <c r="A589" s="1">
        <v>0.11561342592592593</v>
      </c>
      <c r="B589" s="2">
        <v>1.1327129032258E+16</v>
      </c>
    </row>
    <row r="591" spans="1:2">
      <c r="A591" s="1">
        <v>0.11596064814814815</v>
      </c>
      <c r="B591" s="2">
        <v>1.1327129032258E+16</v>
      </c>
    </row>
    <row r="593" spans="1:2">
      <c r="A593" s="1">
        <v>0.11630787037037038</v>
      </c>
      <c r="B593" s="2">
        <v>1.1327129032258E+16</v>
      </c>
    </row>
    <row r="595" spans="1:2">
      <c r="A595" s="1">
        <v>0.11665509259259259</v>
      </c>
      <c r="B595" s="2">
        <v>1.1327129032258E+16</v>
      </c>
    </row>
    <row r="597" spans="1:2">
      <c r="A597" s="1">
        <v>0.11700231481481482</v>
      </c>
      <c r="B597" s="2">
        <v>1.1327129032258E+16</v>
      </c>
    </row>
    <row r="599" spans="1:2">
      <c r="A599" s="1">
        <v>0.11734953703703704</v>
      </c>
      <c r="B599" s="2">
        <v>1.1327129032258E+16</v>
      </c>
    </row>
    <row r="601" spans="1:2">
      <c r="A601" s="1">
        <v>0.11770833333333335</v>
      </c>
      <c r="B601" s="2">
        <v>1.1327129032258E+16</v>
      </c>
    </row>
    <row r="603" spans="1:2">
      <c r="A603" s="1">
        <v>0.11805555555555557</v>
      </c>
      <c r="B603" s="2">
        <v>1.13115483870967E+16</v>
      </c>
    </row>
    <row r="605" spans="1:2">
      <c r="A605" s="1">
        <v>0.11840277777777779</v>
      </c>
      <c r="B605" s="2">
        <v>1.1327129032258E+16</v>
      </c>
    </row>
    <row r="607" spans="1:2">
      <c r="A607" s="1">
        <v>0.11875000000000001</v>
      </c>
      <c r="B607" s="2">
        <v>1.13115483870967E+16</v>
      </c>
    </row>
    <row r="609" spans="1:2">
      <c r="A609" s="1">
        <v>0.11909722222222223</v>
      </c>
      <c r="B609" s="2">
        <v>1.13115483870967E+16</v>
      </c>
    </row>
    <row r="611" spans="1:2">
      <c r="A611" s="1">
        <v>0.11944444444444445</v>
      </c>
      <c r="B611" s="2">
        <v>1.13115483870967E+16</v>
      </c>
    </row>
    <row r="613" spans="1:2">
      <c r="A613" s="1">
        <v>0.11980324074074074</v>
      </c>
      <c r="B613" s="2">
        <v>1.13115483870967E+16</v>
      </c>
    </row>
    <row r="615" spans="1:2">
      <c r="A615" s="1">
        <v>0.12015046296296296</v>
      </c>
      <c r="B615" s="2">
        <v>1.13115483870967E+16</v>
      </c>
    </row>
    <row r="617" spans="1:2">
      <c r="A617" s="1">
        <v>0.12049768518518518</v>
      </c>
      <c r="B617" s="2">
        <v>1.13115483870967E+16</v>
      </c>
    </row>
    <row r="619" spans="1:2">
      <c r="A619" s="1">
        <v>0.1208449074074074</v>
      </c>
      <c r="B619" s="2">
        <v>1.13115483870967E+16</v>
      </c>
    </row>
    <row r="621" spans="1:2">
      <c r="A621" s="1">
        <v>0.12119212962962962</v>
      </c>
      <c r="B621" s="2">
        <v>1.12959677419354E+16</v>
      </c>
    </row>
    <row r="623" spans="1:2">
      <c r="A623" s="1">
        <v>0.12153935185185184</v>
      </c>
      <c r="B623" s="2">
        <v>1.13115483870967E+16</v>
      </c>
    </row>
    <row r="625" spans="1:2">
      <c r="A625" s="1">
        <v>0.12188657407407406</v>
      </c>
      <c r="B625" s="2">
        <v>1.12959677419354E+16</v>
      </c>
    </row>
    <row r="627" spans="1:2">
      <c r="A627" s="1">
        <v>0.12224537037037037</v>
      </c>
      <c r="B627" s="2">
        <v>1.12959677419354E+16</v>
      </c>
    </row>
    <row r="629" spans="1:2">
      <c r="A629" s="1">
        <v>0.12259259259259259</v>
      </c>
      <c r="B629" s="2">
        <v>1.12959677419354E+16</v>
      </c>
    </row>
    <row r="631" spans="1:2">
      <c r="A631" s="1">
        <v>0.12293981481481481</v>
      </c>
      <c r="B631" s="2">
        <v>1.12959677419354E+16</v>
      </c>
    </row>
    <row r="633" spans="1:2">
      <c r="A633" s="1">
        <v>0.12328703703703703</v>
      </c>
      <c r="B633" s="2">
        <v>1.12959677419354E+16</v>
      </c>
    </row>
    <row r="635" spans="1:2">
      <c r="A635" s="1">
        <v>0.12363425925925926</v>
      </c>
      <c r="B635" s="2">
        <v>1.12803870967741E+16</v>
      </c>
    </row>
    <row r="637" spans="1:2">
      <c r="A637" s="1">
        <v>0.12398148148148147</v>
      </c>
      <c r="B637" s="2">
        <v>1.12959677419354E+16</v>
      </c>
    </row>
    <row r="639" spans="1:2">
      <c r="A639" s="1">
        <v>0.12432870370370371</v>
      </c>
      <c r="B639" s="2">
        <v>1.12803870967741E+16</v>
      </c>
    </row>
    <row r="641" spans="1:2">
      <c r="A641" s="1">
        <v>0.12468749999999999</v>
      </c>
      <c r="B641" s="2">
        <v>1.12959677419354E+16</v>
      </c>
    </row>
    <row r="643" spans="1:2">
      <c r="A643" s="1">
        <v>0.12503472222222223</v>
      </c>
      <c r="B643" s="2">
        <v>1.12803870967741E+16</v>
      </c>
    </row>
    <row r="645" spans="1:2">
      <c r="A645" s="1">
        <v>0.12538194444444445</v>
      </c>
      <c r="B645" s="2">
        <v>1.12803870967741E+16</v>
      </c>
    </row>
    <row r="647" spans="1:2">
      <c r="A647" s="1">
        <v>0.12572916666666667</v>
      </c>
      <c r="B647" s="2">
        <v>1.12803870967741E+16</v>
      </c>
    </row>
    <row r="649" spans="1:2">
      <c r="A649" s="1">
        <v>0.12607638888888889</v>
      </c>
      <c r="B649" s="2">
        <v>1.12803870967741E+16</v>
      </c>
    </row>
    <row r="651" spans="1:2">
      <c r="A651" s="1">
        <v>0.12642361111111111</v>
      </c>
      <c r="B651" s="2">
        <v>1.12803870967741E+16</v>
      </c>
    </row>
    <row r="653" spans="1:2">
      <c r="A653" s="1">
        <v>0.12677083333333333</v>
      </c>
      <c r="B653" s="2">
        <v>1.12803870967741E+16</v>
      </c>
    </row>
    <row r="655" spans="1:2">
      <c r="A655" s="1">
        <v>0.12712962962962962</v>
      </c>
      <c r="B655" s="2">
        <v>1.12803870967741E+16</v>
      </c>
    </row>
    <row r="657" spans="1:2">
      <c r="A657" s="1">
        <v>0.12747685185185184</v>
      </c>
      <c r="B657" s="2">
        <v>1.12803870967741E+16</v>
      </c>
    </row>
    <row r="659" spans="1:2">
      <c r="A659" s="1">
        <v>0.12782407407407406</v>
      </c>
      <c r="B659" s="2">
        <v>1.12803870967741E+16</v>
      </c>
    </row>
    <row r="661" spans="1:2">
      <c r="A661" s="1">
        <v>0.12817129629629628</v>
      </c>
      <c r="B661" s="2">
        <v>1.12648064516129E+16</v>
      </c>
    </row>
    <row r="663" spans="1:2">
      <c r="A663" s="1">
        <v>0.1285185185185185</v>
      </c>
      <c r="B663" s="2">
        <v>1.12648064516129E+16</v>
      </c>
    </row>
    <row r="665" spans="1:2">
      <c r="A665" s="1">
        <v>0.12886574074074073</v>
      </c>
      <c r="B665" s="2">
        <v>1.12648064516129E+16</v>
      </c>
    </row>
    <row r="667" spans="1:2">
      <c r="A667" s="1">
        <v>0.12921296296296295</v>
      </c>
      <c r="B667" s="2">
        <v>1.12648064516129E+16</v>
      </c>
    </row>
    <row r="669" spans="1:2">
      <c r="A669" s="1">
        <v>0.12957175925925926</v>
      </c>
      <c r="B669" s="2">
        <v>1.12648064516129E+16</v>
      </c>
    </row>
    <row r="671" spans="1:2">
      <c r="A671" s="1">
        <v>0.12991898148148148</v>
      </c>
      <c r="B671" s="2">
        <v>1.12648064516129E+16</v>
      </c>
    </row>
    <row r="673" spans="1:2">
      <c r="A673" s="1">
        <v>0.1302662037037037</v>
      </c>
      <c r="B673" s="2">
        <v>1.12648064516129E+16</v>
      </c>
    </row>
    <row r="675" spans="1:2">
      <c r="A675" s="1">
        <v>0.13061342592592592</v>
      </c>
      <c r="B675" s="2">
        <v>1.12648064516129E+16</v>
      </c>
    </row>
    <row r="677" spans="1:2">
      <c r="A677" s="1">
        <v>0.13096064814814815</v>
      </c>
      <c r="B677" s="2">
        <v>1.12648064516129E+16</v>
      </c>
    </row>
    <row r="679" spans="1:2">
      <c r="A679" s="1">
        <v>0.13130787037037037</v>
      </c>
      <c r="B679" s="2">
        <v>1.12648064516129E+16</v>
      </c>
    </row>
    <row r="681" spans="1:2">
      <c r="A681" s="1">
        <v>0.13165509259259259</v>
      </c>
      <c r="B681" s="2">
        <v>1.12648064516129E+16</v>
      </c>
    </row>
    <row r="683" spans="1:2">
      <c r="A683" s="1">
        <v>0.1320138888888889</v>
      </c>
      <c r="B683" s="2">
        <v>1.12648064516129E+16</v>
      </c>
    </row>
    <row r="685" spans="1:2">
      <c r="A685" s="1">
        <v>0.13236111111111112</v>
      </c>
      <c r="B685" s="2">
        <v>1.12648064516129E+16</v>
      </c>
    </row>
    <row r="687" spans="1:2">
      <c r="A687" s="1">
        <v>0.13270833333333334</v>
      </c>
      <c r="B687" s="2">
        <v>1.12648064516129E+16</v>
      </c>
    </row>
    <row r="689" spans="1:2">
      <c r="A689" s="1">
        <v>0.13305555555555557</v>
      </c>
      <c r="B689" s="2">
        <v>1.12648064516129E+16</v>
      </c>
    </row>
    <row r="691" spans="1:2">
      <c r="A691" s="1">
        <v>0.13340277777777779</v>
      </c>
      <c r="B691" s="2">
        <v>1.12492258064516E+16</v>
      </c>
    </row>
    <row r="693" spans="1:2">
      <c r="A693" s="1">
        <v>0.13375000000000001</v>
      </c>
      <c r="B693" s="2">
        <v>1.12492258064516E+16</v>
      </c>
    </row>
    <row r="695" spans="1:2">
      <c r="A695" s="1">
        <v>0.1341087962962963</v>
      </c>
      <c r="B695" s="2">
        <v>1.12492258064516E+16</v>
      </c>
    </row>
    <row r="697" spans="1:2">
      <c r="A697" s="1">
        <v>0.13445601851851852</v>
      </c>
      <c r="B697" s="2">
        <v>1.12492258064516E+16</v>
      </c>
    </row>
    <row r="699" spans="1:2">
      <c r="A699" s="1">
        <v>0.13480324074074074</v>
      </c>
      <c r="B699" s="2">
        <v>1.12492258064516E+16</v>
      </c>
    </row>
    <row r="701" spans="1:2">
      <c r="A701" s="1">
        <v>0.13515046296296296</v>
      </c>
      <c r="B701" s="2">
        <v>1.12492258064516E+16</v>
      </c>
    </row>
    <row r="703" spans="1:2">
      <c r="A703" s="1">
        <v>0.13549768518518518</v>
      </c>
      <c r="B703" s="2">
        <v>1.12492258064516E+16</v>
      </c>
    </row>
    <row r="705" spans="1:2">
      <c r="A705" s="1">
        <v>0.1358449074074074</v>
      </c>
      <c r="B705" s="2">
        <v>1.12492258064516E+16</v>
      </c>
    </row>
    <row r="707" spans="1:2">
      <c r="A707" s="1">
        <v>0.13619212962962965</v>
      </c>
      <c r="B707" s="2">
        <v>1.12336451612903E+16</v>
      </c>
    </row>
    <row r="709" spans="1:2">
      <c r="A709" s="1">
        <v>0.13655092592592591</v>
      </c>
      <c r="B709" s="2">
        <v>1.12492258064516E+16</v>
      </c>
    </row>
    <row r="711" spans="1:2">
      <c r="A711" s="1">
        <v>0.13689814814814816</v>
      </c>
      <c r="B711" s="2">
        <v>1.12336451612903E+16</v>
      </c>
    </row>
    <row r="713" spans="1:2">
      <c r="A713" s="1">
        <v>0.13724537037037035</v>
      </c>
      <c r="B713" s="2">
        <v>1.12336451612903E+16</v>
      </c>
    </row>
    <row r="715" spans="1:2">
      <c r="A715" s="1">
        <v>0.1375925925925926</v>
      </c>
      <c r="B715" s="2">
        <v>1.12336451612903E+16</v>
      </c>
    </row>
    <row r="717" spans="1:2">
      <c r="A717" s="1">
        <v>0.13793981481481482</v>
      </c>
      <c r="B717" s="2">
        <v>1.12336451612903E+16</v>
      </c>
    </row>
    <row r="719" spans="1:2">
      <c r="A719" s="1">
        <v>0.13828703703703704</v>
      </c>
      <c r="B719" s="2">
        <v>1.12336451612903E+16</v>
      </c>
    </row>
    <row r="721" spans="1:2">
      <c r="A721" s="1">
        <v>0.13864583333333333</v>
      </c>
      <c r="B721" s="2">
        <v>1.12336451612903E+16</v>
      </c>
    </row>
    <row r="723" spans="1:2">
      <c r="A723" s="1">
        <v>0.13899305555555555</v>
      </c>
      <c r="B723" s="2">
        <v>1.12336451612903E+16</v>
      </c>
    </row>
    <row r="725" spans="1:2">
      <c r="A725" s="1">
        <v>0.13934027777777777</v>
      </c>
      <c r="B725" s="2">
        <v>1.1218064516129E+16</v>
      </c>
    </row>
    <row r="727" spans="1:2">
      <c r="A727" s="1">
        <v>0.13968749999999999</v>
      </c>
      <c r="B727" s="2">
        <v>1.12336451612903E+16</v>
      </c>
    </row>
    <row r="729" spans="1:2">
      <c r="A729" s="1">
        <v>0.14003472222222221</v>
      </c>
      <c r="B729" s="2">
        <v>1.12336451612903E+16</v>
      </c>
    </row>
    <row r="731" spans="1:2">
      <c r="A731" s="1">
        <v>0.14038194444444443</v>
      </c>
      <c r="B731" s="2">
        <v>1.1218064516129E+16</v>
      </c>
    </row>
    <row r="733" spans="1:2">
      <c r="A733" s="1">
        <v>0.14072916666666666</v>
      </c>
      <c r="B733" s="2">
        <v>1.12336451612903E+16</v>
      </c>
    </row>
    <row r="735" spans="1:2">
      <c r="A735" s="1">
        <v>0.14108796296296297</v>
      </c>
      <c r="B735" s="2">
        <v>1.12336451612903E+16</v>
      </c>
    </row>
    <row r="737" spans="1:2">
      <c r="A737" s="1">
        <v>0.14143518518518519</v>
      </c>
      <c r="B737" s="2">
        <v>1.1218064516129E+16</v>
      </c>
    </row>
    <row r="739" spans="1:2">
      <c r="A739" s="1">
        <v>0.14178240740740741</v>
      </c>
      <c r="B739" s="2">
        <v>1.1218064516129E+16</v>
      </c>
    </row>
    <row r="741" spans="1:2">
      <c r="A741" s="1">
        <v>0.14212962962962963</v>
      </c>
      <c r="B741" s="2">
        <v>1.1218064516129E+16</v>
      </c>
    </row>
    <row r="743" spans="1:2">
      <c r="A743" s="1">
        <v>0.14247685185185185</v>
      </c>
      <c r="B743" s="2">
        <v>1.1218064516129E+16</v>
      </c>
    </row>
    <row r="745" spans="1:2">
      <c r="A745" s="1">
        <v>0.14282407407407408</v>
      </c>
      <c r="B745" s="2">
        <v>1.1218064516129E+16</v>
      </c>
    </row>
    <row r="747" spans="1:2">
      <c r="A747" s="1">
        <v>0.1431712962962963</v>
      </c>
      <c r="B747" s="2">
        <v>1.1218064516129E+16</v>
      </c>
    </row>
    <row r="749" spans="1:2">
      <c r="A749" s="1">
        <v>0.14353009259259261</v>
      </c>
      <c r="B749" s="2">
        <v>1.12024838709677E+16</v>
      </c>
    </row>
    <row r="751" spans="1:2">
      <c r="A751" s="1">
        <v>0.14387731481481481</v>
      </c>
      <c r="B751" s="2">
        <v>1.12024838709677E+16</v>
      </c>
    </row>
    <row r="753" spans="1:2">
      <c r="A753" s="1">
        <v>0.14422453703703705</v>
      </c>
      <c r="B753" s="2">
        <v>1.12024838709677E+16</v>
      </c>
    </row>
    <row r="755" spans="1:2">
      <c r="A755" s="1">
        <v>0.14457175925925927</v>
      </c>
      <c r="B755" s="2">
        <v>1.12024838709677E+16</v>
      </c>
    </row>
    <row r="757" spans="1:2">
      <c r="A757" s="1">
        <v>0.1449189814814815</v>
      </c>
      <c r="B757" s="2">
        <v>1.12024838709677E+16</v>
      </c>
    </row>
    <row r="759" spans="1:2">
      <c r="A759" s="1">
        <v>0.14526620370370372</v>
      </c>
      <c r="B759" s="2">
        <v>1.12024838709677E+16</v>
      </c>
    </row>
    <row r="761" spans="1:2">
      <c r="A761" s="1">
        <v>0.14561342592592594</v>
      </c>
      <c r="B761" s="2">
        <v>1.12024838709677E+16</v>
      </c>
    </row>
    <row r="763" spans="1:2">
      <c r="A763" s="1">
        <v>0.14597222222222223</v>
      </c>
      <c r="B763" s="2">
        <v>1.12024838709677E+16</v>
      </c>
    </row>
    <row r="765" spans="1:2">
      <c r="A765" s="1">
        <v>0.14631944444444445</v>
      </c>
      <c r="B765" s="2">
        <v>1.12024838709677E+16</v>
      </c>
    </row>
    <row r="767" spans="1:2">
      <c r="A767" s="1">
        <v>0.14666666666666667</v>
      </c>
      <c r="B767" s="2">
        <v>1.11869032258064E+16</v>
      </c>
    </row>
    <row r="769" spans="1:2">
      <c r="A769" s="1">
        <v>0.14701388888888889</v>
      </c>
      <c r="B769" s="2">
        <v>1.12024838709677E+16</v>
      </c>
    </row>
    <row r="771" spans="1:2">
      <c r="A771" s="1">
        <v>0.14736111111111111</v>
      </c>
      <c r="B771" s="2">
        <v>1.11869032258064E+16</v>
      </c>
    </row>
    <row r="773" spans="1:2">
      <c r="A773" s="1">
        <v>0.14770833333333333</v>
      </c>
      <c r="B773" s="2">
        <v>1.11869032258064E+16</v>
      </c>
    </row>
    <row r="775" spans="1:2">
      <c r="A775" s="1">
        <v>0.14806712962962962</v>
      </c>
      <c r="B775" s="2">
        <v>1.11869032258064E+16</v>
      </c>
    </row>
    <row r="777" spans="1:2">
      <c r="A777" s="1">
        <v>0.14841435185185184</v>
      </c>
      <c r="B777" s="2">
        <v>1.11869032258064E+16</v>
      </c>
    </row>
    <row r="779" spans="1:2">
      <c r="A779" s="1">
        <v>0.14876157407407406</v>
      </c>
      <c r="B779" s="2">
        <v>1.11869032258064E+16</v>
      </c>
    </row>
    <row r="781" spans="1:2">
      <c r="A781" s="1">
        <v>0.14910879629629628</v>
      </c>
      <c r="B781" s="2">
        <v>1.11869032258064E+16</v>
      </c>
    </row>
    <row r="783" spans="1:2">
      <c r="A783" s="1">
        <v>0.14945601851851853</v>
      </c>
      <c r="B783" s="2">
        <v>1.11869032258064E+16</v>
      </c>
    </row>
    <row r="785" spans="1:2">
      <c r="A785" s="1">
        <v>0.14980324074074072</v>
      </c>
      <c r="B785" s="2">
        <v>1.11869032258064E+16</v>
      </c>
    </row>
    <row r="787" spans="1:2">
      <c r="A787" s="1">
        <v>0.15015046296296297</v>
      </c>
      <c r="B787" s="2">
        <v>1.11869032258064E+16</v>
      </c>
    </row>
    <row r="789" spans="1:2">
      <c r="A789" s="1">
        <v>0.15050925925925926</v>
      </c>
      <c r="B789" s="2">
        <v>1.11869032258064E+16</v>
      </c>
    </row>
    <row r="791" spans="1:2">
      <c r="A791" s="1">
        <v>0.15085648148148148</v>
      </c>
      <c r="B791" s="2">
        <v>1.11869032258064E+16</v>
      </c>
    </row>
    <row r="793" spans="1:2">
      <c r="A793" s="1">
        <v>0.1512037037037037</v>
      </c>
      <c r="B793" s="2">
        <v>1.11869032258064E+16</v>
      </c>
    </row>
    <row r="795" spans="1:2">
      <c r="A795" s="1">
        <v>0.15155092592592592</v>
      </c>
      <c r="B795" s="2">
        <v>1.11869032258064E+16</v>
      </c>
    </row>
    <row r="797" spans="1:2">
      <c r="A797" s="1">
        <v>0.15189814814814814</v>
      </c>
      <c r="B797" s="2">
        <v>1.11869032258064E+16</v>
      </c>
    </row>
    <row r="799" spans="1:2">
      <c r="A799" s="1">
        <v>0.15224537037037036</v>
      </c>
      <c r="B799" s="2">
        <v>1.11713225806451E+16</v>
      </c>
    </row>
    <row r="801" spans="1:2">
      <c r="A801" s="1">
        <v>0.15260416666666668</v>
      </c>
      <c r="B801" s="2">
        <v>1.11713225806451E+16</v>
      </c>
    </row>
    <row r="803" spans="1:2">
      <c r="A803" s="1">
        <v>0.1529513888888889</v>
      </c>
      <c r="B803" s="2">
        <v>1.11713225806451E+16</v>
      </c>
    </row>
    <row r="805" spans="1:2">
      <c r="A805" s="1">
        <v>0.15329861111111112</v>
      </c>
      <c r="B805" s="2">
        <v>1.11713225806451E+16</v>
      </c>
    </row>
    <row r="807" spans="1:2">
      <c r="A807" s="1">
        <v>0.15364583333333334</v>
      </c>
      <c r="B807" s="2">
        <v>1.11713225806451E+16</v>
      </c>
    </row>
    <row r="809" spans="1:2">
      <c r="A809" s="1">
        <v>0.15399305555555556</v>
      </c>
      <c r="B809" s="2">
        <v>1.11713225806451E+16</v>
      </c>
    </row>
    <row r="811" spans="1:2">
      <c r="A811" s="1">
        <v>0.15434027777777778</v>
      </c>
      <c r="B811" s="2">
        <v>1.11713225806451E+16</v>
      </c>
    </row>
    <row r="813" spans="1:2">
      <c r="A813" s="1">
        <v>0.15468750000000001</v>
      </c>
      <c r="B813" s="2">
        <v>1.11713225806451E+16</v>
      </c>
    </row>
    <row r="815" spans="1:2">
      <c r="A815" s="1">
        <v>0.15504629629629629</v>
      </c>
      <c r="B815" s="2">
        <v>1.11713225806451E+16</v>
      </c>
    </row>
    <row r="817" spans="1:2">
      <c r="A817" s="1">
        <v>0.15539351851851851</v>
      </c>
      <c r="B817" s="2">
        <v>1.11557419354838E+16</v>
      </c>
    </row>
    <row r="819" spans="1:2">
      <c r="A819" s="1">
        <v>0.15574074074074074</v>
      </c>
      <c r="B819" s="2">
        <v>1.11557419354838E+16</v>
      </c>
    </row>
    <row r="821" spans="1:2">
      <c r="A821" s="1">
        <v>0.15608796296296296</v>
      </c>
      <c r="B821" s="2">
        <v>1.11557419354838E+16</v>
      </c>
    </row>
    <row r="823" spans="1:2">
      <c r="A823" s="1">
        <v>0.15643518518518518</v>
      </c>
      <c r="B823" s="2">
        <v>1.11557419354838E+16</v>
      </c>
    </row>
    <row r="825" spans="1:2">
      <c r="A825" s="1">
        <v>0.15678240740740743</v>
      </c>
      <c r="B825" s="2">
        <v>1.11557419354838E+16</v>
      </c>
    </row>
    <row r="827" spans="1:2">
      <c r="A827" s="1">
        <v>0.15714120370370369</v>
      </c>
      <c r="B827" s="2">
        <v>1.11557419354838E+16</v>
      </c>
    </row>
    <row r="829" spans="1:2">
      <c r="A829" s="1">
        <v>0.15748842592592593</v>
      </c>
      <c r="B829" s="2">
        <v>1.11557419354838E+16</v>
      </c>
    </row>
    <row r="831" spans="1:2">
      <c r="A831" s="1">
        <v>0.15783564814814813</v>
      </c>
      <c r="B831" s="2">
        <v>1.11557419354838E+16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Braber</dc:creator>
  <cp:lastModifiedBy>Paul Zoeteweij</cp:lastModifiedBy>
  <dcterms:created xsi:type="dcterms:W3CDTF">2013-12-20T10:48:30Z</dcterms:created>
  <dcterms:modified xsi:type="dcterms:W3CDTF">2013-12-20T10:48:30Z</dcterms:modified>
</cp:coreProperties>
</file>