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13421\Desktop\软件杯决赛答辩\新闻智分系统\"/>
    </mc:Choice>
  </mc:AlternateContent>
  <xr:revisionPtr revIDLastSave="0" documentId="13_ncr:1_{3C96A0B6-50B2-4E99-AF7E-008BE8F44E9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<sst xmlns="http://schemas.openxmlformats.org/spreadsheetml/2006/main" count="102" uniqueCount="102">
  <si>
    <t>编号</t>
    <phoneticPr fontId="3" type="noConversion"/>
  </si>
  <si>
    <t>channelName</t>
    <phoneticPr fontId="3" type="noConversion"/>
  </si>
  <si>
    <t>title</t>
  </si>
  <si>
    <t>content</t>
  </si>
  <si>
    <t>空军航空兵某旅组织青年飞行员开展现地教学活动</t>
  </si>
  <si>
    <t>“常香玉老前辈，我们是人民空军飞行员。今天来这里参观学习，特意带来了一架歼-20战斗机模型，向您报告！”
	近日，空军航空兵某旅组织歼-20试飞员李刚等一批青年飞行员，走进驻地某博物馆寻初心、话传承。
	博物馆的醒目位置，悬挂着“人民艺术家”、著名豫剧表演艺术家常香玉的两幅挂像。其中一幅的画面中，常香玉手捧一架米格-15战斗机模型。据介绍，这一米格-15战斗机模型，是由一级战斗英雄王海在抗美援朝作战中击落敌机的残骸制作而成，由空军部队赠予常香玉，表达对她当年为志愿军空军捐献战斗机的感激之情。
	飞行员们被军民鱼水情深深打动。在常香玉的挂像前，青年飞行员刘洪江代表战友们深情告白：“新时代的人民空军，已经装备了国产新一代隐身战斗机歼-20。您当年为志愿军空军捐献米格-15战斗机的事迹，人民空军一代代飞行员铭记不忘。我们一定刻苦训练、建功蓝天、保卫祖国！”
	“谢谢您，老前辈！”
	牛年春节，在抗美援朝战场击落击伤9架敌机的王海老英雄，当选“感动中国2020年度人物”。人们在整理历史资料时，发现了常香玉到前线慰问参战官兵和战斗英雄时所拍的两张珍贵照片，一张是王海和战友们与常香玉的合影，一张是常香玉手捧米格-15战斗机模型的照片。
	常香玉的义举，让现场的飞行员们由衷敬佩。大家纷纷表示，要不负老司令员王海的期望，不负人民群众的深情厚爱。
	党史学习教育开展以来，该旅把学习教育成果转化为工作动力，飞行员们苦练精飞，多次圆满完成重大战训任务，部队战斗力稳步提升。（申进科）
                (责编：陈羽、任佳晖)
				分享让更多人看到</t>
  </si>
  <si>
    <t>钢铁板块年内涨超26% 多股上半年业绩亮眼</t>
  </si>
  <si>
    <t>今年以来，我国经济运行持续稳定恢复，钢材市场产销两旺，钢铁企业盈利明显好转。截至目前，A股钢铁板块36家上市公司已有9家发布2021年半年度业绩预告，其中8家实现预增。二级市场表现方面，上半年钢铁板块在28个申万一级行业中涨幅居前，截至6月25日收盘，钢铁板块年内涨幅达26.59%。　　6月26日，南钢股份发布业绩预增公告，预计2021年上半年实现归属于上市公司股东的净利润约为22.61亿元，同比增长约102.67%。此外，鞍钢股份预计上半年实现净利润48亿元左右，同比增长幅度为860%左右；沙钢股份预计上半年实现净利润3.6亿至5.4亿元，同比增长幅度为42.69%至114.04%；中信特钢预计上半年实现归属于上市公司股东的净利润为盈利41.3亿至42.3亿元，同比增长50.24%至53.87%。　　机构分析，今年以来，受益于下游地产、基建开工率提升，需求驱动钢铁类上市公司产销量出现较大幅度的增长。此外，供需两旺背景下，钢铁价格持续位于高位，吨钢利润处于较高水平。不过，6月中旬以来，国内钢材现货市场出现持续的震荡下跌行情。兰格钢铁网数据显示，截至6月24日，全国三级螺纹钢现货均价4880元/吨，较6月中旬下跌242元/吨；全国热轧卷板现货均价5340元/吨，较6月中旬下跌212元/吨。　　近日，中钢协副会长骆铁军表示，当前钢材市场下游需求呈现出新变化，但综合而言，今年的钢材消费总体呈增长态势，需求偏乐观。　　深港证券认为，钢铁行业需求端偏弱迹象显现，后续货币趋稳以及投资端回落或影响淡季钢材消费表现。此外，近期钢企陆续披露中报业绩，关注板材占比较高的钢企业绩持续超预期的可能性。（记者 高伟）</t>
  </si>
  <si>
    <t>全球缺芯 如何让国产芯加速进入供应链</t>
  </si>
  <si>
    <t>汽车业爆发“缺芯”问题之后，车厂和国内Tier1（车厂一级供应商），一边协调产能以解燃眉之急，另一边也开始扶持本土供应链，作出更长远的规划。
　　但是，国产汽车芯片只占全球3%的份额，国内形成产能的企业尚不多，而且出于稳定性的考虑，供应链对替换国货存有担忧。6月10日，在2021世界半导体大会分论坛、首届世界汽车半导体创新协作论坛上，业界针对本土芯片的种种痛点，探讨了应对方案。
　　基于多年的合作，全球芯片大厂均与供应链及车厂形成了一种强绑定关系。国家新能源汽车技术创新中心副总经理邹广才表示，在选用的过程中，上下游正在形成一种焦虑，下游担心国产芯片没有进行大规模验证，万一出现问题，影响整个品牌和质量。上游担心芯片对汽车客户的价值占比非常低，如果车辆出现大规模的维修、召回、更换情况，会对芯片厂造成很大压力。
　　邹广才表示，一个应对方案是采用金融保险，以一种市场化的手段缓解这种焦虑。最近国内的一些保险公司，正和上下游企业进行沟通洽谈，推出关于汽车芯片上车应用保险的试点，分担技术验证、商务谈判中的风险。国家相关部门也在积极推动此事，联合行业协会，一起把国产汽车芯片产品纳入《首台套重大技术装备保险补偿机制》的产品目录。
　　另一个痛点是产业供需对接问题。邹广才表示，从2020年底至2021年2月，工信部主导开展了中国汽车半导体产业供需情况调研，向国内85家企业征集供给和需求信息，收录了国内59家半导体企业568款产品，覆盖10大类产品，共涉及53个小类。在产品需求方面，收录国内26家汽车及零部件企业的1000条产品需求信息，来自14家整车企业和12家汽车零部件企业。
　　邹广才表示，当时做这个手册也是希望帮助上下游知晓对方的需求，后来很多企业反映，通过手册找到合作伙伴，正在进行洽谈。
　　痛点也在标准准入方面。工信部电子工业标准化所研究员陈大为表示，国产汽车芯片准入的基本要求和标准，目前是没有的，业内对于一些关键标准的理解还是有很大的差距。在他看来，各个公司在芯片可靠性设计能力上，还有很多欠缺。
　　在芯片技术方面，汽车工业协会副秘书长杨中平表示，当前，我国车规级的芯片产业还很薄弱，像控制类芯片在国内成熟较晚，水平相对较低，产业应当基于现有条件打通应用的断点，突破难点，逐步加大加强国产芯片的推广应用密度，形成竞争力。
　　当前，一部分国产汽车芯片企业，例如MCU，已经依靠消费级市场作为起点和技术的积累，通过技术和供应链的逐步验证，向车规级迈进，这个路径是正确的。但是，陈大为表示，当前业内有一种情况是，一些非车规芯片转为汽车应用，这是有风险的。
　　陈大为表示，有的企业开始设计时并没有按照车规要求来考虑，在生产时也没有按照车规芯片筛选的原则筛选，最后功能指标侥幸能满足车用，正好下游也没有合适的芯片，就临时采用，这样会有一些风险。芯片是设计、生产出来的，而非测试出来的，所以即便厂商按照AEC-Q100标准做一系列试验，侥幸通过，也不能证明这类芯片在数年后一直是零缺陷。</t>
  </si>
  <si>
    <t>高考监考员揭秘考场监管：如何防止考场作弊与夹带</t>
  </si>
  <si>
    <t>如何防止考场作弊？如何防夹带？高考监考员揭秘考场监管据新华社报道，6月8日，小猿搜题举报武汉黄陂区一名考生疑似用手机搜题。黄陂区教育局发布通报，确认考生携带手机进入考场拍摄试卷事实；已停止当事监考人员此次高考监考资格，违规考生作出给予取消此次考试资格，其报名参加考试各阶段、各科成绩均无效。教育部考试中心也表示，已责成湖北省教育考试院认真调查、严肃处理，依据《国家教育考试违规处理办法》，切实维护高考公平公正。6月8日，武汉市黄陂区招生考试办公室一名工作人员告诉成都商报-红星新闻记者，后续考试仍将按照标准程序照常进行，信号屏蔽也将照常使用，考生不用紧张，但带手机进入考场一定会处分。在防止考生将手机等违禁用品带入考场的工作上，有哪些监管机制做支撑？考场监考人员如何能确保每个考生都“干干净净”入考场？考试期间如何防止外界人员帮学生舞弊？带着种种问题，成都商报-红星新闻记者对话了高考监考经验丰富的教师和信号处理工作者，揭秘严格的考场监管流程。考生如何躲过屏蔽仪上传考题？黄陂区招考办回应：考生使用5G信号，或存在5G信号屏蔽漏洞一名考生如何能成功将手机带入考场，又如何能将真题拍照上传网络？武汉市黄陂区招考办回应称，考生吴某某在考场上传真题系使用5G信号，或存在5G信号屏蔽漏洞。该招生办一名工作人员也回应称，现在手机更新快，屏蔽工具跟不上，只能屏蔽部分信号。曾多次参加高考监考的山东省某中学王老师告诉记者，每一场考试前，监考老师都将在考务室领取屏蔽仪，每个考场一个，用于防止学生的作弊行为。一名从事数字信息相关工作的技术人士告诉记者，实现信号屏蔽需要借助屏蔽仪，目前国内屏蔽仪可以从技术上实现屏蔽5G信号，但仍有一些型号的屏蔽仪无法实现5G商用频段的全覆盖。同时，湖北省经济和信息化厅无线电管理处工作人员在接受新京报采访时称：已组成专班调查此事，如果确定是该学生利用无线电设备发射作弊的话，将依照法律规定处理。如何防止考生带手机入考场？监考人员：扫描仪贴身扫描，整场考试都有权检查违禁物王老师告诉记者，对于监考教师的选拔，一般挑选范围都在高中非毕业班，且无任何亲属参与本年度高考。还要求监考老师此前未在教学过程中出现过错误或受过处罚。考前一天，会对监考老师进行一整天的监考培训，培训过程中，尤其在考生进入考场前的门禁检测环节，要求监考人员持电子扫描仪对学生进行贴身扫描，重点对学生的眼镜框、腰带、鞋子等区域进行严格扫描。扫描方式也有严格规定，要对考生从上到下、从左到右全面扫描，甚至学生的耳朵都要重点扫描，以防学生在耳朵里有不该佩戴的东西。每名学生的所有衣兜也都必须外翻，谨防夹带小抄等作弊情况出现。王老师介绍，一个考场通常设置两名监考人员，一前一后同时监考。“要求两名监考者一站一坐，绝不能同时坐下休息，也不可随意出考场，更不能打盹。”且每个考场至少2个监控仪。整个考试期间，如果发现学生有行为举动，监考老师都有权随时对该学生进行违禁物品检查。如何防范外界帮助学生作弊？监考老师：考前会议抓阄决定考场和监考搭档，无法告知外界在第一场考试开考前，需提前进入考试会议室召开考前会议，除了讲解监考注意事项外，还将完成考场抽签，抓阄随机组合两名监考人员。因此，在王老师看来，“因为监考人员进入考场后也不可携带手机，且并不知道自己监考哪个考场，所以要和外界配合作弊的可能性基本为零。”这样的考前会议在每一场考试前都会召开，会对上一场考试的监考情况进行通报，指出存在的问题，进行观察总结和提醒。如果考场出现了学生违纪行为，监考人员同样会受到通报批评或处罚。在王老师看来，“探测仪哪怕碰到金属就会响，把手机带入考场的可能性很低，我监考这么多年从没遇到过。” 成都商报－红星新闻记者 杨雨奇 吴阳 北京报道</t>
  </si>
  <si>
    <t>什么情况？6连板次新银行轰然倒下！2分钟就跌停 8亿资金排队卖出</t>
  </si>
  <si>
    <t>2分钟跌停！齐鲁银行（601665）止步6连板。　　6月28日，上市不久的齐鲁银行刚开盘股价就90度垂直向下奔去，不到3分钟，就已经彻底“躺倒”在跌停板上。截至发稿，跌停板上封单超77万手，金额达8.6亿元。　　　　自6月18日上市以来，齐鲁银行一路涨停，在今日跌停前，齐鲁银行已经成功6连板，股价最高报12.43元/股，较发行价上涨超过130%。　　　　值得一提的是，股价跌停后，但齐鲁银行的估值仍然不低。根据同花顺（300033）数据显示，该股静态市盈率高达20.35倍，动态市盈率也达17倍，市净率更是高达2倍。而当前银行板块整体静态市盈率5.8倍左右，市净率在0.7倍附近，上市区域中小银行市盈率平均在6-12倍不等。齐鲁银行的估值已经超过宁波、平安和招行等明星银行。　　齐鲁银行为何受到资金追捧？　　市场资金虽然有时候会不理性，但却是是聪明的。齐鲁银行此前6连板成为追捧对象也并非没有原因。　　资料显示，齐鲁银行成立于1996年6月，是山东省首家成立的城市商业银行，后又于2004年获得澳洲联邦银行入股。　　2015年，齐鲁银行成为首家在新三板挂牌的城商行。2017年-2019年，齐鲁银行连续三年蝉联新三板“盈利王”。　　2019年6月，齐鲁银行IPO申请获中国证监会受理；2019年12月，齐鲁银行在证监会网站上发布首次公开发行股票招股说明书；2020年12月，齐鲁银行首发过会，并于今年4月30日获发IPO批文。齐鲁银行也是新三板挂牌银行转道A股主板市场的首例。　　根据齐鲁银行披露2020年年报显示，去年全年该行实现净利润25.45亿元，同比增长7.95%，连续第四年实现净利润居山东省城商行之首。　　银行股整体估值较低　　2021年，中小银行上市热度明显提升，除已步入上市轨道的齐鲁银行、瑞丰银行、上海农商银行之外，截至目前，还有13家银行尚在“候场”A股IPO。然而，不少已上市的银行市场表现较为低迷。　　同花顺数据显示，截至6月28日，在目前的40家上市银行中，共有31家银行市净率低于1(即“破净”)，占比接近80%，甚至还有民生银行（600016）、华夏银行（600015）、交通银行（601328）、北京银行（601169）四家银行股市净率跌破了0.5，这也意味着银行股的股价相对其拥有的净资产已经打了“对折”。　　　　此外，还有多家银行股价已经跌破发行价，截至发稿，苏州银行（002966）小幅破发0.38%，邮储银行（601658）破发4.72%，郑州银行（002936）破发6.36%，浙商银行（601916）破发14.78%，渝农商行（601077）更是破发了近40%。　　　　值得注意的是，银行股的分化也较大。从上述数据可以看出，宁波银行（002142）、招商银行（600036）、平安银行（000001）等零售银行估值相对较高。但总体而言，银行股相对A股而言估值并不高。　　券商：银行股估值性价比突出　　东吴证券发布研报认为，银行股估值性价比突出，基本面加速回暖。一季度企业中长期贷款放量，整体融资需求旺盛，不仅推动银行信贷规模放量，同时有利于资产质量修复，相当利好银行基本面。同时，贷款利率回升带动商业银行净息差企稳，构成银行今年基本面核心拐点。　　中国银河（601881）也指出，目前宏观经济平稳修复，利好银行资产质量优化和业绩释放。货币政策维持常态化，企业信贷需求旺盛，供需缺口有望带动银行信贷资产定价进一步回升，叠加存款利率定价机制转换，有助于促进银行负债端成本下行，利好息差修复。整体来看，银行基本面向好趋势不变，对板块估值形成持续支撑。当前板块PB0.70倍，估值处于历史偏低水平，配置价值凸显。持续看好银行板块投资机会，给予“推荐”评级。个股方面，推荐招商银行、宁波银行、兴业银行（601166）和南京银行（601009）。　　一直以来，银行股是A股上市公司分红的主力军，分红比例较为稳定，大多数分红比例都在25%至30%；股息率也较高，多在3%至6%，这也是不少机构投资者认可银行股的一大原因。　　根据统计数据显示，今年以来共有14家银行被调研，调研总次数和参与机构数量已超去年同期，显示在机构层面，或许已经认可银行的估值优势。　　不过也有券商认为，银行股估值还会承压。中信建投（601066）指出，在当前的流动性环境下，尽管银行净息差回升，但是资产质量压力增加，银行股或继续估值承压。　　责任编辑：lyj</t>
  </si>
  <si>
    <t>让虚拟与现实相互激发</t>
  </si>
  <si>
    <t>越是在媒介化社会，越是不能忽略人的主体作用。让线上与线下相互补充，让虚拟与现实相互激发，保持精神的定力和思想的清醒，显得尤为重要　　　　有人说，互联网实现了我们一个古老的梦想，把远在天涯的人变得近在咫尺，但同时也给我们带来麻烦，把近在咫尺的人变得远在天涯，我们被手中的手机屏幕封闭起来。　　根据中国互联网信息中心今年2月发布的报告，截至2020年12月，我国网民规模达到9.89亿，成为全球最大的数字社会。对很多人来说，吃穿住用行或者工作、休闲、教育、社交都已经离不开互联网。“在线”成为常态，“虚拟生活”也成为常态。由此带来一种普遍的担心：当我们越来越习惯于线上的虚拟生活，我们与现实世界的联系是否越来越弱？失去与实体、具象、丰富的社会现实的联系，我们的文化是否会成为无源之水？　　对于虚拟世界的担心，并非杞人忧天。如研究者指出的那样，互联网已经被我们嵌入日常生活轨迹之中，越来越多曾经的非媒介化活动被转化为媒介化形式，进而形成一种新型的“媒介化社会”。在一些情况下，媒介化所带来的过度沉浸乃至沉迷，的确有可能让一些人“越来越拥抱技术、越来越忽略彼此”。不过，问题并不在于媒介化或者虚拟生活本身，而是人对新媒介的具体应用方式。　　实际上，线上与线下并非泾渭分明，反而趋向彼此融合。那种认为线上花费的时间越来越多、与现实世界的联系就会越来越少的看法，是一种非此即彼的二元对立观念：线下是真实的、线上是虚假的，两者格格不入，彼此在进行一场争夺时间的博弈。但线上与线下之间的关系并非如此。研究发现，互联网形成的社交关系很多都是“上传”线下的好友，是现实社交的延续。从空间角度来看，互联网有助于我们维系远距离的线下关系，尤其对社交圈中的异地“弱关系”，互联网提供了一种成本极低的交往方式。从时间角度来看，媒介化创造了一种广泛的双向即时互动。空间和时间都被不断压缩，互动性显著增强，这无疑有助于提高社会交往的效率。　　社交如此，我们工作生活的其他方面也是如此，“虚拟”与“现实”早已是你中有我，我中有你。现实世界为虚拟生活提供源源不断的养料，虚拟生活又在激发和充实现实世界的活力。　　在文化生活领域，虚拟世界正在为我们提供新的文化载体。近年来，各地博物馆纷纷通过数字化手段，将馆藏内容“搬”到互联网上，成为新的文化热点。通过网络，公众可以借助数字技术一览故宫全貌，也可以“游览”一系列正在国家博物馆展出的藏品。通过“虚拟在场”一饱眼福，“云端”的文化生活惠及了广大的人群。在抗击新冠肺炎疫情中，虚拟世界的价值得到尤其显著的体现。某线上音乐会创造了数亿人次的收看纪录，数以千计的学术讲座通过“云端”免费向公众开放。这说明，“虚拟”不仅是对“现实”的一种必要辅助，在特殊的社会情境下，甚至能发挥及时的“补救”功能。　　虚拟世界也在成为文化创造力迸发的重要阵地。网络文艺产出庞大，艺术水准和制作水准不断提升，日益成为人们文化生活的重要组成部分；互联网技术让艺术创作和生产的可能性得到拓展；虚拟现实、增强现实等新技术的更新迭代，为艺术创造提供全新手段。虚拟世界很大程度上是一个多感官打开的世界，因而也是一个可以发挥艺术所长的世界。　　当然，对一些沉溺于虚拟生活不能自拔，将网络虚拟空间当作回避现实问题的港湾的现象，我们也不能忽视。一方面，这要求我们更多关注媒介素养问题，为公众创造更多学习机会，思考如何理性面对互联网，与其和谐相处；另一方面，这也是网络治理的问题，相关部门应该对互联网平台中隐匿的成瘾问题进行更为有力的评估和监管。　　研究表明，技术并不能完全决定人们的使用行为，它也许可以决定使用的起点，却不能决定使用的终点。越是在媒介化社会，越是不能忽略人的主体作用。让线上与线下相互补充，让虚拟与现实相互激发，在更广阔的时空、更多样的选择中，保持一种精神的定力和思想的清醒，就显得尤为重要。（董晨宇）</t>
  </si>
  <si>
    <t>“数据霸权”成为 汽车“新四化”最大隐患</t>
  </si>
  <si>
    <t>特斯拉“上海车展维权事件”仍未尘埃落定。尽管特斯拉迫于压力公布了相关数据，然而围绕其数据的真实、数据的解读、是否侵犯隐私等问题仍引得业界争论不休。在这场“数据罗生门”当中，“数据霸权”昭然若揭，成为智能汽车时代不容忽视的隐忧。　　“数据霸权”的概念源自尤瓦尔·赫拉利的《今日简史》，他认为大数据将彻底颠覆人类的生活方式，掌握了数据的人，也同时掌握了一种“数据霸权”。人工智能和生物技术正在颠覆原有的社会结构和分配方式，数据成为最重要的资源，数据巨头比我们更了解自己。事实上，我们已经在电脑和智能手机上有所感受：推送的新闻显然已经掌握了你的喜好，让你不知不觉进入“信息茧房”；你无意间提到想买的东西，很快就会收到促销信息或者出现在购物网站、App的首页。更有甚者，如果你用了比较贵的手机，打车、点外卖都要多花钱；如果你是不喜欢评价、投诉的网购者，收到问题商品的概率会更高。如果说推送新闻和商品尚可以算作“数据便利”，那么近年来频频被曝光“大数据杀熟”则是不折不扣的“数据霸权”。　　“新四化”趋势下的未来汽车正成为我们进入更大数据世界的端口。目前，这个数据世界也正急遽变化，并将成为真正形而上的汽车产业，未来汽车应该是整个社会汽车系统的一部分，是庞大的交通移动数据云这个调控系统下的移动终端。当下智能汽车已经被认为是智能手机之后的下一个移动场景，由此带来资本的巨大流量。在不少业界人士看来，智能汽车可以知道车主最近去过哪些地方，通常到哪里喝咖啡等等，拿到了车主的消费偏好、个人习惯等数据，就意味着更多的商机。然而，智能汽车还会收集车主的行车数据、车内的画面，如果这些数据被利用、被篡改，而没有有效的手段去监管，掌握这些数据的汽车厂商显然就占据了“数据霸权”。正如在此次特斯拉维权事件中，尽管特斯拉在用户隐私声明中明确提到收集的信息会与三类人员进行分享：服务提供商和业务合作伙伴，用户授权的第三方，以及法律要求的其他第三方，通常也就是政府机构，也就是承认了数据的所有权是用户，但维权车主索要数据却极其艰难，直至多方舆论施压，特斯拉最后公布的数据还存在“核心数据不全”的问题。　　在不少业内人士看来，车辆驾驶过程中产生的行驶数据，作为车辆质量和行驶管理的重要组成部分，应当是车主的无形资产。然而这些智能汽车驾驶过程中产生的行驶数据，都被存储在特斯拉等厂商的服务器上。部分网友对特斯拉公布数据的“窜改”质疑、特斯拉公布数据也得不到信任的困境，都说明在智能汽车数据要素流动的过程中缺乏一个信任机制，而这个信任机制需要中立、客观的第三方介入。4月29日，全国信息安全标准化技术委员会发布了关于征求《信息安全技术网联汽车采集数据的安全要求》标准草案意见的通知。草案中提出，未经被收集者的单独同意，网联汽车不得通过网络、物理接口向车外传输包含个人信息的数据，将清晰度转换为120万像素以下且已擦除可识别个人身份的人脸、车牌等信息的视频、图像数据除外。对于数据采集、存储、跨境等敏感问题也有较为详细的规定。可以说，标准的制定仅仅是我们在智能汽车时代制衡“数据霸权”迈出的第一步，下一步，由谁来监管？谁来问责？是否有专门的机构？在这些问题都没有切实解决的情况下，我们能否把自己的生命安全、隐私安全交给汽车？　　在一次次失控、悬而未决的维权事件中，消磨的是消费者对于智能汽车的信任。据《中国智能网联汽车产业发展白皮书》预测，到2025年，国内智能网联产业市场规模将突破万亿，占汽车销量50%，也就是每卖出两台车，其中就有一台是智能汽车。当下正是汽车“新四化”发展的关键期，如若失去消费者的信任，万亿的市场规模恐将成为镜中花、水中月。及早理清“数据霸权”问题，对于智能汽车乃至整个数字经济业态的健康长远发展都有至关重要的作用。尤其是在当前没有世界范围内通用的国际标准或行业规范之时，未雨绸缪制定智能汽车数据安全标准和法律法规，或将成为中国汽车产业抢占智能汽车时代先机的一个抓手，在智能汽车领域，中国不仅在技术与产品上有机会赶上竞争对手并处于国际领先地位，在制定国际标准层面也将具有话语权。（吴蔚）</t>
  </si>
  <si>
    <t>普京提议将《新削减战略武器条约》无条件至少延长一年</t>
  </si>
  <si>
    <t>新华社莫斯科10月16日电（记者李奥）俄罗斯总统普京16日提议，将明年到期的《新削减战略武器条约》无条件至少延长一年。　　克里姆林宫网站16日发表声明说，普京当天召集俄联邦安全会议常务委员讨论《新削减战略武器条约》问题。普京在会上表示，延长这一条约旨在为详细磋商相关问题争取机会，防止俄罗斯和美国以及全球所有希望维持战略稳定的国家失去此领域的基础性文件。　　普京还表示，《新削减战略武器条约》若失效并缺少其他此类基础性文件对其进行替代，“这将会是悲剧”。他指出，在限制军备竞赛以及军控上，这一条约发挥了良好的基础性作用。　　美俄两国2010年签署的《新削减战略武器条约》将于2021年到期，该条约旨在限制美俄两国部署的核弹头和运载工具数量。美俄《中导条约》2019年失效后，《新削减战略武器条约》成为两国间唯一的军控条约。　　为讨论延长《新削减战略武器条约》相关问题，美俄两国代表今年6月22日在维也纳开始举行军控对话。7月底，两国在维也纳举行战略磋商。据报道，对话与磋商均成果有限。8月18日，两国在维也纳举行的新一轮军控对话仍未取得突破性进展。</t>
  </si>
  <si>
    <t>滴滴公交推出老年版 减少等车时间</t>
  </si>
  <si>
    <t>6月8日讯，滴滴近日推出“滴滴公交老年版”微信小程序，方便老年人线上查询公交路线和时间，减少户外等待时长。这是继上线“滴滴老年版”微信小程序、开通“全国老年人电话叫车热线”、滴滴出行APP正式上线“老人打车”后，滴滴为进一步方便老年人日常出行，推出的公交查询小程序。
　　用户可通过“滴滴公交老年版”小程序了解公交车实时位置、预计到站时间等信息，减少户外等车时间。同时，经过适老化改造，“滴滴公交老年版”页面更简洁、明了，方便操作。
　　首次登录“滴滴公交老年版”小程序，老年人可以在子女、亲友帮助下，设置家庭地址。当老年人外出，不熟悉回家的乘车路线时，就可以点击首页“一键回家”按钮，查看从当前位置回家的最近公交路线，减少迷路几率。此外“滴滴公交老年版”还支持设置“常坐的公交”，方便老人日常使用。
　　目前滴滴公交查询功能已覆盖全国320余座城市。依托在网约车领域的经验积累，通过深度学习算法，不断提升公交到达时间预测的准确率，帮助用户合理规划乘坐路线。滴滴公交还在积极与各地公交集团和交通信息监管部门官方合作，在成都、青岛、西安等多个城市落地需求响应式公交，实现手机预约乘车。</t>
  </si>
  <si>
    <t>德国行业协会：电子电气行业产量今年将增长8%</t>
  </si>
  <si>
    <t>新华社柏林6月10日电（张雨花）德国电子电气行业协会10日表示，鉴于近期德国电子电气行业保持两位数高速增长，预计今年产量将增长8%。　　该协会当天发布新闻公报说，电子电气行业景气稳定，但也存在风险，目前最大挑战是材料短缺和供应推迟等。　　该协会发布的数据显示，与去年同期相比，今年4月德国电子电气行业新订单增长57%，产量增长27%，销量增长29%。今年1月至4月，行业新订单同比增长24%，产量同比增长8%；总收入639亿欧元，同比增长近9%。　　德国联邦外贸与投资署专家马克斯·米尔布雷特表示，德国电子电气行业产量快速增长得益于强劲的出口和德国国内巨大需求。在汽车和工业电气领域，德国是一个极具吸引力的市场。</t>
  </si>
  <si>
    <t>广西帮扶贫困劳动力稳定就业</t>
  </si>
  <si>
    <t>本报南宁7月27日电  （记者张云河）记者从广西壮族自治区扶贫办获悉：今年以来，广西把做好就业扶贫作为帮助贫困人口实现脱贫的重要依托，帮扶贫困劳动力实现稳定就业、增加收入。截至6月底，广西外出务工贫困劳动力达256.89万人，为2019年244.01万人的105.28%；433家扶贫龙头企业全部复工复产，吸纳贫困劳动力2.6万人。　　广西各地创办各类扶贫车间，帮助建档立卡贫困劳动力就地就近就业，增加劳务性收入。截至6月底，广西全区3644家扶贫车间已全部开工，共吸纳24.25万人就业，其中贫困劳动力4.04万人。广西各地还遵循因地制宜、因事设岗、以岗定人、因岗定责、属地管理、就近安置的原则，开发扶贫公益性岗位，解决贫困劳动力、就业困难人群的就业问题。截至6月底，广西扶贫公益性岗位安置贫困劳动力6.55万人就业。
　　《 人民日报 》（ 2020年07月28日   13 版）
                (责编：王仁宏、孙红丽)
				分享让更多人看到</t>
  </si>
  <si>
    <t>如何看存款利率确定方式改变</t>
  </si>
  <si>
    <t>日前，一则“大额存单遭疯抢、存款利率要下调”的消息扰动市场，甚至引发部分银行储户的恐慌。　　真实情况如何？多位业内人士告诉经济日报记者，“存款利率下调”系误读，储户无须恐慌。此次之所以出现变动，主要原因是存款利率的确定方式发生了改变，由原来的“基准利率×倍数”改为“基准利率+基点”，与贷款利率的确定方式接轨。　　长期以来，存款利率确定方式一直沿用“基准利率×倍数”模式，如大额存单利率通常为“基准利率上浮40%”。现在，要将其改为“基准利率+基点”模式。　　为何要修改？多位业内人士表示，主要目的有三：一是有效维护存款市场利率定价秩序，二是提高商业银行存款利率自主定价自由度和精准度，三是推动存款利率定价市场化。　　2015年10月份，中国人民银行放开了对存款利率的行政性管制，在基准利率的基础上，金融机构可自主确定存款的实际执行利率。　　随后，为确保利率市场化改革平稳有序推进，央行指导成立了“市场利率定价自律机制”（简称“利率自律机制”），由多家金融机构组成，旨在对金融机构利率定价行为开展行业自律管理，维护市场竞争秩序，为推进利率市场化改革营造良好环境。　　“此前，在利率自律机制的协调下，金融机构经过自主协商，按存款基准利率倍数来确定存款利率的自律约定上限。”利率自律机制相关负责人介绍，在上限范围内，各金融机构可与存款人自主协商，最终确定存款实际执行利率。由此，既能确保银行充分自主定价，又能有效维护市场竞争秩序，避免个别银行非理性定价。　　但需要注意的是，按照存款基准利率倍数确定利率上限，一个潜在问题也随之而来，那就是存在明显的杠杆效应。　　记者调查发现，由于长期存款基准利率较高，出于逐利等考量，个别金融机构采用不合规手段“伪创新”了一些金融产品来吸收长期存款。在不正当竞争的影响下，为稳定存款来源，其他金融机构就不得不被动抬高存款利率“揽储”，进而推升银行业整体的负债成本，扭曲了存款的期限结构。　　为解决以上问题，优化存款利率自律上限的确定方式势在必行。“利率自律机制充分征求并吸收了各核心成员的意见，决定将存款利率自律上限的确定方式改为，在存款基准利率的基础上加基点。”上述负责人说。　　新的存款利率自律上限实施后，对存款市场将产生何种影响？是否会导致存款利率下降或上升？　　“新方案实施后，金融机构无须大幅调整所有期限的存款利率，而且一年以上的存款占比也较小，总体看对金融机构和存款人的影响都不大。”上述负责人表示，具体来看，存款利率自律上限“有升有降”，即半年及以内的短端定期存款、大额存单利率的自律上限有所上升，一年以上的长端利率自律上限有所下降。　　值得注意的是，在自律的上限之内，各家金融机构仍可以与存款人自主协商，共同确定存款的实际执行利率。目前，各金融机构的存款利率定价总体平稳，有关调整正有序推进。　　“针对活期存款和一年期以内的定期存款，各类银行对利率进行调整的可能性不大，但对一年期以上的定期存款，利率将可能适当下调。”招联金融首席研究员董希淼说。　　董希淼认为，进一步明确存款利率上浮上限、引导中长期存款利率下降，一方面有助于降低银行负债成本，进而推动银行降低对实体经济的实际贷款成本。“同时，还能够约束中小银行和大型银行分支机构对存款的不理性竞争行为，克服银行揽储的‘规模情结’和‘速度冲动’，增强银行发展的稳健性、可持续性，更好防范金融风险、维护金融稳定。”董希淼说，此外，还有助于减少短期存款与中长期存款之间的“价差”，减少套利行为。　　新定价方法将对投资者产生什么影响？“对个人而言，如果资产配置中的中长期存款、现金管理类理财产品较多，那么收益率可能有所下降。”董希淼说，应平衡好风险与收益的关系，如果希望获得较高收益，那么必须承受较高风险，如果不希望承担较高风险，那么应该接受较低收益。（记者 郭子源）</t>
  </si>
  <si>
    <t>螳螂虾、寄居蟹助力制备高强高韧仿生材料</t>
  </si>
  <si>
    <t>记者10日从中国科学技术大学获悉，该校中科院材料力学行为与设计重点实验室骆天治教授团队与武汉大学王正直副教授、张作启教授合作，研究了具有防御功能的螳螂虾尾刺（矛）和寄居蟹左螯（盾），综合利用多种实验手段揭示了其从纳米尺度到厘米尺度的化学梯度、微观结构和力学性能之间的相关性，并通过有限元分析和3D打印技术确认了两种结构中的增韧机制和结构优化原理。相关成果日前分别发表在学术期刊《ACS应用材料与接口》和《生物材料》上。        生物界中存在的许多梯度材料提供了多个仿生材料设计原理。螳螂虾尾刺的外骨骼包括四个不同的结构层，每层都具有不同的微观结构和化学成分特征。这些层状结构的局部力学性能与微结构和化学成分密切相关，几者的组合有效地限制了裂纹的扩展，同时最大限度地释放了变形过程中的应变能，提高了结构的整体韧性和强度。        研究人员使用3D打印技术制备了多个尾刺的仿生微结构，通过力学测试验证了布林根（Bouligand）结构与径向的平行层状结构的组合能极大地提高结构总体韧性和强度这一设计理念。这为制备高强高韧的仿生复合材料提出了一条新的路径。        寄居蟹左螯的外骨骼分为五层。同样，这些层状结构的局部力学性能与微结构和化学成分也密切相关。特别是结构中三维正交排列的己丁质纤维通过桥接和拔出机制有效地提高了材料的断裂韧性。        左螯穹顶状形貌的局部曲率和三明治状的层间力学性能分布，从整体上为其抗击外部攻击提供了优化的力学性能，极大地降低了结构的变形和界面应力，展示了有效的防护功能。这为抗冲击结构的优化设计提供了一种思路。</t>
  </si>
  <si>
    <t>超160亿 18家智能汽车项目落地上海临港</t>
  </si>
  <si>
    <t>总投资超160亿！上汽、延锋、麦格纳等18家智能新能源汽车项目落地上海临港
　　中国（上海）自由贸易试验区临港新片区管委会发布的消息显示，5月21日，“造车进临港”——2021临港新片区智能新能源汽车产业项目集中签约暨产业发展研讨活动举行。
　　项目签约仪式上，上汽集团、延锋汽车、麦格纳、李斯特、上检中心等18家智能新能源汽车产业项目落地临港新片区，涵盖汽车整车、芯片、自动驾驶系统、内饰、车身、新材料、氢燃料汽车核心零部件等多个领域，总投资超过160亿元。
　　图片来源：上海临港
　　公开资料显示，上海临港汽车产业起步于2008年，经过10多年的发展，目前拥有整车产能60万辆、发动机产能57万台、相关企业80多家，产品涵盖整车、发动机、仪表盘、座椅、保险杠、安全气囊、芯片、氢燃料汽车零部件等。其中，上汽纯电动乘用车R品牌已在临港规模化下线；地平线已实现国内首款车规级AI芯片前装量产；图森未来已在美国纳斯达克成功上市，成为国内“自动驾驶第一股”；上研智联已成为国内知名的智能网联汽车检测研究第三方技术服务平台。
　　2020年上海市完成汽车产量264.68万辆，实现产值6735亿元，规划到2025年，全市新能源汽车产量超过120万辆，新能源汽车产值突破3500亿元，占全市汽车制造业产值35%以上。
　　其中，2020年，上海临港新片区智能新能源汽车企业实现产值758亿元，同比增长达到141.6%， 2021年将冲刺1500亿元，成为新片区首个迈过千亿级规模的产业。
　　临港管委会高新产业和科技创新处相关负责人表示，到2025年，新片区智能新能源汽车产业规模预计将超过2000亿元，冲刺3000亿元，成为创新集聚、功能齐全、业态完备的国际化汽车城。</t>
  </si>
  <si>
    <t>江苏省盐城市举行零散烈士墓集中迁葬仪式</t>
  </si>
  <si>
    <t>李永根老人祭奠哥哥李永林。张莉琳摄
	“哥哥，这是你的‘新家’，请安息吧……”6月9日，江苏省东台市三仓烈士陵园，81岁的李永根抚摸着墓碑上哥哥李永林的名字几度落泪。当天，盐城市在此举行了零散烈士墓集中迁葬仪式，包括李永林在内的36名英烈得以安息在烈士陵园。
	10时，三仓烈士陵园纪念碑前，庄严的横幅、洁白的花圈，寄托着广大干部群众对烈士的无限哀思。当民警列队手捧烈士棺椁，与烈士遗属一同将骨骸安葬入土时，周围一片肃穆。
	李永林烈士是东台市南沈灶镇晨光村人，1930年出生，1947年参加革命，1949年在战场上牺牲。“哥哥去当兵时，我只有六七岁，只记得当兵期间他往家里写过信，每次提到哥哥，母亲都伤心欲绝。”回忆起过去的点滴，略显消瘦的李永根不禁老泪纵横。得知市里要举行零散烈士墓集中迁葬仪式，他备感欣慰，决定要来送哥哥一程，“从此哥哥和战友们在一起，不再孤单，挺好！”
	“让军人得到尊崇，让烈士得到告慰。”今年96岁的老英雄周竹林，曾参加过孟良崮战役、淮海战役等大小100多次战斗。虽然年事已高，但当天周老和其他6位老兵特意穿上军装、胸戴军功章，来到烈士陵园，祭奠牺牲的战友。
	在现场，一位白发苍苍的老人引起了笔者的注意，她是烈士郭海涛的女儿郭柏琳。和她一起赶来祭奠的，还有她的孙子、外孙和外甥。他们从南京、无锡、扬州等地齐聚东台，在烈士郭海涛的新墓前深深鞠躬，起身时，85岁的郭柏琳早已泪眼婆娑。
	“东台是一片红色沃土，在这里牺牲的烈士有2330名，现有12个以烈士名字命名的镇村。”东台市退役军人事务局副局长单小涛说，战争年代由于环境恶劣，有些烈士就地安葬，有些被亲人接回家。近年来，江苏省开展“慰烈工程”，让越来越多的散葬烈士“回家”。东台市集中迁葬了278座散葬烈士墓，目前仍有300多座烈士墓散葬在各镇村。这些年，东台市按照要求对散葬烈士墓有计划地进行修缮维护，目前已对200多座有纪念设施的散葬烈士墓签订管理协议，并进行原地修缮，做到有墓、有碑。
	“我们在尊重烈士亲属意愿的基础上，将散葬烈士墓陆续迁葬在县、镇两级烈士陵园。”单小涛说，把36名英烈遗骸迁移至三仓烈士陵园，既是对革命先烈的深切缅怀和无限敬仰，也是开展党史学习教育的生动实践。接下来，他们将把“学党史、悟思想、办实事、开新局”的要求贯穿学习教育全过程，继续为群众办实事。
                (责编：陈羽、黄子娟)
				分享让更多人看到</t>
  </si>
  <si>
    <t>英俄紧张关系加剧， 俄副外长：将通过包括军事手段在内一切手段捍卫俄边界</t>
  </si>
  <si>
    <r>
      <rPr>
        <sz val="10"/>
        <rFont val="宋体"/>
        <family val="3"/>
        <charset val="134"/>
      </rPr>
      <t>【环球网报道</t>
    </r>
    <r>
      <rPr>
        <sz val="11"/>
        <color theme="1"/>
        <rFont val="等线"/>
        <family val="2"/>
        <scheme val="minor"/>
      </rPr>
      <t xml:space="preserve"> </t>
    </r>
    <r>
      <rPr>
        <sz val="10"/>
        <rFont val="宋体"/>
        <family val="3"/>
        <charset val="134"/>
      </rPr>
      <t>见习记者</t>
    </r>
    <r>
      <rPr>
        <sz val="11"/>
        <color theme="1"/>
        <rFont val="等线"/>
        <family val="2"/>
        <scheme val="minor"/>
      </rPr>
      <t xml:space="preserve"> </t>
    </r>
    <r>
      <rPr>
        <sz val="10"/>
        <rFont val="宋体"/>
        <family val="3"/>
        <charset val="134"/>
      </rPr>
      <t>张江平】俄罗斯和英国的紧张关系近日因黑海</t>
    </r>
    <r>
      <rPr>
        <sz val="11"/>
        <color theme="1"/>
        <rFont val="等线"/>
        <family val="2"/>
        <scheme val="minor"/>
      </rPr>
      <t>“</t>
    </r>
    <r>
      <rPr>
        <sz val="10"/>
        <rFont val="宋体"/>
        <family val="3"/>
        <charset val="134"/>
      </rPr>
      <t>对抗</t>
    </r>
    <r>
      <rPr>
        <sz val="11"/>
        <color theme="1"/>
        <rFont val="等线"/>
        <family val="2"/>
        <scheme val="minor"/>
      </rPr>
      <t>”</t>
    </r>
    <r>
      <rPr>
        <sz val="10"/>
        <rFont val="宋体"/>
        <family val="3"/>
        <charset val="134"/>
      </rPr>
      <t>事件不断加剧。据俄罗斯塔斯社报道，俄罗斯外交部副部长里亚布科夫</t>
    </r>
    <r>
      <rPr>
        <sz val="11"/>
        <color theme="1"/>
        <rFont val="等线"/>
        <family val="2"/>
        <scheme val="minor"/>
      </rPr>
      <t>25</t>
    </r>
    <r>
      <rPr>
        <sz val="10"/>
        <rFont val="宋体"/>
        <family val="3"/>
        <charset val="134"/>
      </rPr>
      <t>日称，英国</t>
    </r>
    <r>
      <rPr>
        <sz val="11"/>
        <color theme="1"/>
        <rFont val="等线"/>
        <family val="2"/>
        <scheme val="minor"/>
      </rPr>
      <t>“</t>
    </r>
    <r>
      <rPr>
        <sz val="10"/>
        <rFont val="宋体"/>
        <family val="3"/>
        <charset val="134"/>
      </rPr>
      <t>捍卫者</t>
    </r>
    <r>
      <rPr>
        <sz val="11"/>
        <color theme="1"/>
        <rFont val="等线"/>
        <family val="2"/>
        <scheme val="minor"/>
      </rPr>
      <t>”</t>
    </r>
    <r>
      <rPr>
        <sz val="10"/>
        <rFont val="宋体"/>
        <family val="3"/>
        <charset val="134"/>
      </rPr>
      <t>号驱逐舰闯入俄罗斯领海违反了国际法准则，俄罗斯将通过包括军事手段在内的一切手段捍卫俄边界。　　　　报道称，里亚布科夫</t>
    </r>
    <r>
      <rPr>
        <sz val="11"/>
        <color theme="1"/>
        <rFont val="等线"/>
        <family val="2"/>
        <scheme val="minor"/>
      </rPr>
      <t>25</t>
    </r>
    <r>
      <rPr>
        <sz val="10"/>
        <rFont val="宋体"/>
        <family val="3"/>
        <charset val="134"/>
      </rPr>
      <t>日说，英国海军</t>
    </r>
    <r>
      <rPr>
        <sz val="11"/>
        <color theme="1"/>
        <rFont val="等线"/>
        <family val="2"/>
        <scheme val="minor"/>
      </rPr>
      <t>“</t>
    </r>
    <r>
      <rPr>
        <sz val="10"/>
        <rFont val="宋体"/>
        <family val="3"/>
        <charset val="134"/>
      </rPr>
      <t>捍卫者</t>
    </r>
    <r>
      <rPr>
        <sz val="11"/>
        <color theme="1"/>
        <rFont val="等线"/>
        <family val="2"/>
        <scheme val="minor"/>
      </rPr>
      <t>”</t>
    </r>
    <r>
      <rPr>
        <sz val="10"/>
        <rFont val="宋体"/>
        <family val="3"/>
        <charset val="134"/>
      </rPr>
      <t>号驱逐舰</t>
    </r>
    <r>
      <rPr>
        <sz val="11"/>
        <color theme="1"/>
        <rFont val="等线"/>
        <family val="2"/>
        <scheme val="minor"/>
      </rPr>
      <t>23</t>
    </r>
    <r>
      <rPr>
        <sz val="10"/>
        <rFont val="宋体"/>
        <family val="3"/>
        <charset val="134"/>
      </rPr>
      <t>日闯入的海域属俄罗斯领海，是</t>
    </r>
    <r>
      <rPr>
        <sz val="11"/>
        <color theme="1"/>
        <rFont val="等线"/>
        <family val="2"/>
        <scheme val="minor"/>
      </rPr>
      <t>“</t>
    </r>
    <r>
      <rPr>
        <sz val="10"/>
        <rFont val="宋体"/>
        <family val="3"/>
        <charset val="134"/>
      </rPr>
      <t>我们（俄罗斯）的边界</t>
    </r>
    <r>
      <rPr>
        <sz val="11"/>
        <color theme="1"/>
        <rFont val="等线"/>
        <family val="2"/>
        <scheme val="minor"/>
      </rPr>
      <t>”</t>
    </r>
    <r>
      <rPr>
        <sz val="10"/>
        <rFont val="宋体"/>
        <family val="3"/>
        <charset val="134"/>
      </rPr>
      <t>，</t>
    </r>
    <r>
      <rPr>
        <sz val="11"/>
        <color theme="1"/>
        <rFont val="等线"/>
        <family val="2"/>
        <scheme val="minor"/>
      </rPr>
      <t>“</t>
    </r>
    <r>
      <rPr>
        <sz val="10"/>
        <rFont val="宋体"/>
        <family val="3"/>
        <charset val="134"/>
      </rPr>
      <t>我们将通过包括军事手段在内的一切手段捍卫它（俄边界）</t>
    </r>
    <r>
      <rPr>
        <sz val="11"/>
        <color theme="1"/>
        <rFont val="等线"/>
        <family val="2"/>
        <scheme val="minor"/>
      </rPr>
      <t>”</t>
    </r>
    <r>
      <rPr>
        <sz val="10"/>
        <rFont val="宋体"/>
        <family val="3"/>
        <charset val="134"/>
      </rPr>
      <t>。　　里亚布科夫还说，英国领导层就实际发生的事件</t>
    </r>
    <r>
      <rPr>
        <sz val="11"/>
        <color theme="1"/>
        <rFont val="等线"/>
        <family val="2"/>
        <scheme val="minor"/>
      </rPr>
      <t>“</t>
    </r>
    <r>
      <rPr>
        <sz val="10"/>
        <rFont val="宋体"/>
        <family val="3"/>
        <charset val="134"/>
      </rPr>
      <t>有意误导</t>
    </r>
    <r>
      <rPr>
        <sz val="11"/>
        <color theme="1"/>
        <rFont val="等线"/>
        <family val="2"/>
        <scheme val="minor"/>
      </rPr>
      <t>”</t>
    </r>
    <r>
      <rPr>
        <sz val="10"/>
        <rFont val="宋体"/>
        <family val="3"/>
        <charset val="134"/>
      </rPr>
      <t>英国及其他西方国家的公众。</t>
    </r>
    <r>
      <rPr>
        <sz val="11"/>
        <color theme="1"/>
        <rFont val="等线"/>
        <family val="2"/>
        <scheme val="minor"/>
      </rPr>
      <t>“</t>
    </r>
    <r>
      <rPr>
        <sz val="10"/>
        <rFont val="宋体"/>
        <family val="3"/>
        <charset val="134"/>
      </rPr>
      <t>美国关于克里米亚不是俄罗斯的一部分的说法是虚假信息，这是最粗暴、无耻、不怀好意的虚假信息</t>
    </r>
    <r>
      <rPr>
        <sz val="11"/>
        <color theme="1"/>
        <rFont val="等线"/>
        <family val="2"/>
        <scheme val="minor"/>
      </rPr>
      <t>”</t>
    </r>
    <r>
      <rPr>
        <sz val="10"/>
        <rFont val="宋体"/>
        <family val="3"/>
        <charset val="134"/>
      </rPr>
      <t>。里亚布科夫说，英方和美方不仅否认事实，而且企图以自己的行为加剧（紧张）局势，从本质上来说，英美是在企图挑起冲突。　　据俄媒此前报道，当地时间</t>
    </r>
    <r>
      <rPr>
        <sz val="11"/>
        <color theme="1"/>
        <rFont val="等线"/>
        <family val="2"/>
        <scheme val="minor"/>
      </rPr>
      <t>23</t>
    </r>
    <r>
      <rPr>
        <sz val="10"/>
        <rFont val="宋体"/>
        <family val="3"/>
        <charset val="134"/>
      </rPr>
      <t>日，俄黑海舰队和俄联邦安全局边境管理局在黑海水域发现了侵犯俄边界的英军</t>
    </r>
    <r>
      <rPr>
        <sz val="11"/>
        <color theme="1"/>
        <rFont val="等线"/>
        <family val="2"/>
        <scheme val="minor"/>
      </rPr>
      <t>“</t>
    </r>
    <r>
      <rPr>
        <sz val="10"/>
        <rFont val="宋体"/>
        <family val="3"/>
        <charset val="134"/>
      </rPr>
      <t>护卫者</t>
    </r>
    <r>
      <rPr>
        <sz val="11"/>
        <color theme="1"/>
        <rFont val="等线"/>
        <family val="2"/>
        <scheme val="minor"/>
      </rPr>
      <t>”</t>
    </r>
    <r>
      <rPr>
        <sz val="10"/>
        <rFont val="宋体"/>
        <family val="3"/>
        <charset val="134"/>
      </rPr>
      <t>号驱逐舰，口头警告无效后，向其发出了警告射击。此外，俄罗斯一架苏</t>
    </r>
    <r>
      <rPr>
        <sz val="11"/>
        <color theme="1"/>
        <rFont val="等线"/>
        <family val="2"/>
        <scheme val="minor"/>
      </rPr>
      <t>-24M</t>
    </r>
    <r>
      <rPr>
        <sz val="10"/>
        <rFont val="宋体"/>
        <family val="3"/>
        <charset val="134"/>
      </rPr>
      <t>轰炸机也沿该英国驱逐舰的航向投射炸弹，发出警告。不过英国方面随后否认军舰被俄方开火警告。俄外交部</t>
    </r>
    <r>
      <rPr>
        <sz val="11"/>
        <color theme="1"/>
        <rFont val="等线"/>
        <family val="2"/>
        <scheme val="minor"/>
      </rPr>
      <t>24</t>
    </r>
    <r>
      <rPr>
        <sz val="10"/>
        <rFont val="宋体"/>
        <family val="3"/>
        <charset val="134"/>
      </rPr>
      <t>日召见了英国驻俄罗斯大使德博拉</t>
    </r>
    <r>
      <rPr>
        <sz val="11"/>
        <color theme="1"/>
        <rFont val="等线"/>
        <family val="2"/>
        <scheme val="minor"/>
      </rPr>
      <t>•</t>
    </r>
    <r>
      <rPr>
        <sz val="10"/>
        <rFont val="宋体"/>
        <family val="3"/>
        <charset val="134"/>
      </rPr>
      <t>布朗纳特。布朗纳特在俄外交部待了大约</t>
    </r>
    <r>
      <rPr>
        <sz val="11"/>
        <color theme="1"/>
        <rFont val="等线"/>
        <family val="2"/>
        <scheme val="minor"/>
      </rPr>
      <t xml:space="preserve"> 35 </t>
    </r>
    <r>
      <rPr>
        <sz val="10"/>
        <rFont val="宋体"/>
        <family val="3"/>
        <charset val="134"/>
      </rPr>
      <t xml:space="preserve">分钟后离开。俄外交部当天发表公告称，俄方已就英国海军舰艇侵犯俄罗斯边界，并在俄罗斯领海采取的挑衅性危险行为向英国驻俄大使表达了强烈抗议，俄方认为英方的行为严重违反了《联合国海洋法公约》。
</t>
    </r>
    <r>
      <rPr>
        <sz val="11"/>
        <color theme="1"/>
        <rFont val="等线"/>
        <family val="2"/>
        <scheme val="minor"/>
      </rPr>
      <t xml:space="preserve">                
                    </t>
    </r>
    <r>
      <rPr>
        <sz val="10"/>
        <rFont val="宋体"/>
        <family val="3"/>
        <charset val="134"/>
      </rPr>
      <t>特别声明：以上内容</t>
    </r>
    <r>
      <rPr>
        <sz val="11"/>
        <color theme="1"/>
        <rFont val="等线"/>
        <family val="2"/>
        <scheme val="minor"/>
      </rPr>
      <t>(</t>
    </r>
    <r>
      <rPr>
        <sz val="10"/>
        <rFont val="宋体"/>
        <family val="3"/>
        <charset val="134"/>
      </rPr>
      <t>如有图片或视频亦包括在内</t>
    </r>
    <r>
      <rPr>
        <sz val="11"/>
        <color theme="1"/>
        <rFont val="等线"/>
        <family val="2"/>
        <scheme val="minor"/>
      </rPr>
      <t>)</t>
    </r>
    <r>
      <rPr>
        <sz val="10"/>
        <rFont val="宋体"/>
        <family val="3"/>
        <charset val="134"/>
      </rPr>
      <t>为自媒体平台</t>
    </r>
    <r>
      <rPr>
        <sz val="11"/>
        <color theme="1"/>
        <rFont val="等线"/>
        <family val="2"/>
        <scheme val="minor"/>
      </rPr>
      <t>“</t>
    </r>
    <r>
      <rPr>
        <sz val="10"/>
        <rFont val="宋体"/>
        <family val="3"/>
        <charset val="134"/>
      </rPr>
      <t>网易号</t>
    </r>
    <r>
      <rPr>
        <sz val="11"/>
        <color theme="1"/>
        <rFont val="等线"/>
        <family val="2"/>
        <scheme val="minor"/>
      </rPr>
      <t>”</t>
    </r>
    <r>
      <rPr>
        <sz val="10"/>
        <rFont val="宋体"/>
        <family val="3"/>
        <charset val="134"/>
      </rPr>
      <t xml:space="preserve">用户上传并发布，本平台仅提供信息存储服务。
</t>
    </r>
    <r>
      <rPr>
        <sz val="11"/>
        <color theme="1"/>
        <rFont val="等线"/>
        <family val="2"/>
        <scheme val="minor"/>
      </rPr>
      <t xml:space="preserve">                    Notice: The content above (including the pictures and videos if any) is uploaded and posted by a user of NetEase Hao, which is a social media platform and only provides information storage services.
  //</t>
    </r>
    <r>
      <rPr>
        <sz val="10"/>
        <rFont val="宋体"/>
        <family val="3"/>
        <charset val="134"/>
      </rPr>
      <t xml:space="preserve">初始化反作弊
</t>
    </r>
    <r>
      <rPr>
        <sz val="11"/>
        <color theme="1"/>
        <rFont val="等线"/>
        <family val="2"/>
        <scheme val="minor"/>
      </rPr>
      <t xml:space="preserve">  var wm = null;
  // </t>
    </r>
    <r>
      <rPr>
        <sz val="10"/>
        <rFont val="宋体"/>
        <family val="3"/>
        <charset val="134"/>
      </rPr>
      <t xml:space="preserve">只需初始化一次
</t>
    </r>
    <r>
      <rPr>
        <sz val="11"/>
        <color theme="1"/>
        <rFont val="等线"/>
        <family val="2"/>
        <scheme val="minor"/>
      </rPr>
      <t xml:space="preserve">  initWatchman({
    productNumber: 'YD00157343455660',
    onload: function (instance) {
      wm = instance
    }
  });
                    var isShowComments = true, tieChannel = "";
                    (function () {
                        if (window.isShowComments === undefined) {
                            window.isShowComments = true;
                        }
                        var config = {
                            "productKey": "a2869674571f77b5a0867c3d71db5856",
                            "docId": "GDC73MDG0514R9OJ", //"data.article.postid", "FNMG85GQ0514HDQI"
                            "target": document.getElementById("tie"),
                            "operators": ["up", "down", "reply", "share"],
                            "isShowComments": isShowComments,   //</t>
    </r>
    <r>
      <rPr>
        <sz val="10"/>
        <rFont val="宋体"/>
        <family val="3"/>
        <charset val="134"/>
      </rPr>
      <t xml:space="preserve">是否显示帖子列表
</t>
    </r>
    <r>
      <rPr>
        <sz val="11"/>
        <color theme="1"/>
        <rFont val="等线"/>
        <family val="2"/>
        <scheme val="minor"/>
      </rPr>
      <t xml:space="preserve">                            "hotSize": 3,   //</t>
    </r>
    <r>
      <rPr>
        <sz val="10"/>
        <rFont val="宋体"/>
        <family val="3"/>
        <charset val="134"/>
      </rPr>
      <t>热门跟贴列表</t>
    </r>
    <r>
      <rPr>
        <sz val="11"/>
        <color theme="1"/>
        <rFont val="等线"/>
        <family val="2"/>
        <scheme val="minor"/>
      </rPr>
      <t xml:space="preserve"> </t>
    </r>
    <r>
      <rPr>
        <sz val="10"/>
        <rFont val="宋体"/>
        <family val="3"/>
        <charset val="134"/>
      </rPr>
      <t>展示</t>
    </r>
    <r>
      <rPr>
        <sz val="11"/>
        <color theme="1"/>
        <rFont val="等线"/>
        <family val="2"/>
        <scheme val="minor"/>
      </rPr>
      <t xml:space="preserve">3 </t>
    </r>
    <r>
      <rPr>
        <sz val="10"/>
        <rFont val="宋体"/>
        <family val="3"/>
        <charset val="134"/>
      </rPr>
      <t xml:space="preserve">条
</t>
    </r>
    <r>
      <rPr>
        <sz val="11"/>
        <color theme="1"/>
        <rFont val="等线"/>
        <family val="2"/>
        <scheme val="minor"/>
      </rPr>
      <t xml:space="preserve">                            "newSize": 2,   //</t>
    </r>
    <r>
      <rPr>
        <sz val="10"/>
        <rFont val="宋体"/>
        <family val="3"/>
        <charset val="134"/>
      </rPr>
      <t>最新跟贴列表</t>
    </r>
    <r>
      <rPr>
        <sz val="11"/>
        <color theme="1"/>
        <rFont val="等线"/>
        <family val="2"/>
        <scheme val="minor"/>
      </rPr>
      <t xml:space="preserve"> </t>
    </r>
    <r>
      <rPr>
        <sz val="10"/>
        <rFont val="宋体"/>
        <family val="3"/>
        <charset val="134"/>
      </rPr>
      <t>展示</t>
    </r>
    <r>
      <rPr>
        <sz val="11"/>
        <color theme="1"/>
        <rFont val="等线"/>
        <family val="2"/>
        <scheme val="minor"/>
      </rPr>
      <t xml:space="preserve"> 10 </t>
    </r>
    <r>
      <rPr>
        <sz val="10"/>
        <rFont val="宋体"/>
        <family val="3"/>
        <charset val="134"/>
      </rPr>
      <t xml:space="preserve">条
</t>
    </r>
    <r>
      <rPr>
        <sz val="11"/>
        <color theme="1"/>
        <rFont val="等线"/>
        <family val="2"/>
        <scheme val="minor"/>
      </rPr>
      <t xml:space="preserve">                            "showPaging": false, //</t>
    </r>
    <r>
      <rPr>
        <sz val="10"/>
        <rFont val="宋体"/>
        <family val="3"/>
        <charset val="134"/>
      </rPr>
      <t xml:space="preserve">显示分页栏
</t>
    </r>
    <r>
      <rPr>
        <sz val="11"/>
        <color theme="1"/>
        <rFont val="等线"/>
        <family val="2"/>
        <scheme val="minor"/>
      </rPr>
      <t xml:space="preserve">                            "submitType": "commentPage"   //</t>
    </r>
    <r>
      <rPr>
        <sz val="10"/>
        <rFont val="宋体"/>
        <family val="3"/>
        <charset val="134"/>
      </rPr>
      <t>新发帖子的展现形式：停留在当前页面</t>
    </r>
    <r>
      <rPr>
        <sz val="11"/>
        <color theme="1"/>
        <rFont val="等线"/>
        <family val="2"/>
        <scheme val="minor"/>
      </rPr>
      <t xml:space="preserve">(currentPage) | </t>
    </r>
    <r>
      <rPr>
        <sz val="10"/>
        <rFont val="宋体"/>
        <family val="3"/>
        <charset val="134"/>
      </rPr>
      <t>跳转到跟贴详情页</t>
    </r>
    <r>
      <rPr>
        <sz val="11"/>
        <color theme="1"/>
        <rFont val="等线"/>
        <family val="2"/>
        <scheme val="minor"/>
      </rPr>
      <t>(commentPage)
                        };
                        Tie.init(config, function(data) {});
                    })();
                    /</t>
    </r>
    <r>
      <rPr>
        <sz val="10"/>
        <rFont val="宋体"/>
        <family val="3"/>
        <charset val="134"/>
      </rPr>
      <t>阅读下一篇</t>
    </r>
    <r>
      <rPr>
        <sz val="11"/>
        <color theme="1"/>
        <rFont val="等线"/>
        <family val="2"/>
        <scheme val="minor"/>
      </rPr>
      <t xml:space="preserve">/
                        </t>
    </r>
    <r>
      <rPr>
        <sz val="10"/>
        <rFont val="宋体"/>
        <family val="3"/>
        <charset val="134"/>
      </rPr>
      <t xml:space="preserve">返回网易首页
</t>
    </r>
    <r>
      <rPr>
        <sz val="11"/>
        <color theme="1"/>
        <rFont val="等线"/>
        <family val="2"/>
        <scheme val="minor"/>
      </rPr>
      <t xml:space="preserve">                        </t>
    </r>
    <r>
      <rPr>
        <sz val="10"/>
        <rFont val="宋体"/>
        <family val="3"/>
        <charset val="134"/>
      </rPr>
      <t>下载网易新闻客户端</t>
    </r>
    <phoneticPr fontId="3" type="noConversion"/>
  </si>
  <si>
    <t>住建部：全面提升建筑业绿色低碳发展水平</t>
  </si>
  <si>
    <t>人民网北京4月15日电 （记者孙红丽）据住房和城乡建设部官网消息，近日，住房和城乡建设部工程质量安全监管司相关负责人对《绿色建造技术导则（试行）》（以下简称《导则》）进行解读时指出，《导则》为落实国家碳达峰碳中和战略提供支撑。通过《导则》的引导，把绿色发展理念融入工程建造的全要素、全过程，全面提升建筑业绿色低碳发展水平，推动建筑业全面落实国家碳达峰碳中和重大决策，为建设美丽中国、共建美丽世界作出积极贡献。
	2021年3月16日，住房和城乡建设部办公厅发布了《导则》，明确了绿色建造的总体要求、主要目标和技术措施。
	针对碳减排，相关负责人介绍，《导则》一是规定优先选用高强、高性能、高耐久、耐腐蚀、抗老化材料，延长建筑使用寿命，降低部件更换频次，从长远角度降低原材料消耗，实现源头减排。二是规定应建立涵盖设计、生产、施工等不同阶段的协同设计机制，按照标准化、模块化原则对空间、构件和部品进行协同深化设计。通过生产、施工各方的前置参与，避免设计中的错漏碰缺，提高部品部件适配性，提高工程易造性，减少返工浪费。三是规定应充分考虑施工临时设施与永久性设施的结合利用，实现“永临”结合，减少重复建设；应采用适用的安装工法，制定合理的安装工序，减少现场支模和脚手架搭建；应积极推广材料工厂化加工，实现精准下料、精细管理，降低建筑材料损耗率；应监控重点能耗设备的耗能；应加强施工设备的进场、安装、使用、维护保养、拆除及退场管理，减少过程中资源消耗。
	问：《导则》出台的背景？
	住房和城乡建设部工程质量安全监管司：建筑业是国民经济的支柱产业，为我国经济社会发展和民生改善作出了重要贡献。但同时，建筑业仍然存在资源消耗大、污染排放高、建造方式粗放等问题，与“创新、协调、绿色、开放、共享”的新发展理念要求还存在一定差距。在2020年联合国大会上，中国承诺力争在2030年前实现碳达峰，2060年前实现碳中和。建筑业面临的转型发展任务十分艰巨。
	为推动建筑业转型升级和绿色发展，2019年，王蒙徽部长主持编写了“致力于绿色发展的城乡建设”系列教材中的《绿色建造与转型发展》教材，系统地提出了绿色建造的概念、发展目标和实施路径。2020年，住房和城乡建设部印发《关于开展绿色建造试点工作的函》，在湖南省、广东省深圳市、江苏省常州市3个地区开展绿色建造试点，探索可复制推广的绿色建造技术体系、管理体系、实施体系以及量化考核评价体系，为全国其他地区推行绿色建造创造经验。
	为进一步规范和指导绿色建造试点工作，住房和城乡建设部在深入调查研究的基础上，组织编制《导则》，提出绿色建造全过程关键技术要点，引导绿色建造技术方向。
	问：绿色建造的内涵和主要特征是什么？
	住房和城乡建设部工程质量安全监管司：绿色建造是按照绿色发展的要求，通过科学管理和技术创新，采用有利于节约资源、保护环境、减少排放、提高效率、保障品质的建造方式，实现人与自然和谐共生的工程建造活动。
	绿色建造统筹考虑建筑工程质量、安全、效率、环保、生态等要素，坚持因地制宜，坚持策划、设计、施工、交付全过程一体化协同，强调建造活动的绿色化、工业化、信息化、集约化和产业化的属性特征。
	问：《导则》的主要内容包括什么？
	住房和城乡建设部工程质量安全监管司：《导则》分为总则、术语、基本规定、绿色策划、绿色设计、绿色施工和绿色交付共7章。“绿色策划”章节明确策划阶段需要开展的工作内容，包括绿色化、工业化、信息化的实施路径和相关指标、明确各方职责等。“绿色设计”章节规定了推进建筑、结构、机电、装修集成设计，探索设计、生产、采购、施工协同设计，引导装配式建筑标准化设计等要求。“绿色施工”章节提出施工阶段的优化设计、资源节约、减少排放、智能技术应用等技术要求。“绿色交付”章节强调综合性能调适，明确绿色建造效果评估的主要内容和评估机制，提出数字化交付要求。
	问：绿色建造的主要技术要求是什么？
	住房和城乡建设部工程质量安全监管司：一是采用系统化集成设计、精益化生产施工、一体化装修的方式，加强新技术推广应用，整体提升建造方式工业化水平。
	二是结合实际需求，有效采用BIM、物联网、大数据、云计算、移动通信、区块链、人工智能、机器人等相关技术，整体提升建造手段信息化水平。
	三是采用工程总承包、全过程工程咨询等组织管理方式，促进设计、生产、施工深度协同，整体提升建造管理集约化水平。
	四是加强设计、生产、施工、运营全产业链上下游企业间的沟通合作，强化专业分工和社会协作，优化资源配置，构建绿色建造产业链，整体提升建造过程产业化水平。
	问：针对碳减排，《导则》作出了哪些规定？
	住房和城乡建设部工程质量安全监管司：一是规定优先选用高强、高性能、高耐久、耐腐蚀、抗老化材料，延长建筑使用寿命，降低部件更换频次，从长远角度降低原材料消耗，实现源头减排。
	二是规定应建立涵盖设计、生产、施工等不同阶段的协同设计机制，按照标准化、模块化原则对空间、构件和部品进行协同深化设计。通过生产、施工各方的前置参与，避免设计中的错漏碰缺，提高部品部件适配性，提高工程易造性，减少返工浪费。
	三是规定应充分考虑施工临时设施与永久性设施的结合利用，实现“永临”结合，减少重复建设；应采用适用的安装工法，制定合理的安装工序，减少现场支模和脚手架搭建；应积极推广材料工厂化加工，实现精准下料、精细管理，降低建筑材料损耗率；应监控重点能耗设备的耗能；应加强施工设备的进场、安装、使用、维护保养、拆除及退场管理，减少过程中资源消耗。
	问：《导则》对推进绿色建造工作将发挥哪些重要作用？
	住房和城乡建设部工程质量安全监管司：一是为开展绿色建造试点工作提供指导。《导则》用于指导湖南省、广东省深圳市、江苏省常州市试点地区开展试点工作，尽快打造绿色建造应用场景，形成系统解决方案，并及时总结阶段性经验。
	二是为全国推行绿色建造提供依据。经过试点工作的验证和完善，《导则》可以对全国范围内推广绿色建造进行有效引导和规范，有利于解决建造活动资源消耗大、污染排放高、品质与效率低等问题，为我国进一步形成完善的绿色建造实施体系提供有力支撑。
	三是为落实国家碳达峰碳中和战略提供支撑。通过《导则》的引导，把绿色发展理念融入工程建造的全要素、全过程，全面提升建筑业绿色低碳发展水平，推动建筑业全面落实国家碳达峰碳中和重大决策，为建设美丽中国、共建美丽世界作出积极贡献。
	问：各地应如何做好绿色建造相关工作？
	住房和城乡建设部工程质量安全监管司：一是完善工作机制。明确责任部门，确定工作目标，建立健全工作机制，加强绿色建造顶层设计，将绿色建造纳入本地绿色发展和生态文明建设体系。从本地实际出发，以问题和需求为导向，建立具有区域代表性的绿色建造技术体系、管理机制和政策体系。
	二是加强政策支持。要坚持问题导向、目标导向、结果导向，在项目审批、资金扶持、人才培养等方面，加大政策支持力度。同时，在目前已实施政策与措施的基础上加强创新与集成，增强绿色建造推进政策与措施的针对性、协同性、系统性。
	三是加强宣传引导。要积极宣传推广绿色建造试点的成熟经验和典型做法，积极开展政策宣传贯彻、技术指导、交流合作、成果推广，并加强国际交流合作，增强全社会绿色发展意识，营造政府有效引导、企业自觉执行和公众积极参与的良好氛围。
                (责编：孙红丽、高雷)
				分享让更多人看到</t>
  </si>
  <si>
    <t xml:space="preserve">_x000D_
距东京奥运开幕33天 奥运村揭开神秘面纱_x000D_
</t>
  </si>
  <si>
    <t>新华社东京6月20日电 题：距东京奥运开幕33天 奥运村揭开神秘面纱_x000D_
　　新华社记者王子江_x000D_
　　6月20日，距东京奥运会开幕还有33天时，奥运村首次对媒体开放，来自200多个国家和地区的1万多名运动员生活居住的地方，也终于展现在世界面前。_x000D_
　　奥运村位于东京湾的晴海，由23栋14至18层的住宅楼和几栋商业建筑构成，共有5600户公寓，能够容纳12000人。虽然奥运会临近，但奥运村内除了沿着海边的区域有绿化之外，村内地面黄土暴露，没有黄土的地方也只是垫上了绿色的塑料垫，显得有些简陋。奥运村中央大道两边竖满了旗杆，显然是悬挂代表团旗帜的地方。大道尽头是一个村内公园，已经竣工，绿草如茵，有一座标有奥运村标志的喷泉，隔海相望，就是东京的标志性景点彩虹桥，这里肯定会是运动员主要的休闲区。_x000D_
　　东京奥组委人员带记者参观了三套公寓，居住条件看上去并不理想。所有房间都是临时装修，用石膏板打的隔断。三套公寓面积从110平方米到150平方米不等，每套房间都住八个人，其中有三个双人间，两个单人间。每套公寓内都有两个卫生间，没有厨房。每个房间内除了纸壳床和床垫外，还配备床单、被子、枕头外加每人一个台灯，房间内有一个简单的晾衣架和一个简易的衣柜。客厅里有一个圆桌和几把折叠椅，有无线网络，但工作人员告诉记者，不会配备热水壶，更不会有冰箱和微波炉。_x000D_
　　不过，每个公寓一层都有赞助商提供的自动饮料售卖机，刷卡可以从机器里免费拿取。一日三餐倒是值得期待，奥运村的食堂位于中心位置，分上下两层，24小时开放，两层一共有3000个座位，食物种类丰富，有日餐区、面条点心区、亚洲餐区、世界餐区、比萨汉堡区等，另外还设有清真和素食专区。东京奥组委工作人员介绍，餐厅提供的食物约700种。_x000D_
　　奥运村的健身娱乐中心位于餐厅旁边的综合楼内，各种健身器材都已经到位。综合楼二层也设有一个小型餐厅，大约有280个座位，主要提供饭团、面条等日食，也会有一些流行小吃。健身中心内的更衣室里还设有桑拿房，专门为需要减体重的柔道和举重等项目的运动员使用。楼里还设有康复治疗中心，有两台核磁共振仪和一台X光机，供受伤的运动员诊疗使用。_x000D_
　　疫情下的出行非常关键，因为按照防疫的要求，运动员不能与外界接触。奥运村内设有交通中心，有通往各个场馆的大巴。为了方便村内通行，东京奥组委推出了9辆新款电动车，车辆全自动运行，没有传统的方向盘和驾驶员，每辆车可容纳20人，这9辆车有望成为奥运村内一道亮丽的风景。_x000D_
　　东京奥运会因新冠疫情推迟一年，防疫显然是奥运村内的重中之重。奥运村内专门设立了发热诊所和密切接触者隔离诊所。发烧的运动员将立刻被送往发热门诊进行检测，3个小时后结果若是阳性，按照症状的轻重程度，或被送往医院治疗，或被送往指定酒店隔离。_x000D_
　　关于加强防疫的警示标志和消毒液无处不在，运动员入住时，组委会还将发给每个人一个防疫包，里面有消毒液、消毒纸巾和英文的防疫贴士，时刻提醒你这是在疫情下举办的奥运会。在餐厅入口，还设有一个大屏幕，上面标志着奥运村内所有室内场所人员的密集程度，同样的警示系统运动员可以通过手机软件随时查看。_x000D_
　　不过，不管要求多么严格，最关键的防疫措施还是自觉防护，当天参观奥运村的记者有数百人，虽然组委会在入口处测体温，并要求大家填写身体状况报告，但所谓的社交距离并未被严格保持。_x000D_
　　奥运村的国际区被组委会称作本届奥运会最大的亮点之一，国际区的建筑用来自日本47个都道府县的木头打造而成。里面纪念品商店、邮局、快递、洗衣房、银行、电信服务厅等设施一应俱全。只是传统上作为各代表团升旗场地的广场很小，好在为了防疫，升旗仪式被简化掉了。_x000D_
　　当天媒体的参观活动从早上10点半一直到下午6点，总体上看，奥运村设施比较简单，有些地方甚至堪称简陋。但疫情之下，全世界很多国家和地区仍然处于困难时期，东京的紧急状态21日才会解除，每天的新增确诊病例仍然有数百例。全世界的运动员能够汇集到这里，参加他们渴望已久的盛会，就已经是巨大的成功，也值得我们所有人期待。_x000D_
　　让我们期待33天后，奥运村里飘扬起各个代表团的旗帜。</t>
  </si>
  <si>
    <t>粮食“十七连丰”背后的育种科技</t>
  </si>
  <si>
    <t>图片均为新华社发　　113亿斤，这是2020年我国粮食生产比上一年增加的产量，实现“十七连丰”。这样的成果并不容易，中国农业科学院近日公布的一组数据显示：我国小麦2020年播种面积比2011年减少2700万亩，但产量增加1300万吨；水稻2020年播种面积比2011年减少393.6万亩，但产量增加897.7万吨。　　中国农业科学院副院长、中国工程院院士万建民说：“一减一增的背后，是科技的力量。”从育种、栽培，到灌溉、病虫害防控，粮食生产的各个环节都需要科技的助力。其中，良种培育是至为关键的一环。近年来，我国培育了一批粮食作物新品种，从种源上为提高粮食产量和品质提供了保障。本期，我们从平时接触最多的四大粮食作物——小麦、水稻、玉米、大豆，看看都有哪些新品种从实验室走向田间地头，让中国的粮仓更充实，餐桌更丰富。小麦 生产品种全部为国产自育　　我国是世界上最大的小麦生产国和消费国。“小麦连续六年总产在1.3亿吨以上，这对于1.27亿吨的消费量而言，刚刚好，没有太多的富余。”中国农科院作物科学研究所副所长刘录祥说。　　不过，这只是当前“刚刚好”。刘录祥指出，未来我国人口还会增加，2030年小麦要实现1.7亿吨的产量，那就要求我们每年产量增加2%。“所以我们不可以躺着睡大觉，必须警觉起来。”　　每年增产2%，难度有多大？我们先看看最近一个十年的变化：2011年我国小麦单产（平均亩产）322.55公斤，2020年增至382.8公斤，增幅18.68%，年均增长1.87%。这个增长率与2%很接近，是如何实现的？　　要想产量好，首先必须得种子好。据万建民介绍，“十三五”期间，中国农科院围绕小麦全产业链开展了“藏粮于技”重大科研任务，新育成一批具有国际领先水平的小麦新品种。而且，我国小麦生产品种全部为国产自育，也就是说不依赖国外的种子。　　比如，“中麦175”是我国第一个同时通过国家水地和旱肥地两个区域审定的水旱兼用型品种，实现了我国冬小麦育种的新突破，是北部冬麦区推广面积最大的品种；“中麦5051”破解了北方麦区强筋小麦不抗寒、节水小麦不优质的难题，亩产达到551公斤；“中麦578”在2020年河南省焦作市实打验收，亩产达到841.5公斤，创下黄淮麦区强筋小麦高产纪录。　　培育一个新品种，需要做许多基础研究，如基因研究等。近年来，我国小麦育种基础研究取得许多突破。比如，中国农科院作物科学研究所首次攻克利用冰草属优异基因改良小麦的国际难题，创制了一批多粒、广谱抗病性强且产量高的育种新材料；克隆抗旱基因，培育的抗旱小麦水分利用效率提高15％以上、产量提高10％以上。　　在小麦基因组测序、基因克隆、高通量分子标记检测、转基因、基因编辑以及分子育种技术等方面，中国农科院与欧美发达国家保持同步，部分领域处于领先水平。所谓分子育种，是指将分子生物学技术应用于育种，在分子水平上进行育种。近年来，中国农科院完成了小麦基因组660K芯片构建、太谷核不育基因的克隆和基因编辑等工作。　　“我们把这些原始的基因用分子标记，从传统育种到分子育种，提升育种技术。”中国农科院作物科学研究所所长、中国科学院院士钱前说。　　对于未来小麦新品种设计，刘录祥呼吁加大重大科学设施的支撑。他认为，要从基础资源的深度解析、优异基因的深度挖掘和重大战略品种的设计这三个目标去谋划小麦品种研究的科学设施。通过科学设施支撑，争取每年有一些战略性的基因资源和新品种的产出。水稻 品种培育兼顾优质和高产　　万建民这几年感觉到一个有趣的变化：几年前到某个小饭店或食堂吃饭，经常遇到米饭的味道太差，很难接受；但现在随便进哪一家路边小店或食堂，米饭味道通常都能让人接受，不像以前那么差。他发现，周围很多人与他有同样的感受。　　这说明了什么？他得出一个结论：中国的水稻品种培育由以往单一的追求单产的提升，已经向品质改良的方向发展。也就是说，优质和高产并重是目前水稻育种的主攻方向，而且取得相当大的成效。　　提到优质大米，许多人可能想到的是泰国香米、日本大米以及我国东北地区的五常大米等。但其实，近年来我国培育了不少水稻新品种，而且在高产和优质方面达到国际领先水平。　　比如，中国水稻研究所胡培松院士团队选育的“华浙优261”香型优质杂交稻，是优质高产高效广适性新品种，达到农业行业《食用稻品种品质》标准一级。“华浙优261”产量高，最大的优势是米质优，整精米率达到70%以上，稻米细长透亮，食味好。钱前院士团队选育的“嘉禾优7245”粳型三系杂交水稻品种，味道软糯弹香滑，还具有产量高、抗稻瘟、抗飞虱等优点。　　“最近太湖流域培育的软米，也基本能够接近日本的大米。中国水稻研究所和湖南农科院、广东农科院选育的籼米，有些品种已经达到泰国香米的味道。”万建民说，与小麦一样，我国生产上应用的水稻品种全部为国产自育。　　记者了解到，在水稻育种基础研究方面，我国取得突破性进展。比如，中国农科院通过建立功能基因组学、蛋白组学、代谢组学等研究平台，成功解析水稻产量、外观、柱形和抗性等重要性状形成的分子基础，建立了“分子模块”到“设计型品种”的现代生物技术育种创新体系，整体处于国际领先水平。　　在杂交水稻种子研究方面，也有重大突破。杂交水稻存在一个长期未解决的难题，因为其种子优势无法固定，所以必须每年进行制种，导致种子价格要比常规种子贵很多，限制了杂交水稻的进一步推广。中国水稻研究所利用基因编辑技术，首次建立了可固定杂交种子优势的水稻无融合生殖体系，成功获得杂交水稻的克隆种子。这项种子克隆技术可显著降低作物的生产成本，保障粮食安全。玉米 自育品种面积提高到90%以上　　玉米在明朝时期从南美传入中国，经过数百年的发展，已成为我国第一大粮食作物。“十三五”期间，我国玉米产量占粮食作物39.3%，单产由2015年的393公斤提高到2020年的421公斤。　　“玉米产业的蓬勃发展得益于新品种培育不断突破，自育品种面积提高到90%以上，优质专用、绿色高效品种大幅度增加。”万建民说。　　由于我国并非玉米的起源地，因此玉米种质资源（又称遗传资源，指生物体亲代传递给子代的遗传物质，往往存在于特定品种之中）的丰富程度与一些国家有差距。相比小麦和水稻品种全部实现国产自育，我国玉米自育品种的比例要低得多。国家玉米产业技术体系首席专家李新海透露：“五年前，跨国公司选育的玉米品种占我国玉米播种面积比例达到15%。”　　但是，对于玉米育种研究，我们不甘落后。在玉米育种基础与应用基础研究领域，中国农科院开展了玉米种质资源保护与创新研究，创新基因编辑、转基因、全基因组选择等遗传改良技术，驱动玉米种业新发展。　　记者了解到，中国农科院建立了我国玉米种质资源安全保护体系，安全保存3万余份种质资源。通过研究，阐明了我国玉米种质资源遗传多样性，揭示了现代玉米育种过程全基因组选择与遗传改良规律；成功克隆了多个与玉米株型建成、耐密性、耐盐、抗粗缩病与抗倒伏性紧密相关的基因，并阐明了遗传机制；开发从基因组DNA序列预测基因表达调控模式的人工神经网络模型，为实现人工智能辅助定向育种奠定基础。　　“十三五”期间，中国农科院育成“中单123”“中单685”“中玉303”“中单111”等高产抗逆宜机收新品种10个。比如，“中单111”表现出早熟、抗倒、落粒损失率低等优势，在新疆奇台创亩产超过1570公斤。中国农科院还构建了以密植增穗增产、高质量群体构建、病虫害绿色防控、机械粒收与全程机械化作业、秸秆还田为主的玉米密植高产全程机械化绿色技术体系，2020年创亩产1663.25公斤新纪录。大豆 在生长环境恶化下实现增产　　与小麦、水稻和玉米相比，大豆的境遇没那么好。“好地给了小麦和水稻，碎一点的地给了玉米，最差的给了大豆。”国家大豆产业技术体系岗位专家吴存祥坦言。　　由于耕地资源和水资源有限，为保障口粮绝对安全，我国在粮食作物的布局上优先保障小麦、水稻和玉米，导致大豆种植“朝边缘地方转移”。“十二五”期间，我国适宜大豆种植的东北地区中南部和黄淮海地区中北部大豆面积严重萎缩，而光温条件较差的东北北部高寒地区和旱涝严重、土壤板结的黄淮海南部成为新的大豆集中产区，大豆生产的立地条件（指植物生存需要的土壤、水分、气候、空间组合而成的外部环境）明显恶化。　　产量的高低和立地条件的好坏有直接关系，大豆生长环境变得恶劣，产量还能增长吗？　　能！2020年，我国大豆平均亩产132.4公斤，比2016年提高11.0%。“在主产区立地条件欠佳的不利形势下，大豆单产水平的提高，得益于科技进步。”万建民说。　　目前，中国农科院作科所的国家种质库保存了世界上最多的大豆种质资源。该所深入开展大豆优异种质挖掘、创新与利用攻关，取得显著成效。比如，在大豆育种基础研究方面，该所与华南农业大学开展合作，克隆了研究者们寻觅了近半个世纪的大豆长童期基因J，找到了改良大豆短日高温适应能力的分子靶点。这为中高纬度地区的优良大豆品种改造提供了技术途径，对发展低纬度地区大豆生产、拓展大豆品种种植区域、提高植物蛋白保障能力具有重大意义。　　万建民介绍，“十三五”期间，“合农95”“黑农84”“绥农44”“齐黄34”等大豆新品种的选育及大面积推广种植，同时大垄密植、浅埋滴管、免耕覆秸等技术模式不断成熟，良种良法结合刷新小面积高产纪录，创造大面积高产典型。比如，“中黄37”蛋白质含量高、籽粒大，成为黄淮海地区主栽品种之一；“中黄30”抗旱耐荫，成为西北地区主栽品种；“中黄901”早熟高产，抗大豆灰斑病，适宜东北北部种植；“中黄39”适宜种植区域从北纬20度到40度，是我国种植区域纬度跨度最大的大豆品种。　　记者手记仍需打好“种业翻身仗”　　除了小麦、水稻、玉米和大豆，我国还选育出了中谷系列谷子、中绿系列绿豆、中红系列红小豆等杂粮新品种。比如，杂交谷子“中杂16”增产都达到15%以上；小米新品种“中谷2”大大提高小米的品质，以前需要半个小时熬好的小米粥，现在只需要8到10分钟就行。　　“作物重大新品种不断涌现，引领我国主粮育种方向，支撑国家粮食安全。”万建民说。　　不过，万建民也指出，随着人们需求的不断变化，我国种业发展仍待提升。他以大米举例说，糖尿病、肾脏病、高血压患者等特殊人群对大米有特殊需求。比如，肾脏病患者由于肾机能衰竭，不能吃谷蛋白含量超过4%的大米。如果谷蛋白含量高，会引起尿中毒，因为他们无法像健康人那样有效地消化蛋白。但是，普通人却希望谷蛋白含量高一些，那样营养蛋白更高。　　“如果我们能提供低谷蛋白的大米，至少可以减少肾脏病人透析的次数。”万建民说，要根据不同人群的需求，培育不同的大米品种。　　未来的良种培育，在追求高产的基础上，对品质和功能更加侧重。万建民指出，要加快培育环境友好、资源高效、优质和高附加值专用，以及适宜轻简栽培和机械化生产方式等突破性作物新品种。重点培育优质绿色超级稻、优质功能水稻、优质节水小麦、抗赤霉病小麦、耐旱宜机收玉米、抗虫耐除草剂玉米、优质蛋白玉米、高产高蛋白大豆、耐除草剂大豆等重大新品种。　　要实现这些目标，需要打一场“种业翻身仗”。万建民说，在一些育种基础研究和关键技术上，我国与发达国家仍有差距。比如，基因编辑技术原始专利大多被国外控制，有重要育种价值的重大基因比较缺乏等。　　“未来要加大对自主知识产权生物育种核心技术和产品的研发，在尊重科学和严格监管下开展生物育种产业化应用。”万建民建议，以种业关键技术原始创新为目标，开展种源“卡脖子”技术攻关。</t>
  </si>
  <si>
    <t>中国手机厂商首秀“隔空充电”技术</t>
  </si>
  <si>
    <t>小米和联想旗下摩托罗拉29日对外发布和展示了“隔空充电”技术，将这项技术从科幻电影带到了现实。　　小米董事长兼CEO雷军介绍，小米隔空充电技术核心在于空间定位和隔空能量传输。小米自研的隔空充电桩内置5个相位干涉天线，可以对手机进行毫秒级空间定位，精准探测手机位置。144个天线构成的相位控制阵列，通过波束成形将毫米波定向发射给手机。　　雷军说，目前小米隔空充电技术，已经实现了数米半径内，单设备5瓦远距离充电。不仅于此，多设备也可以同时充电(每台设备均支持5瓦)，甚至异物遮挡也不降低充电效率。在该领域，小米拥有17项自研专利。　　在摩托罗拉发布的视频中，两部摩托罗拉手机在距离充电设备1米的地方实现了无线充电。据摩托罗拉介绍，其隔空充电距离远大于目前以Qi技术为主的接触式充电，而且可以实现多台手机同时充电，并不仅仅局限于一台手机。　　赛迪智库信息化与软件产业所研究员钟新龙表示，隔空充电是提升手机综合使用体验的一个“梦幻般”的创新，也为未来“万物智能”打造了完美引擎。　　那么，隔空充电什么时候能够成手机“标配”？雷军表示，隔空充电技术或将率先在小米11上实现。　　“如果一项技术从一个梦幻设想走到商业化大规模应用需要100步，那么概念性产品的诞生就代表已经走了90步”，钟新龙表示，此次小米和摩托罗拉的概念性产品发布，正是手机产业链基础高级化，供应链现代化的有力体现。　　钟新龙认为，一项技术进入商业化，在技术层面，需要经历严格的标准化测试和验证；在供应层面，大规模商用铺货对成本要求很高，对稳定性要求也很高，这都是手机厂商需要解决的。(刘育英)</t>
  </si>
  <si>
    <t>魔性三消策略手游《指尖领主》亮相腾讯游戏发布会</t>
  </si>
  <si>
    <t>“消”出强大，笑到最后！由腾讯游戏代理的魔性三消策略手游《指尖领主》今日于2021腾讯游戏年度发布会正式亮相，制作人纪学锋带来游戏特色的首度曝光。休闲清爽的奇幻卡通世界。魔性三消融合英雄技能，带来魔性消除策略战斗体验。更有英雄收集、探索解谜、领地经营等多种玩法融合，助力玩家享受休闲一刻，感受生活的美好！游戏玩法发布会现场首曝清爽休闲奇幻世界来袭！魔性三消策略手游《指尖领主》现场首曝：https://v.qq.com/x/page/d3246ck2pu3.html在2021腾讯游戏年度发布会中，《指尖领主》游戏CG首曝。游戏制作人纪学锋表示：《指尖领主》采用架空的奇幻世界观，各时代英雄人物游戏中齐聚，他们之间前世今生有着错综复杂的情感关系。通过对英雄背后故事的探索，玩家能够更好的沉浸在游戏美好的历史时空中，感受温暖和爱恨情仇。在游戏中，玩家还可以自由装扮自己专属领地；广袤的游戏地图中，存着各种奇幻事件，玩家可以率领自己的英雄军团，去抽丝剥茧，探索解谜，收获意料之外的惊喜。诸多轻度化玩法的支持，将为玩家带来“超新奇”、“超耐玩”的独特游戏体验。策略三消带来新奇战斗体验</t>
  </si>
  <si>
    <t>国际财经一周大事预报</t>
  </si>
  <si>
    <t>新华社北京6月27日电　国际财经一周大事预报（6月28日-7月4日）　　6月28日　　欧洲复兴开发银行2021年年会线上开幕。　　6月29日　　欧洲央行行长拉加德在布鲁塞尔经济论坛上发表视频讲话。　　欧盟公布欧元区6月经济景气指数。　　6月30日　　英国公布今年第一季度国内生产总值终值。　　美国公布上周原油库存变化。　　7月1日　　石油输出国组织（欧佩克）与非欧佩克产油国部长级会议以视频方式举行。　　欧盟公布欧元区5月失业率。　　7月2日　　美国公布6月失业率。</t>
  </si>
  <si>
    <t>吴湾“硒芹”销天下</t>
  </si>
  <si>
    <t>新华社银川11月29日电题：吴湾“硒芹”销天下    新华社记者贾启龙    吴湾，宁夏回族自治区海原县一个环山而绕的小村。这里盛产的芹菜，因脆而鲜嫩，味香带甜，且含富硒而闻名。    “如今，村里的‘硒芹’已远售福建、江苏、河南、陕西、湖南等20余个省。”吴湾村村支书罗忠诚说，他的梦想是让“硒芹”畅销全国。    吴湾之地，日照时间长，昼夜温差大，土壤中含有大量硒元素。为帮扶吴湾村脱贫，宁夏军区请农业专家考察当地土壤、气候等条件后，决定助其发展芹菜种植产业。    2016年，宁夏军区组织全村劳力就芹菜种植开展集中培训，同时下力解决灌溉、资金、种子等。2018年，宁夏军区又投资50万元打了2口深井，使村民当年种植的芹菜大丰收；    2019年，菜价大跌。宁夏军区以每亩200元的补贴，鼓励吴湾村民坚持芹菜种植规模，保持产业不中断；    2020年，针对芹菜茎易长成空心的情况，宁夏军区从陕西购买一大批产量高、防病虫的芹菜新品……    “浇的是深井水，用的是农家肥，吴湾‘硒芹’亩产量高达5吨以上。按当地收购价，仅此一项，村民人均年收入就可达万元。”宁夏军区扶贫干部路波波说。    为了让吴湾“硒芹”畅行天下，必须构建产销一体的“产业链”。今年夏，宁夏军区又为吴湾村投资新建了冷库和冰库。    “有了保鲜能力，我们就敢把市场拓展到更多地区。”近期，罗忠诚正与经纪人相商，拟将吴湾高端“硒芹”初加工后，售至深圳、香港等地大型超市。    剪叶留茎清洗后真空入袋，待鲜菜冷藏降温24小时后，周围覆冰收箱启运……“硒芹”保鲜期短，农闲之余，罗忠诚曾反复尝试远距离冷链物流保鲜的方法。    吴湾村现有3000亩“硒芹”，目前仅能做简单销售。罗忠诚说：“下一步，我们要大力发展净菜产业，将田间地头采摘来的‘硒芹’，洗净切条处理成可直接入锅的精品菜。”    前不久，宁夏军区组织吴湾村干部、种植大户等前往福建赤溪村参观见学。看到蔬菜经深度加工成为美味饮品和即食零吃后利润陡增，罗忠诚决定，今后在招商引资提高“硒芹”产业附加值的同时，将科学稳妥地扩大“硒芹”的种植规模。    “发展‘硒芹’产业，极大地激发了当地群众勇于致富的热情。”宁夏军区驻吴湾村干部王继亮介绍说，种植“硒芹”后，吴湾村最大变化就是人人有事可做。    2019年底，吴湾村民人均收入过万。今年，每户可支配性收入超过5万元。</t>
  </si>
  <si>
    <t>盘点一下有哪几种猫是比较烧钱的？没钱还是“敬而远之”吧</t>
  </si>
  <si>
    <t>很多人都对猫咪很心动，但是却不敢养，一部分是源于养猫太费钱了！兽医小明就是典型的代表，自己都养不起，更别谈养猫了！
            咱先不提那些品种猫，即便是普通的田园猫，正儿八经的养起来，花销也是不少的。下面兽医小明就给大家介绍几种比较烧钱的猫咪，让贫穷铲屎官避雷。
            1、折耳猫
            折耳猫看起来很可爱，且性格很好，像是折翼的天使一样。纯种的折耳猫价格在5000元到7000元左右。但是养它们不仅购买价格高，而且后期饲养所需花的钱也很高。
            首先折耳猫与生俱来就有软骨病，发病的概率非常高。当它们发病以后，病痛会一直折磨它们，铲屎官不但要时常照顾它们，而且也要为它们治病。光是一系列检查以及治疗费用，就很让人头疼了。
            兽医小明其实是不建议购买折耳猫的，希望大家如果在不知情的情况下养了折耳猫的话，一定要照顾好它们，不要因为它们生病就抛弃它们。
            2、无毛猫
            无毛猫的价格也是比较昂贵的。它们的特别之处也正是它们的烧钱的地方：无毛。
            正是因为它们没有毛发，所以皮肤很容易感染皮肤病。想养好无毛猫的话，平时也需要给它们的皮肤做护理，涂上护肤霜。
            比如夏天带它们出门的话，就要为它们准备“防晒霜”，不得不说，很多人都没有这样的待遇呀。
            3、缅因猫
            想必大家对缅因猫也挺熟悉的吧，毕竟这货的体型在猫咪里面排行老大了。有很多缅因猫长得比狗子都要大。
            从体型也不难看出，它的食量也是十分巨大的，因为人家要长身体嘛。它的食量是普通猫咪的3倍左右，这样一算，光是它每个月的饭钱，也足够让一些铲屎官望而却步了。
            4、布偶猫
            布偶猫可是猫界的仙女，身上的毛发摸起来手感也是相当不错。可能是仙女猫就会有仙女病吧，布偶猫属于病娇的那类猫咪。
            它们的肠胃不太好，如果喂食不当，则会出现呕吐和拉稀等一些不良反应，所以铲屎官平时也要为它们做好肠胃护理。另外也要时常为它们做美容，护理毛发也需要不少的费用。
            5、奶牛猫
            奶牛猫虽然没有上述猫咪那么昂贵，也没有它们的一些例如护理、治病等需要花钱的地方，那为什么它也会上榜呢？只因为它被称为猫界二哈，这么说大家应该懂了吧。
            奶牛猫的性格十分活泼，在拆家方面也是有祖传的基因的，今天给你挠坏沙发，明天给你咬坏鞋，反正能拆的东西肯定都不会放过。养只奶牛猫相当于养了只哈士奇，你说烧钱不烧钱？
            上面就是兽医小明给大家介绍的几种养起来比较费钱的猫咪，有铲屎官入坑了吗？
            不过它们虽然可能开销比较大，但是也有很多优点。希望大家无论是养了哪个品种的猫咪，都要好好爱护它们，千万不要一时兴起养了后就随意抛弃，这样是极不负责任的行为！另外兽医小明还想呼吁一下大家，用领养代替购买的方式给流浪猫一个家。
            图片来源于网络。</t>
  </si>
  <si>
    <t>惠企利民！我国将进一步推动金融机构减费让利</t>
  </si>
  <si>
    <t>新华社北京6月18日电（记者吴雨）18日召开的国务院常务会议部署进一步推动金融机构减费让利惠企利民。会议指出，今年要继续发挥金融机构作用，采取6方面减费措施，帮助小微企业、个体工商户降低成本，减轻上游大宗商品涨价传导压力。　　此次会议提出的措施包括：鼓励免收小微企业、个体工商户等支付账户提现手续费，将网络支付商户手续费降低10%，降低银行卡刷卡手续费，推动减免小微企业跨行转账汇款手续费，推动降低自动取款机跨行取现手续费等。这些措施预计每年可为企业和群众减负240亿元。　　招联金融首席研究员董希淼表示，去年金融机构减费让利有效支持了市场主体纾困发展。当前，我国经济持续恢复基础仍需巩固、部分小微企业生产经营仍有困难，从支付结算环节继续引导金融机构减费让利，降低小微企业、个体工商户和老百姓负担，是及时和必要的。这些举措有助于稳定市场主体的信心和预期，进一步巩固前期政策效果。</t>
  </si>
  <si>
    <t>提升主播数据明显 云鹭科技“互动直播”持续发力</t>
  </si>
  <si>
    <t>云鹭科技推出“云游戏+直播”解决方案，以主播和观众的交互为核心，利用弹幕和礼物的效果影响游戏的直播进程，大大增强了观众的参与感。云鹭科技自成立以来一直深耕云游戏领域，在国内首推“互动直播”模式，通过这种新鲜有趣的方式为主播带来了更多的热度以及收益。“互动直播游戏”主要走的是一种全新的思路——利用弹幕和礼物改变直播进程，让传统的主播玩、观众看变成了观众参与、主播闯关，可以说这种类型的游戏是专门为了主播而生。云鹭科技目前已经推出多款“互动直播游戏”，加入了直播间的弹幕和礼物刷怪功能之后，主播与观众之间的“互动”成为了整个玩法的核心，观众可以通过弹幕来为主播无限的增加难度，看主播出糗；也可以利用礼物来为主播“逃出生天”出一份力。这种可以让“观众大神”指点江山的全新直播方式，可以有效调动直播间内的观众积极性，经过云鹭科技的直播测试，在主播直播“互动直播游戏”游戏时，无论是弹幕数、直播间内活跃观众数还是礼物数都较平时有了大幅的增长，观众还是乐于看到这样的新直播形式出现的。云鹭科技推出的“互动直播”内容正在持续丰富，通过互动直播的玩法，以互动道具为观众和主播的枢纽，提升了游戏影响力，直播粉丝对直播有更深的沉浸感；“互动直播游戏”让“观众大神”们不再是直播间无脑的“BB机”，而是真的可以通过弹幕、礼物来参与到直播的过程中来。“互动直播游戏”是云鹭科技在直播场景下的又一次创新，直播间数据→游戏反馈→直播游戏反馈形成的完整链路，它可以允许观众利用弹幕和礼物来对游戏的过程造成影响，观众的一举一动在直播的过程中都有直观的体现，让观众可以享受到不同以往的直播乐趣，调动了直播间的气氛，同时也可以有效的提高直播间内的人气数据和礼物收入。</t>
  </si>
  <si>
    <t>政策加码 小微企业和个体工商户将获精准滴灌</t>
  </si>
  <si>
    <t>日前召开的国务院常务会议指出，今年要继续发挥金融机构作用，采取6方面减费措施，帮助小微企业、个体工商户降低成本，减轻上游大宗商品涨价传导压力。　　近段时间以来，银保监会等监管部门密集发声，支持提升普惠金融重点领域服务质效，多项政策措施正酝酿落地。专家预计，下半年小微企业和个体工商户融资将迎来更大力度政策支持。在此过程中，需积极应对不良资产反弹，加强资金流向监管。　　个体工商户将获精准支持　　去年金融机构减费让利有效支持了市场主体纾困发展，今年以来，监管部门采取多种措施，引导金融机构继续加大对小微企业和个体工商户的支持力度。　　银保监会发布数据显示，截至4月末，普惠型小微企业贷款余额为16.9万亿元，同比增长31.8%，新发放普惠型小微企业贷款平均利率5.65%，较2020年全年平均水平下降0.23个百分点；个体工商户贷款余额5.4万亿元，同比增长27.8%，新发放的普惠型个体工商户贷款平均利率约6.2%，较去年的平均水平下降超过0.3个百分点。　　可以预期的是，下一阶段，小微企业及个体工商户将获得精准支持。银保监会副主席梁涛日前介绍，将延续普惠小微企业贷款延期还本付息政策，并将政策适用范围扩大覆盖货车司机、出租车司机、网店店主等个体经营者，鼓励银行对已延期的通过正常续贷流程继续给予支持，确保政策平稳过渡。围绕普惠型小微企业贷款“两增”目标，持续加大个体工商户贷款投放力度，不断拓展贷款覆盖面。　　应对不良资产反弹　　在加大对普惠金融领域支持力度的同时，专家提示，未来银行资产质量中的风险点需要引起关注。　　银保监会主席郭树清强调，为受疫情影响的中小微企业贷款本息实施延期，预计将有一定比例最终劣变为不良。一些地方房地产泡沫化金融化倾向严重，相当数量的政府融资平台偿债压力很大，部分大中型企业债务违约比例上升，加剧了银行机构的信用风险。部分中小金融机构面临的形势更为严峻。　　在国家金融发展实验室副主任曾刚看来，监管层面需要提前研判并做好政策和工具储备，特别是财政政策和货币政策应做好协调与配合，共同为企业和实体经济提供更多帮助。在银行层面，一方面要提高支持企业有效信贷需求的效率，使资金可以直达企业，避免被僵尸企业占用资源，并针对不同企业的实际情况进行信贷优化重组；另一方面则应及时补充资本金，提高自身抗风险能力和信贷供给能力，同时金融机构应抓住时机进一步深化内部改革。　　除积极应对不良资产反弹外，专家提示，还需全力做好存量风险化解工作，遏制各类风险反弹回潮。曾刚认为，严监管已经常态化，银行风险处置将会继续推进，公司治理、监管制度短板也会不断补强。系统重要性银行监管框架基本形成，部分纳入系统重要性监管的股份制银行可能会面临一定资本和流动性压力。商业银行负债质量监管制度已出台，后续商业银行通过负债创新来高息揽储等行为将受更严格监管。　　加强资金流向监管　　值得注意的是，在小微企业和个体工商户贷款利率不断下行的同时，资金流向问题也需持续关注。　　事实上，对于信贷资金违规挪用问题，监管部门一直保持高压态势。日前银保监会披露的行政处罚信息显示，对5家银行罚款3.66亿元，其中重要的原因是违规开展房地产融资业务。此外，北京、上海、深圳、厦门等地银保监局已对经营贷违规流入房地产市场开展检查，并对相关违规行为作出处罚。　　业内预计，未来对于信贷资金流向的监管会持续加强。厦门国际银行投行分析员任涛称，下一步，监管部门除了继续防范各种资金违规流入房地产领域外，还可能严格控制房地产贷款增速，同时提高房地产贷款风险权重。银行应积极顺应监管导向，将信贷资源投向普惠小微、制造业、科创类、绿色信贷企业，保持在监管导向较为明确领域的信贷投放平稳上升。</t>
  </si>
  <si>
    <t>环境美了 人心近了</t>
  </si>
  <si>
    <t>北京市昌平区，有两个超大型居住区：回龙观、天通苑，常住人口有80多万。作为连接家庭和社区的关键一环，楼门院在社区治理中有着重要作用。2020年，昌平区加强楼门文化建设，制定居民公约，带动居民共同打造“共建共治共享”的社会新格局。目前，昌平区已建成楼门院治理示范点50个，涉及18个镇（街）50个社区。　　白墙红花、盆景绿植、书画挂件。“这儿就像自家客厅一样，舒坦！”走出电梯，看着干净整洁的楼道，72岁的李进笑容满面。可从前，她没少动过搬家的念头。为啥？楼里脏乱差！变化，源于楼门文化建设。　　李进住在昌平区天通北苑第二社区1号楼1单元。对于楼里的变化，楼门长张淑芹也深有同感。从天通北苑第二社区党支部书记韩建荣那儿得知要营造楼门文化，张淑芹脱口而出：“每层楼像一座四合院，16层摞起来，不就是‘立体四合院’嘛！”　　一个多月里，张淑芹一一走访了93户居民。不久，“立体四合院”立项申请书在社区居民代表大会上通过。298位居民纷纷行动起来，粉刷楼道墙面、安装宣传橱窗、清理垃圾小广告，干得热火朝天。大家还把各式各样的装饰品和盆栽拿了出来，利用楼道公共空间打造楼门文化，每个楼层有不同的主题。走进楼门，墙上“立体四合院”5个字十分醒目；2层是儿童园地，楼道里挂上了小朋友的画作；12层以党建为主题，张淑芹和同层的9名党员不出楼门就能聚在一起学习交流……　　楼道要建好更要管好。16个楼层推选出各自的层长，并制定了环境、治安、卫生值日表。家住1层的张淑云打扫卫生格外细心，不放过任何一个角落，“进了楼道就像进了家，谁都希望家里干干净净的。”　　环境美了，人心近了。“‘立体四合院’实现了居民共建共治共享，环境变美了，邻里关系密切了。”韩建荣说，下一步，社区计划再打造10座“立体四合院”。
　　《 人民日报 》（ 2021年01月20日   13 版）
                (责编：李楠桦、孙红丽)
				分享让更多人看到</t>
  </si>
  <si>
    <t>中国美术馆馆长吴为山：大型雕塑《旗帜》16次易稿</t>
  </si>
  <si>
    <t>在红色新地标中国共产党历史展览馆的西侧广场上，庄严矗立着五组雕塑。其中大型雕塑《旗帜》是一面迎风招展、气势如虹的鲜艳党旗，与另外四组洁白巨石雕成的《信仰》《伟业》《攻坚》《追梦》浑然一体。　　《旗帜》的创作者、中国美术馆馆长吴为山6月21日告诉记者：“《旗帜》蕴含着强烈的精神指向，既是永远向前的党旗，也是一座永恒的丰碑，象征着中国共产党历经百年伟大历程而意气风发的气概，象征着一百年后、一千年后，以至于更遥远的未来，这面伟大的‘旗帜’依然飘扬。 ”　　作为创作成果丰硕的著名雕塑家，吴为山创作的马克思铜像，矗立在马克思故乡特里尔。他告诉长江日报记者,《旗帜》雕塑创作历经两年半，前后易稿16次，从初创到最终完成，通过无数次研究、推敲、打磨，达到完善。其中也凝聚了电脑制作团队和大批工匠几百个日日夜夜的心血。　　《旗帜》雕塑众多细节具有特殊寓意　　《旗帜》雕塑坐落在中国共产党历史展览馆西侧广场正北侧中间，整体造型庄重、朴素、概括、简洁。座台高5米，总高8.1米，金色的党徽光辉夺目。吴为山介绍了其中具有特殊寓意的细节：　　——《旗帜》的基座高1米，旗帜部分高7.1米、长21米，象征1921年7月1日。　　——红色寓意血染的风采。当参观者走近这面旗帜时，会被这一片大红色感动，火红的党旗是血染的风采，是无数革命先烈紧跟党、抛头颅洒热血的象征。　　——流动的光影效果。雕塑外部以不锈钢板材进行手工锻造，以微妙变化的弧面、曲面、平面构成明快、爽朗的体面，形成流畅富于韵律的线条，将起承转合、跌宕回旋的节奏和雕塑的块面、体积、空间融合在一起。由于受光面的不同，使得阳光照射后产生不同的光影，具有流动感，象征不断砥砺前行。　　——风展红旗如画，雕塑的座台由32级台阶构成，端庄厚重。当人们拾级而上，可身临其境地感受党旗的神圣与肃穆，在党旗下重温入党誓词。雕塑与环境和谐一体，红色的旗帜、绿色的植物、白色的汉白玉基座与台阶，三色相得益彰、相映成趣，产生明快大方的视觉美感。　　用极简主义艺术表达深刻内涵　　吴为山披露：在最初的构思里，脑海里闪现过无数旗帜的各种形象，但最终还是回到旗帜造型本身，在旗帜造型与基座上下功夫，这是个由繁至简、由叙事到象征的提炼过程。最大的创造性在于不露痕迹地将人们熟悉的中国共产党党旗形象进行了雕塑化的处理，总体上将柔性的、非固定形态的薄绸布，转化为厚达1.45米至3米、曲度不断变化的曲面体，省略了旗杆、旗箭等，将整面旗帜转换为曲面体。　　雕塑的飘扬感来自整体上从俯视角度形成的飞燕形，这条在旗帜中上方构成的面向观众的弯曲大弧线,使整座雕塑形成迎风飞扬的飘动感，另一道曲线则是旗帜尾口形成的“S”形。这面旗帜的艺术匠心正在于曲直的变化和交织，上端是飘扬曲折，下端是平直挺立，曲与直的交界处形成了整面旗帜最长的横向光影，强化了旗帜高高飘扬的视觉特征。　　“从平面到立体，从具象的党旗到具有抽象意味的旗帜雕塑，是一个由理念、信念转化为视觉造型并通过造型升华为崇高，继而坚定信仰的过程。”吴为山说，他在创作过程中力求做到四个契合：与中国共产党的党性、中国共产党的初心相契合；与中国共产党长期以来所倡导的文艺为人民大众的最朴素的审美相契合；与中国共产党历史展览馆周边的空间、环境相契合；党旗的造型、尺度、空间、精神指向，要与习近平新时代中国特色社会主义思想的指导相契合。　　美术评论家、中国美术家协会美术理论委员会主任尚辉评价：《旗帜》是将现代抽象雕塑运用于深刻主题揭示的优秀之作，是用极简主义艺术进行鲜明、丰约、深刻内涵表达的成功探索。“旗帜”是具象的，似乎不允许雕塑家进行过多的艺术处理，这或许正是创作的难度。作为如此宽阔广场上的一面旗帜，却始终具有飘扬的动感，具有稳健、凝重、舒展、崇高的形象，让每位观众都不会因视距变化而造成旗帜俯仰的变化。不论走多远，这面旗帜始终向你招展，始终给你以向上奋发的激励。（长江日报驻京记者柯立 通讯员杨子）　　　　中国共产党历史展览馆西侧广场正北侧中间，5米高的座台上，总高8.1米的雕塑《旗帜》犹如一面迎风招展的巨大党旗，气势如虹，金色的党徽光辉夺目。（中国美术馆供图）　　　　《旗帜》雕塑宛如朝霞中点燃的一团火，象征着中国共产党历经百年伟大历程而意气风发的气概。（中国美术馆供图）　　　　中国美术馆馆长吴为山和他创作的《旗帜》雕塑。（中国美术馆供图）　　　　吴为山为中国共产党历史展览馆主题雕塑创意构思。（中国美术馆供图）　　　　吴为山在创作雕塑《旗帜》。（中国美术馆供图）　　　　吴为山创作的马克思和恩格斯雕塑陈列在中国共产党历史展览馆内。（新闻联播截屏）</t>
  </si>
  <si>
    <t>伊朗总统称愿意有条件恢复履行伊核协议承诺</t>
  </si>
  <si>
    <t>新华社德黑兰12月14日电（记者夏晨）据伊朗国家电视台14日报道，伊朗总统鲁哈尼当天表示，如果伊核问题全面协议其他签字方履行承诺，伊方也愿意恢复履行其在协议中作出的承诺。    鲁哈尼在当天举行的记者会上说，伊朗敦促美国当选总统拜登领导的下届政府重返伊核协议并履行相关承诺。    鲁哈尼表示，伊朗不会允许美国推迟结束对伊朗的制裁。伊政府将竭尽全力使伊朗人民摆脱来自美方的“压迫性负担和错误制裁”。    2015年7月，伊朗与美国、英国、法国、俄罗斯、中国和德国达成伊朗核问题全面协议。根据协议，伊朗承诺限制其核计划，国际社会解除对伊制裁。美国政府2018年5月单方面退出伊核协议，随后重启并新增一系列对伊制裁措施。伊朗去年5月以来逐步中止履行协议部分条款，但承诺所采取措施“可逆”。</t>
  </si>
  <si>
    <t>俄北方舰队将装备“匕首”高超音速导弹系统</t>
  </si>
  <si>
    <t>新华社莫斯科12月15日电（记者鲁金博）据俄罗斯《消息报》15日报道，俄国防部决定为北方舰队海军航空兵装备“匕首”高超音速导弹发射系统（下称“匕首”系统）。    《消息报》援引俄国防部消息人士的话说，北方舰队将把“匕首”系统的高超音速空对地导弹安装在米格-31战斗机上，这些战斗机部署在俄西北部科拉半岛的蒙切戈尔斯克市。    米格-31战机射出的上述高超音速导弹在所有飞行阶段都能机动改变弹道，其最远射程超过2000公里，最高速度可达10倍音速，能用常规弹头或核弹头攻击地面、水面目标。    2017年12月，配备“匕首”系统的俄南部军区航空兵开始参加试验性战斗值勤。</t>
  </si>
  <si>
    <t>《盐湖计划》在青海茶卡天空壹号景区开拍</t>
  </si>
  <si>
    <t>记者12日从青海省海西州茶卡盐湖天空壹号景区获悉，即日起，影片《盐湖计划》将在海西州茶卡天空壹号景区进行为期一周的拍摄，吴镇宇、许君聪、盛冠森等演员加盟出演。
	据了解，电影《盐湖计划》是导演陆磊精心打磨的一部作品，集动作、冒险、爱情、喜剧、缉毒等标签为一体，整个剧本创作耗时四年，团队累计完成了348万字、14稿的剧本。
	《盐湖计划》主要讲述了为爱人报仇的老项隐姓埋名在西北毒枭身边，与盐湖边运输毒品的黑车司机刘季意外相遇，两人结伴而行，最终完成了自我救赎的故事。
	影片取景地茶卡天空壹号景区位于祖国“聚宝盆”青海省海西州，是集观光休闲与体验娱乐为一体的综合性景区。该影片将穿越茶卡盐湖、雪山、沙漠、丹霞地貌等地，从静谧的盐湖到险峻的冰川，从荒凉的无人区到喧闹的城市，贯穿中国中西部众多奇幻地貌，蕴含多个地域的民俗风情，力求为观众带来一场绝美的风光盛宴。
	陆磊说，在《盐湖计划》中，除了人性的沉浮揭露，景色也成了这部电影最大的亮点，不同的环境也会对故事情节起到衬托与传达作用。(孙睿)
                (责编：郭冠华、丁涛)
				分享让更多人看到</t>
  </si>
  <si>
    <t>育儿中如何让父亲更多地“在场”</t>
  </si>
  <si>
    <t>原标题：育儿中如何让父亲更多地“在场”
	　　“三孩”政策出炉后，关于“产假”到底应该多长的问题引发社会热议。对此，有专家建议延长“带薪父亲陪产假”到至少1个月，同时父亲陪产假期间的生育津贴也应由生育保险支付。不少人认为此举有利于减少职场性别歧视，还能增进夫妻感情、培养亲子关系。
	　　提到“产假”，很多人都会在第一时间联想到女性权益，却常常忘记我们国家的男性也是有“产假”的。新中国成立以来，我国一直坚持男女平等的基本国策，将保障妇女儿童合法权益放在重要位置，女性的产假从1951年规定的56天，到1988年和2012年两次延长后定为98天，再到2013年后各地普遍延长产假并设立了陪护假。但父亲的陪产假，目前在很多地区都还是仅为7天。很多人表示：相比漫长的育儿过程，这7天几乎可以忽略不计。
	　　这些年，父亲在孩子成长过程中具有不可或缺的重要作用，越来越成为社会共识。但现实中，很多家庭仍然处于“丧偶式育儿”的状态，妈妈在带娃的琐碎日常中忙前忙后，爸爸却成了育儿的“旁观者”。抛开主观因素，父亲角色的缺失，与客观上工作高压、带薪假难以保证、就业性别歧视等原因不无关系。延长父亲陪产假的建议，就是在努力把父亲从工作中“解放”出来，更多参与到育儿中去。无论对家庭还是社会，这都是一种进步。
	　　从家庭层面来说，生孩子不仅是女性的事情，照顾产妇和孩子本身就是父亲的责任和义务，延长带薪父亲陪产假的建议之所以受到网友欢迎，也是因为它符合这一公序良俗。让男方拥有较长时间的陪产假期，使其有充足时间融入父亲的角色，进而理解和体谅女方的不易。双方共同育儿，不仅可以增进夫妻感情，也有利于促进儿童健康成长，维护家庭和谐。
	　　从社会层面来说，生育休假和生育保险制度关乎育龄劳动者权益保障，鼓励父亲承担起更多养育责任，不仅可以减少女性遭受职场歧视的现象，相关假期和福利的增多还能提高大众的生育意愿。所以，延长带薪父亲陪产假，无论是经济层面还是社会心理层面，都能对提高生育率起到较好的鼓励作用。
	　　当然，这项建议虽好，若要具体落地，也需切实解决一系列现实问题。比如，在产假期间，父亲是否能真正做到全身心地照顾妻子与孩子？再比如，父亲出于对职业生涯的考虑，会不会因为担心“职位不保”“晋升受影响”等原因，而放弃休产假？解决这些问题，有待相关配套措施的制定和执行层面上的发力。
	　　延长带薪父亲陪产假，看似是个家庭范畴内的小议题，但其背后却折射出社会发展的大方向。三孩时代，提升生育率需要一个生育友好型社会，需要配套的生育扶持政策去精准解决问题，也需要在公共政策、社会环境、文化氛围等方面进行相应调整。政策再好，能够落实到位才是关键。
                (责编：郝孟佳、熊旭)
				分享让更多人看到</t>
  </si>
  <si>
    <t>Stellantis与富士康敲定战略合作关系 成立合资企业专注中国市场</t>
  </si>
  <si>
    <t>北京时间5月18日消息，据国外媒体报道，全球第四大汽车制造商Stellantis和iPhone代工生产商富士康已敲定战略合作关系，这两家公司将在当地时间5月18日举行在线新闻发布会，官宣最新进展。
　　（Stellantis）
　　如今已成为Stellantis一部分的菲亚特-克莱斯勒汽车（Fiat Chrysler Automobiles，简称FCA）今年1月曾表示，该公司计划与富士康的母公司鸿海精密成立一家合资企业，生产电动汽车并开发联网汽车，该合资企业最初将专注于中国市场。但由于FCA与标致雪铁龙集团（PSA Group）正在进行合并，这项努力的成果被推迟。FCA与PSA于今年1月完成合并。
　　重启中国市场一直是Stellantis的主要目标之一。根据Stellantis周一发布的声明，这两家公司周二将举行电话会议，宣布新的战略合作伙伴关系。Stellantis CEO唐唯实和富士康董事长刘扬伟届时将出席会议。
　　富士康和FCA一年前宣布合作时，刘扬伟曾表示，鸿海将负责该合资企业的设计、零部件和供应链管理。据知情人士透露，这两家公司最初可能会把合作的重点放在智能驾驶舱或车载数字服务领域。
　　鸿海在去年10月发布首个电动汽车架构，并推出一个软件平台，旨在加速电动汽车制造商把EV车型推向市场的进程。与此同时，该公司还宣布到2024年推出固态电池的计划。此后，该公司先后与中国合作伙伴拜腾，以及美国合作伙伴菲斯克签署了协议。
　　鸿海在中国拥有大量业务，这一点也许将有助于Stellantis改善自己在中国这个全球最大汽车市场的弱势地位。去年，Stellantis在亚太地区的营收还不足其总营收的3%。
　　今年1月，富士康和吉利集团发表联合声明，表示双方正在合作为汽车制造商提供代工服务。根据这两家公司公布的信息，他们正在商讨为EV制造商法拉第未来提供代工服务。（天涯）</t>
  </si>
  <si>
    <t>德国法兰克福股市DAX指数23日下跌</t>
  </si>
  <si>
    <t>新华社快讯：德国法兰克福股市DAX指数23日下跌179.94点，跌幅为1.15%，报收于15456.39点。</t>
  </si>
  <si>
    <t xml:space="preserve">_x000D_
中国足协中国之队授权复星体育进行特许产品独家开发合作_x000D_
</t>
  </si>
  <si>
    <t>新华社北京6月24日电　中国足协24日与复星体育达成一致，复星体育会围绕中国足协中国之队进行特许产品的独家开发合作。_x000D_
　　据悉，双方将充分发挥各自行业优势，致力于在体育IP运营领域的业务合作。复星体育将结合中国足协中国之队核心品牌价值定位，利用自身在体育产业所拥有的营销与推广运营经验，对中国足协中国之队授权产品进行开发与运营。双方将在现有IP的商业产品基础上，推出新的衍生系列产品。该系列会在即将上线的中国足协中国之队线上官方旗舰店“我的主场”以及线下实体店进行同步销售。_x000D_
　　中国足协秘书长刘奕表示：“与复星体育的合作，是中国足协在品牌多元化、形象年轻化方面的一次突破。”_x000D_
　　复星体育运营总经理顾荣说：“能为中国足球的发展贡献力量，让足球变得更潮酷、更多元，无论是足球场上还是足球场外，为每个热爱足球的粉丝带来更多的快乐，是我们合作的初衷，也是未来一起携手坚持的。我们希望注重足球的多元形态以及市场发展的诉求，将足球融入生活的方方面面，打通潮流、运动、生活的脉络，更好地服务消费者。”</t>
  </si>
  <si>
    <t>住建部:推进农村房屋安全隐患排查整治等工作</t>
  </si>
  <si>
    <t>人民网北京6月25日电 据住房和城乡建设部官网消息， 6月24日下午，住房和城乡建设部召开进一步推进房屋安全排查整治工作视频会议，进一步推进农村房屋安全隐患排查整治、违法建设和违法违规审批专项清查工作，坚决防范和遏制房屋安全事故。会议强调，要坚持以人民为中心，统筹发展和安全，增强抓好房屋安全排查整治工作的责任感和紧迫感，坚决防范房屋安全事故，切实保障人民群众生命和财产安全。会议要求，要狠抓各项任务落实，进一步推进房屋安全排查整治工作，切实加强房屋安全管理。一要进一步深化农村房屋安全隐患排查整治工作，切实消除存量房屋风险隐患，同时加快建立完善农房建设全链条管理制度，严控增量房屋安全风险。二要进一步推进违法建设和违法违规审批专项清查，统筹规划、建设和管理，全面厘清安全生产责任，进一步建立健全安全生产的闭环管理机制。三要加强统筹协调，确保房屋安全隐患排查整治工作落实到位，充分发挥各级农村房屋安全隐患排查整治协调机制和违法建设、违法违规审批专项清查协调机制作用，形成监管合力，落实监管责任，从源头防范房屋安全事故发生。原标题：住建部：进一步推进农村房屋安全隐患排查整治等工作</t>
  </si>
  <si>
    <t>苏晓彤与赵天昊同游迪士尼疑恋情曝光，男生只给自己打伞，人品一般</t>
  </si>
  <si>
    <t>今年《御赐小仵作》捧红了两个新人演员，一个是王子奇，一个是苏晓彤，两个人都是年轻演员未来可期，但电视剧播出之后他们相继被曝光了恋情，29号，有网友拍到了苏晓彤在迪士尼游玩的照片，旁边还有一个男生，男生笑着看苏晓彤，疑似恋情曝光。
            苏晓彤穿着粉红色的衣服带着发卡，不知道是不是拍摄角度的原因，男生对着苏晓彤笑，但苏晓彤并没有看男生，不知道两个人是不是情侣的关系，再加上男生只给自己打伞，并没有照顾女孩子，这一点给人的感觉也是挺不好的。
            看过电视剧的人都能认出苏晓彤，能和娱乐圈的美女在一起玩迪士尼，男生的身份肯定也是不简单的，随后网友们根据衣服扒出来这个男生疑似是《怦然心动20岁》中的赵天昊，现在综艺还没有播完，如果两个人真的恋爱了，那赵天昊的目的性也挺强的，他应该就是想去节目中刷脸吧。
            得知男生是赵天昊后，网友们也为苏晓彤感到不值，感觉又是一朵鲜花插在了牛粪上，首先从赵天昊与苏晓彤坐在一起只给自己打伞的行为来看，他就像不太靠谱的人，并不会为女孩子着想，但这恰恰又很符合赵天昊在《怦然心动20岁》中表现出来的性格，非常自我。
            这一档节目是恋爱综艺，类似于芒果的《心动的信号》，赵天昊作为素人与其他的女孩子见面交友，在赵天昊见到女孩子之后，他明显表现出了对方不是自己的菜，一直埋头吃自己面前的东西，也不与女孩子交流，吃完了之后直接起身离开饭桌。
            因为不喜欢，所以赵天昊并没有给予女孩子太多的尊重，女孩子成为了落单的那一个，心情挺沮丧的，李希侃评价赵天昊起身的行为，不按套路出牌，逃单都不带这么快的。
            女孩子被冷落了之后赵天昊还安慰她，告诉女孩子要做自己，像他一样放开了耍，然后赵天昊在节目中的口号就成了做自己，一直把这三个字挂在嘴边。
            看了节目之后网友们都评论赵天昊太自我了，并不是一个绅士会照顾女生情绪的人，现在再看他不给苏晓彤打伞的这个行为，好像很正常。
            苏晓彤是演员，谈恋爱对她不会有太大的影响，但网友们也不希望她在垃圾堆里挑男人，在苏晓彤之前，《御赐小仵作》的另一位演员王子奇也被曝光了恋情，王子奇被拍摄到与王楚然牵手逛街，当初被剧粉骂得挺惨的，毕竟电视剧还在宣传期，王子奇与苏晓彤的捆绑还没有结束，对剧粉是一种打击。
            bg剧中的男女演员都是凭借cp感来吸粉的，王子奇苏晓彤的cp感很强，给这部电视剧带来了很大的流量，两个人也因此走红，而现在电视剧热度已经过去，他们也顺势解绑，两个人都有了自己的恋情，谈恋爱是应该被祝福的，但前提是要般配，祝福两位演员越来越好。</t>
  </si>
  <si>
    <t>加强和改善党对脱贫攻坚的领导（思想纵横）</t>
  </si>
  <si>
    <t>消除贫困、改善民生、逐步实现共同富裕，是社会主义的本质要求，也是践行党的初心和使命的必然要求。到2020年现行标准下的农村贫困人口全部脱贫，是党中央向全国人民作出的郑重承诺，必须如期实现。脱贫攻坚越到紧要关头，越要有不获全胜决不收兵的必胜信心；脱贫攻坚越到最后阶段，越要把加强和改善党的领导抓紧抓牢。　　办好中国的事，关键在党。党的十八大以来，我国脱贫攻坚之所以能够取得决定性成就，最根本的在于以习近平同志为核心的党中央坚强领导，全党全国全社会上下同心，集中力量攻坚克难。这彰显了中国共产党领导和我国社会主义制度的政治优势。当前，脱贫攻坚到了一鼓作气、决战决胜的关键节点，本来就有很多硬骨头要啃，新冠肺炎疫情影响又增加了难度。克服疫情影响、确保完成脱贫攻坚目标任务，必须继续加强和改善党的领导。　　习近平总书记指出：“越是进行脱贫攻坚战，越是要加强和改善党的领导”。只有加强党的集中统一领导，才能践行党的初心和使命，为打赢脱贫攻坚战提供坚强政治保证。党政军民学、东西南北中，党是领导一切的。在脱贫攻坚战中，党始终总揽全局、协调各方，始终发挥把方向、谋大局、定政策、促改革的作用。啃下脱贫攻坚最后的硬骨头，全面打赢这场硬仗，必须强化党的集中统一领导，坚持中央统筹、省负总责、市县抓落实的工作机制，强化党政一把手负总责的责任制，强化县级党委作为全县脱贫攻坚总指挥部的关键作用。　　抓好党建促脱贫攻坚，是贫困地区脱贫致富的重要经验，正所谓“帮钱帮物，不如帮忙建个好支部”。基层党组织是我们党执政的基础，也是带领群众脱贫致富的坚强战斗堡垒。现在，决战脱贫攻坚的冲锋号已经吹响，我们要继续发挥基层党组织的战斗堡垒作用，促进基层党组织全面过硬，把党中央提出的重大任务转化为基层的具体工作，抓牢、抓实、抓出成效。　　习近平总书记指出：“脱贫攻坚任务艰巨、使命光荣。各级党政部门和广大党员干部要有‘不破楼兰终不还’的坚定决心和坚强意志”。坚决打赢脱贫攻坚战，需要充分发挥党员、干部先锋模范作用。广大党员、干部要把初心落在行动上、把使命担在肩膀上，在其位谋其政，在其职尽其责，主动担当、积极作为，坚定信心、顽强奋斗，夺取脱贫攻坚战全面胜利，坚决完成这项对中华民族、对人类都具有重大意义的伟业。　　良好工作作风是脱贫攻坚决战决胜的可靠保障。脱贫攻坚任务能否高质量完成，关键在人，关键在干部队伍作风。当前，一些地方在脱贫攻坚中仍然存在形式主义、官僚主义问题。我们要加强扶贫领域干部作风建设，坚决反对形式主义、官僚主义，坚决抵制和克服脱贫攻坚战中的松劲情绪、厌战情绪和只说不练、只督不战的不正之风。切实减轻基层负担，让基层扶贫干部心无旁骛地投入到疫情防控和脱贫攻坚工作中去。加强脱贫攻坚干部培训，增强其精准扶贫、精准脱贫能力。　　（作者为中国人民大学教授）
　　《 人民日报 》（ 2020年07月15日   09 版）
                (责编：王仁宏、初梓瑞)
				分享让更多人看到</t>
  </si>
  <si>
    <t xml:space="preserve">_x000D_
欧锦赛：波兰队无缘16强_x000D_
</t>
  </si>
  <si>
    <t>6月23日，波兰队球员莱万多夫斯基（左）在比赛后神情沮丧。_x000D_
　　当日，在俄罗斯圣彼得堡进行的2020欧洲足球锦标赛小组赛E组比赛中，波兰队以2比3不敌瑞典队。_x000D_
　　新华社/法新_x000D_
_x000D_
　　6月23日，波兰队球员莱万多夫斯基在比赛后神情沮丧。_x000D_
　　当日，在俄罗斯圣彼得堡进行的2020欧洲足球锦标赛小组赛E组比赛中，波兰队以2比3不敌瑞典队。_x000D_
　　新华社/法新_x000D_
_x000D_
　　6月23日，波兰队守门员什琴斯尼（左二）与瑞典队球员伊萨克在比赛中拼抢。_x000D_
　　当日，在俄罗斯圣彼得堡进行的2020欧洲足球锦标赛小组赛E组比赛中，波兰队以2比3不敌瑞典队。_x000D_
　　新华社/法新_x000D_
_x000D_
　　6月23日，波兰队球员莱万多夫斯基（中）在比赛中射门得分。_x000D_
　　当日，在俄罗斯圣彼得堡进行的2020欧洲足球锦标赛小组赛E组比赛中，波兰队以2比3不敌瑞典队。_x000D_
　　新华社/法新</t>
  </si>
  <si>
    <t>小小萤火虫 带火“过夜经济”</t>
  </si>
  <si>
    <t>来之不易_x000D_
　　萤火虫保护区与污染“绝缘”_x000D_
　　萤火虫是一种环境指示性生物，对于水污染和光污染尤其敏感，因此有萤火虫出没的地方，大多有干净清洁的水体和植被茂盛的静谧环境。_x000D_
　　为此，天台山萤火虫保护区除了禁止使用农药，还采取退耕还林、治理光污染及人工复育等方式保障萤火虫种群的延续。_x000D_
_x000D_
　　尝到甜头_x000D_
　　“亚洲最大萤火虫观赏基地”很吸金_x000D_
　　带动景区的“过夜经济”，景区内部分商家还推出了萤火虫酒店、萤火虫客栈、萤火虫文创超市等旅游产品，萤火虫直接拉动景区消费约1.2亿元。_x000D_
　　“银烛秋光冷画屏，轻罗小扇扑流萤。”_x000D_
　　在成都邛崃天台山，每当夜幕降临，森林里、小溪边，成千上万的绿光点如星光闪烁，上演着萤火虫的童话森林。_x000D_
　　距离成都110公里的天台山被誉为“亚洲最大的萤火虫观赏基地”“全球八大萤火虫观赏地”之一。每到萤火虫的高发期，星星点点宛如星河，蔚为壮观，犹如“星光大道”。每年4月到11月，景区内的萤火虫吸引大量游客及专家学者前来观赏研究。据平乐古镇天台山景区管理局测算，萤火虫直接拉动景区消费约1.2亿元，绿水青山真正变成了“金山银山”。_x000D_
　　远不止天台山。如今，萤火虫观赏已经成为成都周边游的热门项目之一。_x000D_
　　为萤火虫“让道”_x000D_
　　生态价值带火“过夜经济”_x000D_
　　平乐古镇天台山景区管理局相关负责人介绍，萤火虫是一种环境指示性生物，它们对于自然生态环境的要求极高，对于水污染和光污染尤其敏感，因此有萤火虫出没的地方，大多有干净清洁的水体和植被茂盛的静谧环境。_x000D_
　　“近年来，在景区持续的保护和培育下，萤火虫种群和数量出现了井喷状态，景区内共有超过20种发光萤火虫。”这位负责人介绍，景区在维系萤火虫生长环境方面进行了全面探索，景区全面禁止喷洒农药。考虑到萤火虫对光敏感，景区内的路灯也取消了很多。“在天台山景区提升改造过程中，对萤火虫保护区采取了多种保护措施，施工甚至为萤火虫‘让道’。保护区的施工方签订了萤火虫保护责任书，严格禁止乱采乱挖和使用化学品。设立萤火虫保护区，由专人巡查，投喂蚯蚓和蜗牛饵料、新建微污设施、积极植树造林，改善萤火虫生存环境，景区还邀请萤火虫专家指导天台山萤火虫研究院和萤火虫保护繁育中心建设。”_x000D_
　　成都商报-红星新闻记者了解到，目前天台山景区每年接待数十万游客，萤火虫观赏项目大大增加了游客的停留时间，同时推动了景区“过夜经济”的发展，景区内部分商家还推出了萤火虫酒店、萤火虫客栈、萤火虫文创超市等旅游产品，萤火虫直接拉动景区消费约1.2亿元。萤火虫本身的“生态价值”正逐渐转变为“经济价值”和“科研价值”。_x000D_
　　退耕还林、禁止农药、减少光污染_x000D_
　　山更绿了，萤火虫更多了_x000D_
　　2007年，38岁的高叔先第一次接触萤火虫。此后的14年里，高叔先作为天台山景区萤火虫工作组中的一员，对天台山萤火虫进行了资源调查、研究性饲养、保护等工作。_x000D_
　　14年间，高叔先记录的萤火虫种类不断增加，迄今天台山萤火虫种类已达到20余种。“天台山萤火虫的种类丰富、种群数量大，春夏秋冬一年四季都能追寻到萤火虫的身影，从海拔800米左右的山脚，到海拔1400米左右的正天台均有分布。”_x000D_
　　高叔先告诉记者，萤火虫对生活环境十分挑剔，打过农药的地方几年内都不会有萤火虫出现。而除了禁止使用农药，天台山景区还采取退耕还林、治理光污染及人工复育等方式保障萤火虫种群的延续。_x000D_
　　如今，高叔先记录的资料已经有一本书厚，有时他还会拿出收集的萤火虫标本向游客展示。“有时候游客看不到萤火虫，能看看标本也算不虚此行”。_x000D_
　　从1992年来到天台山工作至今，高叔先对景区内生态环境的变化印象深刻。“刚来的时候天台山还保留着一些耕地，后来耕地变成了林地，再后来随着制度的完善和管理的加强，滥采滥伐的现象消失了，天台山更绿了。环境的改善也为日后发展旅游打下了扎实的生态基础，给了以萤火虫为代表的各种生物一个良好的生活环境。”_x000D_
　　成都商报-红星新闻记者 叶燕 王培哲 【编辑:王诗尧】</t>
  </si>
  <si>
    <t>试行以经常居住地登记户口制度 这份65章《规划纲要》正式公布</t>
  </si>
  <si>
    <t>户籍、住房、教育......这份65章的《规划纲要》正式公布央视网责编：李志《规划纲要》明确，放开放宽除个别超大城市外的落户限制，试行以经常居住地登记户口制度。《第十四个五年规划和2035年远景目标纲要》正式公布。这份共65章的规划纲要，全方位擘画了国家今后五年以及到2035年的行动安排，是我国开启全面建设社会主义现代化国家新征程的宏伟蓝图，是全国各族人民共同的行动纲领。规划纲要目标宏大高远，但又实际而具体，与你我他的生活息息相关。先来看户籍。《规划纲要》明确，放开放宽除个别超大城市外的落户限制，试行以经常居住地登记户口制度。全面取消城区常住人口300万以下的城市落户限制，确保外地与本地农业转移人口进城落户标准一视同仁。全面放宽城区常住人口300万至500万的I型大城市落户条件。完善城区常住人口500万以上的超大特大城市积分落户政策，精简积分项目，确保社会保险缴纳年限和居住年限分数占主要比例，鼓励取消年度落户名额限制。再来看住房。《规划纲要》指出，坚持房子是用来住的、不是用来炒的定位，加快建立多主体供给、多渠道保障、租购并举的住房制度，让全体人民住有所居、职住平衡。坚持因地制宜、多策并举，夯实城市政府主体责任，稳定地价、房价和预期。建立住房和土地联动机制，加强房地产金融调控，发挥住房税收调节作用，支持合理自住需求，遏制投资投机性需求。加快培育和发展住房租赁市场，有效盘活存量住房资源，有力有序扩大城市租赁住房供给，完善长租房政策，逐步使租购住房在享受公共服务上具有同等权利。关于教育。《规划纲要》指出，改善乡村小规模学校和乡镇寄宿制学校条件，加强乡村教师队伍建设，提高乡村教师素质能力，完善留守儿童关爱体系，巩固义务教育控辍保学成果。巩固提升高中阶段教育普及水平，鼓励高中阶段学校多样化发展，高中阶段教育毛入学率提高到92%以上。规范校外培训。完善普惠性学前教育和特殊教育、专门教育保障机制，学前教育毛入园率提高到90%以上。高等教育毛入学率提高到60%。分类建设一流大学和一流学科，支持发展高水平研究型大学。建设高质量本科教育，推进部分普通本科高校向应用型转变。有关医疗。《规划纲要》强调，完善创新药物、疫苗、医疗器械等快速审评审批机制，加快临床急需和罕见病治疗药品、医疗器械审评审批，促进临床急需境外已上市新药和医疗器械尽快在境内上市。提升医护人员培养质量与规模，扩大儿科、全科等短缺医师规模，每千人口拥有注册护士数提高到3.8人。将符合条件的互联网医疗服务纳入医保支付范围，落实异地就医结算。再就是生育。《规划纲要》规定，增强生育政策包容性，推动生育政策与经济社会政策配套衔接，减轻家庭生育、养育、教育负担，释放生育政策潜力。完善幼儿养育、青少年发展、老人赡养、病残照料等政策和产假制度，探索实施父母育儿假。改善优生优育全程服务，加强孕前孕产期健康服务，提高出生人口质量。建立健全计划生育特殊困难家庭全方位帮扶保障制度。改革完善人口统计和监测体系，密切监测生育形势。深化人口发展战略研究，健全人口与发展综合决策机制。</t>
  </si>
  <si>
    <t>推动数字经济高质量发展需四方面发力</t>
  </si>
  <si>
    <t>“十四五”规划纲要将“加快数字化发展建设数字中国”单独成篇，并从“打造数字经济新优势、加快数字社会建设步伐、提高数字政府建设水平、营造良好数字生态”等四个方面对未来5-15年数字中国建设做出了顶层设计。可以预见，未来数字中国建设将会进一步加速推进，人们的生产方式、生活方式和社会治理方式都将发生巨大变化。　　在推进数字中国建设进程中，推动数字经济发展处于最为基础性的地位。纲要将数字经济核心产业增加值占GDP比重作为创新驱动的三个关键指标，并将其列为“十四五”时期经济社会发展20个主要指标之一，预期数字经济核心产业增加值占GDP比重将从2020年的7.8%上升到2025年的10%，这是国家规划纲要中首次将数字经济核心产业增加值纳入主要经济社会指标，具有重大而深远的意义，这不仅充分表明中国大力发展数字经济的决心，更凸显出中国对创新的重视前所未有。　　在新发展阶段，高质量发展是“十四五”乃至更长时期我国经济社会发展的主题；因此推动数字经济发展助力数字中国建设，必须推动数字经济高质量发展，着力解决制约我国数字经济的核心难题。未来应重点从四方面发力：　　一是完善激励数字经济核心技术开发的基础制度。中央多次强调，关键核心技术是要不来、买不来、讨不来的，核心技术受制于人是最大隐患。完善激励数字经济核心技术开发的基础制度，是解决制约数字经济发展核心技术难题的重要抓手。重点是建立健全数字化人才培养的激励制度、加快数字经济统计与核算制度、完善数据要素市场基础性制度、建立数字经济知识产权相关制度、加快建设数字经济标准制度体系。　　二是健全数字经济时代的法律体系。数字经济时代的到来，对现行基于工业经济所形成的法律体系带来了重大挑战。因此，推动数字经济高质量发展，要健全数字经济时代的法律体系，着力破解“个人数据与企业产权”的矛盾，平衡“数据安全与数据利用”的冲突。重点要加快修订现有相关法律法规，改变不适应数字经济发展的相关规定；加快制定出台《个人信息保护法》等法律；推动相关法律法规制定与修订向“信息弱者”倾斜，维护其数字消费权益。　　三是加大数字风险治理。数字经济的发展，在给人类带来极大便利的同时，也带来了新的安全风险，数字风险已成为世界广泛关注的重要议题。加大数字风险治理，关键是探索形成多主体协同治理的新格局，提升政府管理部门的数字化监管水平，明确平台企业的责任，加大惩处力度；着力构建数字安全新生态，完善数据治理规则，推动形成维护人类共同价值观的数字经济文化。　　四是加快弥合数字鸿沟。虽然近年来我国数字经济发展迅速，但数字鸿沟依然存在，不同群体、区域、企业之间，在数字素养、数字化应用等方面都存在较大差异，造成我国数字经济发展不平衡不充分。因此，推动数字经济高质量发展，弥合数字鸿沟，重点应加大对中西部以及广大农村地区数字经济发展的投入，加大数字化人才培养和数字基础设施建设；加快构建多主体数字素养培育体系，实施老年人数字能力计划；加快推动传统企业数字化转型。　　（徐金海 作者单位：国家开放大学经济管理教学部）</t>
  </si>
  <si>
    <t>《装台》：敲响了关注普通劳动者的时代之音</t>
  </si>
  <si>
    <t>12月18日，在央视一套黄金档播出的电视剧《装台》收官。该剧热播后备受观众和业界关注，由中国电视艺术委员会主办的《装台》研讨会近日在京举行。
	　　《装台》在央视一套黄金档播出以来，抖音、快手热搜频频上榜，豆瓣也打出了8.3的高分。该剧单集最高收视率达到了1.25%，创7月以来央视一套黄金档收视率的新高。在观众和网友的一片叫好和热议中，呈现出现象级优质爆款作品的态势。
	　　国家广播电视总局电视剧司副司长周继红表示祝贺：“该剧成功地呈现了一个时代的世间百态、人情冷暖和广阔的社会生活。未来，我们需要更多坚持以人民为中心、以现实主义精神表现现实生活、用真诚的态度对待创作的作品。”
	　　《装台》秉承真实、自然、接地气的创作原则，将镜头对准了你我身边的普通人。中国文联原副主席、文艺评论家李准评价说：“《装台》不是写一个人，而是写一个群体；不是光写他们的装台，还写他们的日常生活；所有的日夜晨昏、装台的形形色色、生活的悲欢离合……我看过几十年来写当代社会劳动者的作品，没有一个片子达到这种水平。”中国电影家协会副主席、中国文艺评论家协会副主席、清华大学教授尹鸿坦言：“关注普通劳动者，这不仅仅是在中国，更是近几年世界范围内创作者的思考。《装台》敲响了关注普通劳动者的时代之音，该剧在人物群像的丰满塑造、地方化的语言使用、真实而充满烟火气的空间建造、对民俗的文化传达等方面，都体现了极高的艺术创作水准。”
	　　亲切自然的创作风格，离不开演员对角色的塑造和表现。剧中饰演大雀儿的演员姬他分享了作为演员的创作感悟：“有土壤，角色才能扎根，有了根基才能生长出有血有肉的生命。土壤从哪儿来呢？我觉得必须从生活中来，我们要从生活的本质里面去寻找真实的生活感受，然后反哺到角色上。”
	　　剧中另外一位备受争议的角色刁菊花的饰演者、演员凌孜也在研讨会现场回应了网友的争议：“角色上线初期，可能观众不太容易理解和接受她。但是作为演员，需要真正去靠近、理解和相信这个角色，展现这个角色成长背后更深刻的东西。作为一名年轻的演员，我能够接到这么有挑战性的角色是很幸运的一件事情。”（李夏至）
                (责编：郭冠华、刘颖颖)
				分享让更多人看到</t>
  </si>
  <si>
    <t>瞭望·治国理政纪事丨“一国两制”香港实践的新时代印记</t>
  </si>
  <si>
    <t>◆ 党的十八大以来，以习近平同志为核心的党中央坚守“一国两制”构想，以系统、科学的战略思维、辩证思维、法治思维、底线思维和发展思维，指引“一国两制”事业不断开拓前行_x000D_
　　◆ “一国两制”是史无前例的国家治理实践。在香港回归祖国过程中，它主要体现为国家统一的理论与实践；回归之后，“一国两制”在香港就已转变为国家治理的理论与实践_x000D_
　　◆ “我们既要把实行社会主义制度的内地建设好，也要把实行资本主义制度的香港建设好。”在新时代推进“一国两制”的伟大实践中，中国共产党的国家治理理念与实践已经超越了单一的社会形态，具有宏大的全球视野和战略高度_x000D_
　　◆ 坚持“一国”原则和尊重“两制”差异，维护中央权力和保障香港特别行政区高度自治权，发挥祖国内地坚强后盾作用和提高香港自身竞争力——新时代的“一国两制”实践，必须处理好这三组基本关系_x000D_
　　◆ 坚持依法治港，严格按照宪法和基本法办事，是新时代中央治港的重要原则。在中央和特区的共同努力下，香港正重回法治轨道，特别行政区同宪法和基本法实施相关的制度和机制不断完善_x000D_
　　◆ 任何危害国家主权安全、挑战中央权力和香港特别行政区基本法权威、利用香港对内地进行渗透破坏的活动，都是对底线的触碰，都是绝不能允许的_x000D_
　　◆ 发展是香港的立身之本，也是解决香港诸多问题的金钥匙。在每一个重要历史阶段，香港都在国家发展的大前提下找到新的经济增长点_x000D_
　　◆ “对香港、澳门来说，‘一国两制’是最大的优势，国家改革开放是最大的舞台，共建‘一带一路’、粤港澳大湾区建设等国家战略实施是新的重大机遇。”_x000D_
　　“一国两制”香港实践的新时代印记_x000D_
_x000D_
　　1997年7月1日零时零分，鲜艳的五星红旗伴随着庄严的《义勇军进行曲》，在香港会展中心高高飘扬。从这一刻起，中国政府对香港恢复行使主权，邓小平同志创造性提出的“一国两制”伟大构想，在香港迈出历史性第一步。_x000D_
　　风雷激荡里坚守初心，勇毅笃行中写就华章。_x000D_
　　回归祖国24年来，香港特别行政区保持繁荣稳定，经济社会发展成就举世瞩目。事实充分证明，“一国两制”是完全行得通、办得到、得人心的。_x000D_
　　回归祖国24年来，“一国两制”事业栉风沐雨，稳步前行，一种全新的国家治理模式在不断完善中化为生动实践。_x000D_
　　“一国两制”伟大构想，为实现国家统一而诞生，因推进国家治理而完善，更与民族复兴的命运紧密相连。_x000D_
　　从构想变为现实、从理论付诸实践、由政策形成规范，“一国两制”贯穿于中国改革开放的整个过程，具有长期性、整体性、连贯性特征，是中国共产党人长期探索的智慧结晶，凝聚了几代人的心血。_x000D_
　　党的十八大以来，以习近平同志为核心的党中央坚守“一国两制”构想，以系统、科学的战略思维、辩证思维、法治思维、底线思维和发展思维，指引“一国两制”事业不断开拓前行，功绩彪炳史册。_x000D_
_x000D_
战略思维：赋予“一国两制”实践新历史方位_x000D_
　　历史车轮滚滚向前，时代潮流浩浩荡荡。_x000D_
　　党的十八大以来，中国特色社会主义进入新时代，前所未有地接近实现中华民族伟大复兴的目标。_x000D_
　　今日之中国，正站在“两个一百年”奋斗目标的历史交汇点上，“十四五”规划和2035年远景目标纲要清晰擘画出中国发展的宏伟蓝图。在这个图景中，新时代“一国两制”的成功实践，无疑将是浓墨重彩的一笔。_x000D_
　　党的十八大以来，以习近平同志为核心的党中央始终从实现中华民族伟大复兴中国梦的战略全局高度，谋划新时代“一国两制”的伟大实践；在深入结合“四个全面”战略布局、“一带一路”倡议、粤港澳大湾区建设等国家战略中，赋予“一国两制”事业新的历史航向。_x000D_
　　“回到祖国怀抱的香港已经融入中华民族伟大复兴的壮阔征程”；_x000D_
　　“不断推进‘一国两制’在香港的成功实践，是中国梦的重要组成部分”；_x000D_
　　“实现中华民族伟大复兴，港澳同胞大有可为，也必将带来香港、澳门发展新的辉煌”……_x000D_
　　在视察香港时，在听取行政长官述职报告时，在会见香港各界代表时……习近平总是热情地鼓励香港同胞积极参与实现中华民族伟大复兴中国梦的进程，共同谱写新时代的华彩乐章。_x000D_
　　立治有体，施治有序。_x000D_
　　从党的十八大到十九大，一条连贯递进的历史脉络，清晰地反映出党中央对“一国两制”规律性认识的不断深化，也勾画出“一国两制”事业在党和国家工作全局中新的定位。_x000D_
　　2012年11月，党的十八大报告提出，“中央政府对香港、澳门实行的各项方针政策，根本宗旨是维护国家主权、安全、发展利益，保持香港、澳门长期繁荣稳定”，深入辩证地阐述了“一国两制”方针的科学内涵，明确提出了港澳工作的总体要求。_x000D_
　　2014年6月，中央政府首次就香港事务发表《“一国两制”在香港特别行政区的实践》白皮书，从五方面对全面准确理解和贯彻“一国两制”方针进行了深入阐述。专家认为，白皮书正本清源，拨乱反正，纠正了对“一国两制”方针和基本法的一些模糊认识和片面理解。_x000D_
　　北京大学法学院教授强世功指出，白皮书明确提出中央拥有对香港的全面管治权，细化了中央对香港拥有的主权，是“一国两制”理论新的发展。_x000D_
　　2017年10月，习近平总书记在十九大报告中将“坚持‘一国两制’和推进祖国统一”作为新时代坚持和发展中国特色社会主义的基本方略之一，确立了“一国两制”事业在实现“两个一百年”奋斗目标和中华民族伟大复兴进程中的重要战略地位，彰显中央治港的战略高度。_x000D_
　　中国人民大学党委副书记齐鹏飞认为，党的十九大报告有关精神指导新时代“一国两制”在港澳实践行稳致远，这也标志着中国共产党对“一国两制”实践规律的认识和把握更加明晰、精准、透彻，理论自信、制度自信达到新高度。_x000D_
　　奋进新时代，直面新挑战。_x000D_
　　乱云飞渡，雨骤风狂。面对世界百年未有之大变局、波谲云诡的国际形势以及自身的深层次矛盾等考验，香港难免要经受时代风浪的拍打。_x000D_
　　从2003年反对基本法第二十三条立法，到2012年反对推行“国民教育科”、2014年发动非法“占中”、2019年“修例风波”……回归祖国24年来，反中乱港势力勾结美西方反华势力兴风作浪愈演愈烈，严重践踏法治和社会秩序，严重破坏香港繁荣稳定，严重挑战“一国两制”原则底线。_x000D_
　　党的十八大以来，习近平总书记在多个场合强调“两点论”：中央贯彻“一国两制”方针坚持两点，一是坚定不移，不会变、不动摇；二是全面准确，确保“一国两制”在香港的实践不走样、不变形，始终沿着正确方向前进。“两点论”进一步写入十九大报告，明确了中央贯彻“一国两制”的基本思路和原则方向。_x000D_
　　“纷繁世事多元应，击鼓催征稳驭舟。”面对挑战，中央坚定贯彻“一国两制”方针的“两点论”，充分展现中央在复杂形势下治理好特别行政区的战略定力。_x000D_
　　新时代推进“一国两制”的伟大实践，要求我们面对新挑战交出新答卷。在中华民族伟大复兴进程中，如何在“一国两制”下治理好实行资本主义制度的香港特区，是中国共产党治国理政始终必须直面的重大课题。_x000D_
　　“惟希望也，故进取；惟进取也，故日新。”_x000D_
　　党的十八大以来，针对香港的发展困局，以习近平同志为核心的党中央总揽全局，心系香港同胞，既坚守初心，又敢于作为，提出并实施了一系列具有理论创新和实践创新意义的顶层设计和战略举措，将“一国两制”香港实践纳入国家治理体系和治理能力现代化的进程之中。_x000D_
　　“一国两制”是史无前例的国家治理实践。在香港回归祖国过程中，它主要体现为国家统一的理论与实践；回归之后，“一国两制”在香港就已转变为国家治理的理论与实践。_x000D_
　　2019年11月，党的十九届四中全会通过《中共中央关于坚持和完善中国特色社会主义制度、推进国家治理体系和治理能力现代化若干重大问题的决定》，把“坚持‘一国两制’，保持香港、澳门长期繁荣稳定，促进祖国和平统一”作为我国国家制度和治理体系所具有的显著优势之一，专项阐述“坚持和完善‘一国两制’制度体系，推进祖国和平统一”。这为维护“一国两制”行稳致远定向领航，擘画出光明前景。_x000D_
　　国务院港澳办分管日常工作的副主任张晓明指出，十九届四中全会决定在深入总结“一国两制”实践经验的基础上，从制度层面特别是中央对特别行政区实行管治的层面，对推进“一国两制”实践作了系统的制度设计和工作部署。_x000D_
　　武汉大学教授秦前红说，在推进国家治理体系和治理能力现代化的宏大格局中，将坚持和完善“一国两制”制度体系作为重要内容，对全面准确理解和贯彻“一国两制”方针，维护国家主权、安全、发展利益，维护香港、澳门长期繁荣稳定，意义重大，影响深远。_x000D_
　　先后任命五任行政长官和历届特区政府主要官员，行使基本法解释权、重大事项决定权、特区法律备案审查权、全国性法律在特区实施的决定权……香港回归祖国以来，中央政府用好宪法和基本法赋予的权力，牢牢把握香港局势发展的大方向和主导权，对香港实行了实实在在的有效管治。_x000D_
　　“我们既要把实行社会主义制度的内地建设好，也要把实行资本主义制度的香港建设好。”习近平总书记指出。_x000D_
　　在新时代推进“一国两制”的伟大实践中，中国共产党的国家治理理论与实践已经超越了单一的社会形态，具有宏大的全球视野和战略高度。_x000D_
_x000D_
辩证思维：全面准确贯彻“一国两制”方针_x000D_
　　“‘一国’是根，根深才能叶茂；‘一国’是本，本固才能枝荣。”_x000D_
　　2017年7月，在庆祝香港回归祖国20周年大会上，习近平总书记以此形象比喻，论述应如何准确把握“一国”和“两制”的关系。_x000D_
　　他强调，必须牢固树立“一国”意识，坚守“一国”原则，正确处理特别行政区和中央的关系。“在‘一国’的基础之上，‘两制’的关系应该也完全可以做到和谐相处、相互促进。”_x000D_
　　坚持“一国”原则和尊重“两制”差异，维护中央权力和保障香港特别行政区高度自治权，发挥祖国内地坚强后盾作用和提高香港自身竞争力——新时代的“一国两制”实践，必须处理好这三组基本关系。_x000D_
　　习近平总书记强调，要把它们有机结合起来，任何时候都不能偏废。“只有这样，‘一国两制’这艘航船才能劈波斩浪、行稳致远。”_x000D_
　　“三个有机结合”是中央治港辩证思维的深刻体现。_x000D_
　　“习近平总书记的讲话清楚地指明了处理好特别行政区和中央关系的科学方法、港人努力的方向和重点，成为香港形势开始发生根本性转变的重要标志。”香港友好协进会永远名誉会长卢文端说。_x000D_
　　党的十八大以来，以习近平同志为核心的党中央始终牢牢抓住“办好香港的事情，关键是要全面准确理解和贯彻‘一国两制’方针，维护基本法权威”这一主旨，以科学辩证的治理智慧破解香港发展困局。_x000D_
　　“正确把握矛盾关系，在处理复杂的矛盾问题中推动事业发展，是中央治港方略中的重要理论思维。”中央财经大学教授冯秀军指出，实践证明，全面辩证地把握“一国”与“两制”的关系，有利于纠正种种认知偏差，有效化解香港发展难题。_x000D_
　　明者因时而变，知者随事而制。_x000D_
　　以习近平同志为核心的党中央始终牢牢把握“一国两制”的正确方向，强调要坚守“一国”原则底线，自觉维护中央权力和基本法权威。习近平总书记提出的“两点论”“三个有机结合”的重要论述及“两个建设好”的总要求，为推进“一国两制”实践行稳致远指明了方向，提供了根本遵循。_x000D_
　　纲举而目张，执本则末从。_x000D_
　　非法“占中”、“修例风波”等种种乱象背后，隐藏着香港房价高企、青年向上流动难等深层次社会问题。中央勉励香港坚持从实际出发制定政策，强化问题意识，提高驾驭复杂问题的能力，积极融入国家发展大局。_x000D_
　　“香港为一系列深层次经济社会矛盾所困，但这些矛盾却无法得到应有的重视和认真处理，一大原因在于内外敌对势力把政治议题变成香港最瞩目的议题，大幅挤压并边缘化那些亟须解决的民生问题在公共议程中的位置。”全国港澳研究会副会长刘兆佳点出香港近年来发展受阻、乱象重重的根源所在。_x000D_
　　近年来，中央科学诊断香港社会存在的问题，牢牢抓住主要矛盾，对症下药、精准施策。制定香港国安法、完善香港选举制度等一系列重大举措接连出台，成为香港实现由乱及治的“关键一招”。_x000D_
　　也有人曾担心，中央制定香港国安法，采取的是“霹雳手段”，会不会把香港“管死”、压缩“一国两制”空间。_x000D_
　　“国家安全的底线愈牢，‘一国两制’的空间愈大。”针对这种疑虑，张晓明如是说。_x000D_
　　维护国家安全与保持香港繁荣稳定是辩证统一的关系。只有切实维护国家主权、安全、发展利益，才能保持香港的长期繁荣稳定。两者既能够兼顾、并行不悖，又能够相互促进、相得益彰，在任何时候都不应偏废。_x000D_
　　好风凭借力，送我上青云。_x000D_
　　香港发展的最大优势是背靠祖国，香港的繁荣发展从来都与祖国内地密切相关。党的十八大以来，中央坚定支持香港发挥自身优势，积极融入国家发展大局，强调必须把发挥祖国内地坚强后盾作用和提高特区自身竞争力结合起来。_x000D_
　　新时代，中央辩证把握祖国内地和香港的关系，破除香港“内地化”“边缘化”等迷思；支持香港聚焦发展，把国家发展带来的重大机遇、内地各方面的大力支持与香港本身优势相结合，不断提升竞争力，在日趋激烈的国际竞争中获得新优势。_x000D_
　　“辩证思维贯穿于中央对‘一国’与‘两制’关系的认识过程，体现在中央对国家、内地与香港之间结构关系的深刻理解之中。”冯秀军指出，坚持辩证思维，正本清源，回归“一国两制”初心，逐步消除香港社会存在的认知偏差，客观全面了解中央方针政策，将为香港走出困局、“一国两制”行稳致远提供坚实支持。_x000D_
_x000D_
　　▲ 6月20日，以“贺建党百年、庆香港回归”为主题的“百狮贺百年”舞狮活动在新界乡议局礼堂举行启动仪式 吴晓初摄/本刊_x000D_
　　法治思维：不断完善“一国两制”制度体系_x000D_
　　奉法者强则国强，奉法者弱则国弱。_x000D_
　　“人类社会发展的事实证明，依法治理是最可靠、最稳定的治理”“要善于运用法治思维和法治方式进行治理”，针对港澳特别行政区的治理，习近平总书记深刻指出法治的重要性。_x000D_
　　2014年，党的十八届四中全会提出了全面推进依法治国总目标，强调依法保障“一国两制”实践，保持香港、澳门长期繁荣稳定，依法保护港澳同胞利益。_x000D_
　　当年11月，习近平总书记在会见时任香港特区行政长官梁振英时强调，法治是香港长期繁荣稳定的重要基石。中央政府将继续坚定不移贯彻“一国两制”方针和基本法，坚定不移支持香港依法推进民主发展，坚定不移维护香港长期繁荣稳定。_x000D_
　　坚持依法治港，严格按照宪法和基本法办事，是新时代中央治港的重要原则。_x000D_
　　党的十八大以来，以习近平同志为核心的党中央始终严格按照宪法和基本法的规定履行责任、行使权力，处理中央与特别行政区的关系，确保基本法在特别行政区法律体系中的最高地位得到牢固维护，确保“一国两制”在香港的实践行稳致远。_x000D_
　　党的十八大报告指出，中央政府将严格依照基本法办事，完善与基本法实施相关的制度和机制，坚定支持特别行政区行政长官和政府依法施政。_x000D_
　　党的十九大报告指出，保持香港、澳门长期繁荣稳定，必须全面准确贯彻“一国两制”、“港人治港”、“澳人治澳”、高度自治的方针，严格依照宪法和基本法办事，完善与基本法实施相关的制度和机制。_x000D_
　　党的十九届四中全会就严格依照宪法和基本法对特别行政区实行管治进一步强调，完善特别行政区同宪法和基本法实施相关的制度和机制，坚持以爱国者为主体的“港人治港”、“澳人治澳”，提高特别行政区依法治理能力和水平。健全中央依照宪法和基本法对特别行政区行使全面管治权的制度。_x000D_
　　香港回归祖国以来，中央始终站在战略和全局高度，谋划和推进依法治港的制度建设，形成了一系列重要的制度成果。_x000D_
　　“近年来，在治港方略上，中央进一步加强顶层设计，强化法治思维，不断健全依照宪法和基本法对特别行政区行使全面管治权的制度，不断完善‘一国两制’制度体系。”观察中央推进香港依法治理的种种举措，齐鹏飞感触颇深。_x000D_
　　法令行则治，法令弛则乱。_x000D_
　　中央坚持依法治港，既是出于顶层设计的战略思考，也是因应香港时势变化的客观需要。_x000D_
　　随着外部环境和香港本地形势的发展变化，原有的法律和制度漏洞越来越明显。齐鹏飞指出，香港在维护国家安全方面处于“不设防”的状态，以及选举制度存在缺陷让反中乱港分子有机可乘，都使得推进落实依法治港变得愈加重要且迫切。_x000D_
　　2019年“修例风波”期间，在外部势力插手干预下，旷日持久的暴力横行街头。从当街纵火、堵塞道路到打砸商店、袭击无辜市民，从暴力冲击特区政府总部及立法会大楼、围攻中央驻港机构，到在立法会寻衅滋事、阻挠特区政府依法施政……暴力手段不断升级，性质越来越恶劣，让香港陷入回归以来最严峻局面。_x000D_
　　“违法暴力行为令每个爱香港的人感到痛心。”香港执业律师李健豪说，“修例风波”期间，暴力逾越法治，令香港变了模样。对于反对派以各种政治语言煽动年轻人参与非法游行及使用暴力，他尤为愤怒。_x000D_
　　在香港立法会前工业界议员林大辉看来，外部势力千方百计想搞乱香港，想利用香港对内地进行渗透破坏，牵制中国发展，其险恶用心，路人皆知。_x000D_
　　上海国际问题研究院港澳研究室主任张建指出，从黑衣暴徒“港独”内容的标语、口号可见，反中乱港分子矛头是对着“一国两制”中“一国”这个根本。他们勾结外部反华势力，妄图在香港制造“颜色革命”，搞乱香港、瘫痪特区政府，进而对内地进行渗透和破坏，令香港成为国家安全的一个突出风险点。_x000D_
　　暮色苍茫看劲松，乱云飞渡仍从容。_x000D_
　　2020年，十三届全国人大三次会议高票通过《全国人民代表大会关于建立健全香港特别行政区维护国家安全的法律制度和执行机制的决定》。同年6月30日，全国人大常委会全票通过香港国安法并列入香港基本法附件三，由香港特别行政区在当地公布实施。_x000D_
　　明确规定严重危害国家安全之犯罪行为的构成及其刑罚，中央政府在香港特区设立维护国家安全公署，香港特区设立维护国家安全委员会……香港国安法一系列立法“组合拳”，扭转了香港在国家安全领域长期“不设防”的严峻局面，为实现香港由乱及治、确保香港长期繁荣稳定提供了坚实法治保障。_x000D_
　　为堵塞香港特区选举制度漏洞，全面落实“爱国者治港”，今年3月，十三届全国人大四次会议高票通过《全国人民代表大会关于完善香港特别行政区选举制度的决定》。3月30日，全国人大常委会全票通过了新修订的香港基本法附件一和附件二，对香港特区行政长官和立法会的产生办法作出系统修改和完善。_x000D_
　　这是继制定实施香港国安法后，中央完善香港特区法律和政治体制的又一重大举措。全国人大连续两年就香港议题作出重大决定，充分体现中央治港方略的法治特点。_x000D_
　　张晓明指出，这些法律的出台，标志着中央更加注重治港制度的顶层设计，更加注重法治思维，更加注重标本兼治、刚柔相济，更加注重用好宪法和基本法赋予中央的权力，并且和香港特别行政区的治理体系有机结合，从而牢牢把握香港局势发展的大方向和主导权。_x000D_
　　对香港来说，依法治理，首先是要严格依照宪法和基本法办事。近年来，特区政府依法采取行动遏制“港独”，处置街头暴力，追究黎智英、戴耀廷、黄之锋等反中乱港骨干分子的违法犯罪行为。对此，中央均通过发表声明、召开新闻发布会、公开表态等形式，予以坚定支持。_x000D_
　　“正因有中央强大的支持，香港各界才有更大的信心与勇气全力止暴制乱，让香港得以迅速恢复法治秩序，维护繁荣稳定。”港区全国人大代表、香港民建联副主席陈勇说。_x000D_
　　“在中央和特区的共同努力下，香港正重回法治轨道，特别行政区同宪法和基本法实施相关的制度和机制不断完善，为香港长治久安、繁荣稳定和确保‘一国两制’行稳致远，提供坚实的制度保障。”齐鹏飞说。_x000D_
_x000D_
▲ 4月15日，香港市民参加全民国家安全教育日活动 卢炳辉摄 /本刊_x000D_
　　底线思维：防范化解“一国两制”实践的重大风险_x000D_
　　“任何危害国家主权安全、挑战中央权力和香港特别行政区基本法权威、利用香港对内地进行渗透破坏的活动，都是对底线的触碰，都是绝不能允许的。”习近平总书记在庆祝香港回归祖国20周年大会上的重要论述，宣示了“一国两制”下不可触碰的三条底线。_x000D_
　　香港问题是中国的内政，维护国家主权、安全、发展利益是全面准确贯彻“一国两制”方针的原则底线，也是践行“一国两制”的根本宗旨；必须坚定不移地坚持“一国”原则的政治底线，维护宪法和基本法所构成的香港特区宪制基础的法律底线。_x000D_
　　香港近年来政治体制运作中，却存在一些令人忧心的现象。“港独”分子和本土激进分离势力借“修例风波”煽动街头暴力，冲击立法会大楼，围堵中联办大楼，打砸纵火公共设施，围殴虐打持不同政见市民，甚至企图操控选举，夺取特区管治权。_x000D_
　　这些反中乱港活动已经构成对“一国两制”原则底线、对中央权力和基本法权威的严重挑战，严重威胁国家主权安全。正如刘兆佳所说：“这次大规模风波与香港过去发生的政治斗争的最大分别，是它对国家主权和安全的悍然挑战和冲击；而更为严重的，则是美国和其他外部势力前所未有的深度介入。”_x000D_
　　就香港局势，习近平总书记的讲话掷地有声：中国政府维护国家主权、安全、发展利益的决心坚定不移，贯彻“一国两制”方针的决心坚定不移，反对任何外部势力干涉香港事务的决心坚定不移。_x000D_
　　“香港已经成为国家安全的一个突出风险点。”中央人民政府驻港联络办公室副主任陈冬说，任何负责任的政府都不可能坐视不理、放任不管。_x000D_
　　危急时刻，中央出手势在必行、刻不容缓。_x000D_
　　去年5月，《全国人民代表大会关于建立健全香港特别行政区维护国家安全的法律制度和执行机制的决定》高票通过那一刻，人民大会堂里掌声经久不息。_x000D_
　　“香港国安法是香港发展重返正轨的转折点，可以扭转乾坤，产生变局效果。用一句话来概括，就是‘一法可安香江’。”张晓明说。_x000D_
　　香港国安法颁布实施，令这座城市冲破“泛政治化”漩涡，开启了由乱及治的新局面。今年1月27日，习近平总书记在听取香港特别行政区行政长官林郑月娥述职报告时指出，香港由乱及治的重大转折，再次昭示了一个深刻道理：要确保“一国两制”实践行稳致远，必须始终坚持“爱国者治港”。_x000D_
　　“爱国者治港”，这是以习近平同志为核心的党中央从“一国两制”实践中总结出的一条历史经验，它需要坚强有力的法律和制度保障。全国人大常委会今年审议通过香港基本法附件一、附件二修订案，对行政长官和立法会的产生办法作出系统修改和完善，标志着对“爱国者治港”原则的法律化、制度化。_x000D_
　　全国人大常委会香港基本法委员会委员、中国人民大学法学院教授韩大元指出，选举安全是维护国家安全的重要基础。如果选举不安全，不仅影响国家政治制度运行，也将给国家整体安全带来风险。_x000D_
　　完善香港特区选举制度，将反中乱港势力排除在特区治理架构之外，国家安全和香港特别行政区政权安全将得到有力保障，香港民主制度迎来风清气正的新发展阶段。_x000D_
　　一法霹雳安香江，选规厘定护远航。_x000D_
　　针对反中乱港势力的挑衅和危害，中央当机立断，先后两次出台重大举措，以法律构建起维护国家安全的坚固屏障。“一国”之本得到巩固，“两制”之利更加彰显，香港发展前景必将更为广阔。_x000D_
　　张晓明指出，回顾历史，回归初心，维护国家主权、安全、发展利益不仅是“一国两制”的题中应有之义，而且是“一国两制”的核心要义。_x000D_
　　他表示，国家安全底线越清晰、屏障越牢固，香港越安定、繁荣，香港同胞与祖国内地人民的感情越亲近，香港的优势越凸显，自由发挥空间越大，社会创新活力越强，对国家深化改革开放和中华民族伟大复兴的贡献也会越来越大。_x000D_
_x000D_
　　▲ 4月11日，第十届全港学生中国国情知识大赛获奖学生在台下合影 吴晓初摄/本刊_x000D_
　　发展思维：支持香港融入国家发展大局_x000D_
　　发展是永恒的主题，稳定是发展的基础。_x000D_
　　“香港发展一直牵动着我的心。”2017年，在香港回归祖国20周年之际，习近平总书记以充满深情的话语，开启他为期3天的香港之行。他在香港强调，始终聚焦发展这个第一要务，始终维护和谐稳定的社会环境。_x000D_
　　发展是香港的立身之本，也是解决香港诸多问题的金钥匙。_x000D_
　　“一国两制”构想提出的重要目的就是促进香港长期繁荣稳定。回归祖国24年来，在中央政府的大力支持下，香港经济历经亚洲金融危机、“非典”疫情以及全球金融危机的考验，保持了稳定发展。_x000D_
　　香港历来是内地改革开放的桥头堡，是内地最大的外资来源地。_x000D_
　　截至2019年底，在内地获批准的外资项目中，有47.4%与香港有关。来自香港的实际利用外资总额为11955亿美元，占内地的52.2%。_x000D_
　　保持香港的长期繁荣稳定，是实现国家现代化和中华民族伟大复兴的重要组成部分。_x000D_
　　2018年11月，习近平总书记在会见港澳各界庆祝国家改革开放40周年访问团时指出，国家改革开放的历程就是香港、澳门同内地优势互补、一起发展的历程，是港澳同胞和祖国人民同心协力、一起打拼的历程，也是香港、澳门日益融入国家发展大局、共享祖国繁荣富强伟大荣光的历程。_x000D_
　　鉴往知来，辨明大势。_x000D_
　　从100多年前的小渔村，到今天的国际金融、航运、贸易中心，香港的发展始终与国家的成长、进步密不可分。在每一个重要历史阶段，香港都在国家发展的大前提下找到新的经济增长点。_x000D_
　　从确保供港物资水电安全无虞，到实施内地居民赴香港“个人游”增加经济活力；从力挺香港战胜“国际金融大鳄”，到签订《内地与香港关于建立更紧密经贸关系的安排》；从开放离岸人民币业务、推动国企到港上市，到两地资本市场互联互通巩固香港国际金融中心地位……回归24年来，中央对香港的支持与关怀，是其得以保持繁荣稳定的重要源泉。_x000D_
　　建设粤港澳大湾区，是以习近平同志为核心的党中央作出的重大战略部署。这是丰富“一国两制”实践的重大创举，是进一步深化改革、扩大开放的有力举措，有利于支持和推动香港、澳门更好融入国家发展大局。_x000D_
　　分析人士指出，粤港澳大湾区为香港提供了新的发展机遇，不仅能够强化香港的国际金融中心、专业服务中心地位，也为珠三角高新制造业发展提供支撑，反过来为香港经济发展提供动力。_x000D_
　　潮涌大湾区，风好正扬帆。_x000D_
　　香港青年杨晓欣2002年从中山大学毕业后留在了广州，进入知名会计师事务所工作。2016年，她与人合开了一家专业咨询公司，为内地的初创企业、有发展潜力的民营企业和境外上市公司提供咨询服务，并为政府机构和企业提供培训课程。_x000D_
　　从受雇于会计师事务所到自主创业，从每年为100多家企业服务到为港澳青年在穗创业发展提供帮助，杨晓欣在内地工作、创业、打拼，走出了一条自己的大湾区逐梦之路。_x000D_
　　在内地职场摸爬滚打十余年，杨晓欣品尝到在大湾区创业的甘苦，更亲身体验到浓厚的创业氛围和众多优惠政策所给予的力量。“内地有大批优秀的创业者，我们可以交流经验，提升自己。这边生活成本比较低，有人才公寓可住，还有专门为港澳青年提供的创业场地……”杨晓欣说。_x000D_
　　广深港高铁香港段开通，港珠澳大桥开通，新横琴口岸、莲塘/香园围口岸也相继开通，粤港澳大湾区“一小时生活圈”的布局正在形成。_x000D_
　　融合不断深入的粤港澳大湾区不仅有基础设施的连通，更有制度、文化、市场等诸多方面的开放、接轨和融通。_x000D_
　　越来越多香港青年把创业目光投向粤港澳大湾区。深圳前海深港青年梦工场，已累计孵化港澳台及国际青年创业团队两百多家，其中又以香港创业团队占大多数。_x000D_
　　深圳前海、珠海横琴、广州南沙、深圳河套等创新“支点”，如同一颗颗闪亮的珍珠，串起大湾区的“创新项链”，加速形成更广泛的合作创新热潮。_x000D_
　　在位于深圳河套的深港科技创新合作区，香港居民丁克创立了一家专注三维机器视觉及机器人应用系统的高科技企业。“以深圳为总部研发中心，佛山、东莞等地为组装应用中心，并依托香港高校资源进行基础科学研究和前端研发，可以充分发挥大湾区产学研链条的优势。”他说。_x000D_
　　4月22日，中共中央政治局常委、国务院副总理、粤港澳大湾区建设领导小组组长韩正在广州主持召开粤港澳大湾区建设领导小组会议。_x000D_
　　韩正表示，近年来，粤港澳三地和有关部门积极作为，有力有序推进各项工作，成绩值得充分肯定。要准确把握新形势新任务，坚持目标导向，围绕实现目标发现问题、解决问题，扎实推进重大合作平台建设，推动粤港澳大湾区建设取得新的更大进展。_x000D_
　　香港舆论指出，香港融入国家发展大局正迎来最佳机遇期，大湾区的规划和发展，有助于香港突破发展瓶颈，是化解香港各种深层次矛盾的钥匙。大湾区建设将为香港发挥比较优势，搭上祖国发展的高速列车，提供广阔空间。_x000D_
　　香港好，国家好；国家好，香港更好。_x000D_
　　“对香港、澳门来说，‘一国两制’是最大的优势，国家改革开放是最大的舞台，共建‘一带一路’、粤港澳大湾区建设等国家战略实施是新的重大机遇。”习近平总书记的谆谆期勉，让港澳社会感到暖心，更提振了信心。_x000D_
　　“保持香港、澳门长期繁荣稳定”“巩固提升竞争优势”“更好融入国家发展大局”……2021年全国两会上，“十四五”规划和2035年远景目标纲要专门提及两个特别行政区并规划未来发展方向，令香港各界倍受鼓舞。_x000D_
　　卢文端表示，“十四五”规划中的发展新思路和制度建设要点，更加突出国家战略的主场效应，香港的竞争优势需要国家层面注入新动力，才能更好发挥“国家所需、香港所长”，突破发展瓶颈。_x000D_
　　“国家支持香港提升国际金融、航运、贸易中心和国际航空枢纽地位，支持香港建设国际创新科技中心等举措，都可以发挥香港优势。不仅是融入国家发展大局，还可以为国家发展作贡献。”全国政协副主席、香港特区前任行政长官梁振英认为，在此过程中，香港也将进一步激发自身发展动力，推动实现更好的发展。_x000D_
　　“只要我们把握国家‘十四五’规划带来的种种机遇，抓紧粤港澳大湾区建设的时机，香港的经济、社会和民生肯定会迎来更光明的前景。”香港特区行政长官林郑月娥说，为实现这个光明、美好的前景，香港必须回到“一国两制”的初心和正轨。(记者 赵丹平 章利新 石龙洪 刘欢)_x000D_
 【编辑:郭梦媛】</t>
  </si>
  <si>
    <t>部落冲突：“丛林蛮王”皮肤曝光，5块祖母绿，最大一块在头上！</t>
  </si>
  <si>
    <t>哈喽！小伙伴们大家好，我是小白，又到了月底曝光“黄金令牌”皮肤的时间了，这次部落冲突花重金为蛮王，打造了一套镶嵌着“祖母绿”的铠甲，这套铠甲在造价上绝对碾压其他任何英雄，但是最大的一块“祖母绿”在头上，是不是有点草率了！
            017月黄金令牌皮肤“丛林蛮王”
            小白一开始认为蛮王镶嵌的是“帝王绿”但是又一想，这根本就不是按照“国风”来设计的，所以“丛林蛮王”身上镶嵌的5块宝石应该是“祖母绿”反正不管怎么说，很绿很绿就对了，并且最大的一块“绿宝石”还镶嵌在了头盔的上面，而蛮王本身就是一个帝王，叫他“帝王绿”也是没有任何毛病。
            这款皮肤的背面设计的很简单，除了皮肤的颜色有点怪异以外，斜跨在胸前的“大金链子”也象征着这款皮肤的尊贵，虽然在特效上和“冠军蛮王”没有办法相比以外，在装饰的材质上压倒一切皮肤，单单这一个黄金制成大链子，就够“原始蛮王”一家人数十年的开销了。
            02进攻展示
            在蛮王进攻敌方建筑物的时候，还是迈着“六亲不认”的步伐，而这款皮肤的细节是，蛮王是扛着“大剑”向前移动的。
            进攻防守和其他的皮肤基本上保持一致，先用拳头，后用大宝剑砍，这样的攻击真的有点浪费，宝剑的金漆都掉了。
            由于皮肤品质的问题，丛林蛮王开大依然没有任何的特效，和其他“黄金”品质的皮肤一模一样，小伙伴不千万不要在普通皮肤的身上报太大的期望，小白感觉官方能把7月份“黄金令牌”的皮肤做成这样已经很好了。
            由于这是“黄金令牌”赠送的皮肤，所以丛林蛮王呼唤的小弟也是没有任何特效的，这一点倒是可以理解，对比“猛武蛮王”已经好得太多了，最起码性价比要高出太多太多了。
            03被击败以后
            丛林蛮王这款皮肤被击败以后，和其他皮肤的效果一样，都是头上围绕着4颗小星星，大宝剑也扔在了地上。
            但是在村庄恢复血量的时候，丛林蛮王会把大宝剑紧紧的握在手里，原因也很简单，这个武器的造价应该很贵，不握在手里还真的害怕其他的英雄会有别的想法。
            04个人观点总结
            这款“丛林蛮王”在设计上还是比较用心的，并且在设计的细节上有点像是“阿兹特克”文明，有兴趣的小伙伴可以去查一查，虽然帽子的颜色或许有点深意，那也是按照“国服”的传统来解读的，外国人可不会觉得“绿色的帽子”会有什么别的隐藏含义，另外我们把这款皮肤看成“黄金令牌”的附属品也就释然了。
            小伙伴们看到这款“丛林蛮王”以后会入手黄金令牌吗？这款皮肤你能给打几分？
            欢迎您在下方评论区留言讨论，小白会认真阅读并回复，点个关注十分感谢！</t>
  </si>
  <si>
    <t>足球名宿迟尚斌因病离世</t>
  </si>
  <si>
    <t>原标题：足球名宿迟尚斌因病离世
	　　3月6日，中国足球名宿迟尚斌因病猝然离世。
	　　迟尚斌1949年9月19日生于大连，曾代表中国国家队参加多次重大比赛并担任队长。退役后，他先后在大连万达、四川全兴等球队担任主教练，率队多次获得冠军并创下55场不败纪录，并曾带领多支球队从低级别联赛冲上顶级联赛。2000年到2002年，他作为国家队助理教练，见证了中国国家队首次打进世界杯决赛圈的过程。
	　　退休后，迟尚斌也一直没有离开足球，而是以各种方式继续为足球事业奔忙，直至离世。
	　　图为1981年12月8日新华社播发的参加世界杯足球赛亚大区预选赛的中国足球队队长迟尚斌的人像照。
	　　新华社记者 张赫嵩 摄
【1】【2】【3】
                (责编：李源、赵竹青)
				分享让更多人看到</t>
  </si>
  <si>
    <t xml:space="preserve">_x000D_
欧锦赛：意大利淘汰奥地利晋级八强_x000D_
</t>
  </si>
  <si>
    <t>6月26日，奥地利队球员卡莱季奇（右）在进球后与队友格雷戈里奇庆祝。_x000D_
　　当日，在英国伦敦进行的欧洲足球锦标赛16强赛中，意大利队通过加时赛以2比1战胜奥地利队，晋级八强。_x000D_
　　新华社记者韩岩摄_x000D_
_x000D_
_x000D_
　　6月26日，意大利队守门员多纳鲁马（右二）跃起解围。_x000D_
　　当日，在英国伦敦进行的欧洲足球锦标赛16强赛中，意大利队通过加时赛以2比1战胜奥地利队，晋级八强。_x000D_
　　新华社记者韩岩摄_x000D_
_x000D_
_x000D_
　　6月26日，奥地利队主教练福达（前）在意大利队进球后神情沮丧。_x000D_
　　当日，在英国伦敦进行的欧洲足球锦标赛16强赛中，意大利队通过加时赛以2比1战胜奥地利队，晋级八强。_x000D_
　　新华社记者韩岩摄_x000D_
_x000D_
_x000D_
　　6月26日，意大利队球员佩西纳（左一）在进球后庆祝。_x000D_
　　当日，在英国伦敦进行的欧洲足球锦标赛16强赛中，意大利队通过加时赛以2比1战胜奥地利队，晋级八强。_x000D_
　　新华社记者韩岩摄_x000D_
_x000D_
_x000D_
　　6月26日，意大利队球员若日尼奥在禁区附近遭受对方球员犯规倒地。_x000D_
　　当日，在英国伦敦进行的欧洲足球锦标赛16强赛中，意大利队通过加时赛以2比1战胜奥地利队，晋级八强。_x000D_
　　新华社记者韩岩摄_x000D_
_x000D_
_x000D_
　　6月26日，意大利队球员庆祝佩西纳的进球。_x000D_
　　当日，在英国伦敦进行的欧洲足球锦标赛16强赛中，意大利队通过加时赛以2比1战胜奥地利队，晋级八强。_x000D_
　　新华社记者韩岩摄_x000D_
_x000D_
_x000D_
　　6月26日，意大利队球员庆祝球队进球。_x000D_
　　当日，在英国伦敦进行的欧洲足球锦标赛16强赛中，意大利队通过加时赛以2比1战胜奥地利队，晋级八强。_x000D_
　　新华社记者韩岩摄_x000D_
_x000D_
_x000D_
　　6月26日，奥地利队球员莱纳（左）与意大利队球员因西涅拼抢。_x000D_
　　当日，在英国伦敦进行的欧洲足球锦标赛16强赛中，意大利队通过加时赛以2比1战胜奥地利队，晋级八强。_x000D_
　　新华社记者韩岩摄_x000D_
_x000D_
_x000D_
　　6月26日，奥地利队球员舍普夫（左）与意大利队球员洛卡特利拼抢。_x000D_
　　当日，在英国伦敦进行的欧洲足球锦标赛16强赛中，意大利队通过加时赛以2比1战胜奥地利队，晋级八强。_x000D_
　　新华社记者韩岩摄_x000D_
_x000D_
_x000D_
　　6月26日，奥地利队球员卡莱季奇（左一）与意大利队球员博努奇（左二）拼抢。_x000D_
　　当日，在英国伦敦进行的欧洲足球锦标赛16强赛中，意大利队通过加时赛以2比1战胜奥地利队，晋级八强。_x000D_
　　新华社记者韩岩摄</t>
  </si>
  <si>
    <t>名画名家丨保罗・克利：绘画就是带着线条去散散步</t>
  </si>
  <si>
    <t>1879年12月18日，是瑞士画家保罗·克利（Paul Klee）的生日。在二十世纪上半叶的众多现代艺术画家之中，他可能是最难定义的一个：他的画既抽象又具象，他的作品没有很强烈的美学讯息要传递，他始终只想像小孩一样画画。　　　　音乐与绘画的关联　　保罗·克利诞生于瑞士，其父亲是德国人，根据当地法律保罗·克利的国籍亦属德国。他的双亲都是音乐家，母亲虽因婚姻而结束歌唱家志业，但仍对保罗·克利寄予厚望，想栽培儿子继承音乐事业，在他几岁时已经让他学小提琴。　　　　1911年的保罗·克利　　保罗·克利确实具音乐天赋，拉得一手好琴，亦乐在其中。可是，他就是觉得不想当音乐家，而想当个画家，这点让父母大失所望。保罗·克利自己绝不讨厌音乐，他只是想当画家的欲望较强；两个领域的体验，反而让他深刻感受到音乐与绘画之间的共通之处。往后保罗·克利的画家朋友莱昂内尔·法宁格（Lyonel Feininger）这样说：「没有了音乐家克利的画家克利是无法想像的。」　　在看过保罗·克利的代表作品后，我们大概很难想像他最早期的画是以钢笔与墨水笔刷为主要媒介。　　　　保罗·克利《我的房间》（My Room），1896年　　保罗·克利1898年开始正式于学院习画，在巴黎与慕尼克之间，他选择了后者。留学外地，为了糊口的他写过剧场评论、画过讽刺漫画。后来他的蚀刻版画意外受到市场欢迎，使他终于可以赚取生活所需的收入。　　　　　　保罗·克利亦有画彩色画，例如《四个苹果的静物画》（Still Life with Four Apples）就颇有塞尚（Paul Cézanne）的影子，但克利的色彩更厚重而暗淡，跟他中、后期的作品大为不同。　　　　　　保罗·克利后来加入了由德国表现主义组成的「蓝骑士」（The Blue Knights）团体，并跟来自俄国的抽象主义大师康丁斯基（Wassily Kandinsky）成终身好友。克利仍在苦苦找寻自己的艺术风格，是康丁斯基与其他画家朋友给他建议与鼓励。　　　　色彩的大绽放　　保罗·克利的艺术突破，发生于1914年到北非突尼斯（Tunisia）的游历。当地的阳光让他如受灵光感召一样，对颜色有了崭新的感受，并以水彩画成《哈玛迈特清真寺》（Hammamet with Its Mosque）。　　　　保罗·克利《哈玛迈特清真寺》（Hammamet with Its Mosque），1914　　（The Berggruen Klee Collection, 1984）　　在这张画中，我们看到了保罗·克利常用的表现法，就是将表象性与非表象性的元素并置在同一画面之内：画的上半部分捕捉清真寺的轮廓，它被高塔与树包围；画的下半部分是一面城墙，几乎遮去了画面的三分之二，克利转而以化开的半透明色块来表现，这里的手法是参考了罗伯特·德劳内（Robert Delaunay）。　　保罗·克利就在突尼西斯之行后宣布说：「我与色彩合一。我是个画家。」此后他终于脱胎换骨，开始展开终生对色彩的无尽探索。他更写下了创新的色彩理论，被誉为继达芬奇的《笔记本》之后最重要的绘画著作，甚至比保罗·克利自己的绘画有最高成就。　　　　保罗·克利手写笔记内页　　保罗·克利一生的作品，都是绘画媒介、颜色与构图的实验。他曾饥渴地吸收二十世纪初各个流派，包括立体主义、超现实主义、后印象主义与表现主义（让人意外的是，他对文艺复兴艺术兴趣缺缺，唯独爱米开朗基罗），然而克利有自成一格的创作方式，他的艺术始终难以定性为某种「主义」，我们只能粗略归纳出克利的某些倾向。　　　　保罗·克利的《老人》（Senecio）就用了立体派的方式来画　　保罗·克利继承了印象派之后所有现代艺术流派的主张，拒绝以再现现实世界作为艺术的任务，他指艺术「不是为了再现看得见的世界，而是让生命被看见。」可是克利亦不算非常推崇「为艺术而艺术」信条，他亦重视绘画的装饰功能（这主张颇接近野兽派的马蒂斯（Henri Matisse））。　　从《哈玛迈特清真寺》再发展下去，保罗·克利的画总是游走在抽象与具象之间。他建立出一种技法：以水彩作底色，同时有钢笔画的线条，所画有时较具像，有时则不，很多时是两者并存，例如《红色气球》。他不会为画中事物填上它们在现实中的颜色，而是以自己的方式在画面上铺排色彩。　　　　　　　　保罗·克利的画大多没有很深奥的主题，就如画本身所见，是对于颜色、形状、线条的尝试。「颜色是绘画中的非理性元素，亦是表达的主要载体。」一句，或许总结了他的绘画观。　　　　童稚的《新天使》　　保罗·克利有一特点跟毕加索很相似，就是非常欣赏儿童的绘画。在克利看来，儿童画看起来完全不受既有模式与范例的影响，他毕生都在追求这种洗除匠气的艺术。克利曾被指他的画就像小孩画的，这反而使他高兴，大概因为对于他这是赞美多于批评。　　我们在谈蒙克（Edvard Munch）时曾提到《新天使》（Angelus Novus）。克利少有画出脸相如此清晰、仔细的人物，我们可以看出克利勾勒出天使的线条都经过细心设计与构思，但整体却能充份呈现出一种童稚的感觉，就如我们若要小孩画一位他们心目中的天使，他们会画出这样的作品来。　　　　保罗・克利（Paul Klee）《新天使》（Angelus Novus）　　这幅画在研究克利的艺术史家眼中，其实并不算突出之作，但此画的成名，很大程度得归功于文化理论家与哲学家瓦尔特·本雅明（Walter Benjamin），他对此画情有独钟，称这天使为「历史的天使」，并对之大书特书。在艺术史上，很少有这种甚为主观但又流传甚广的作品解释。我们可能会思考，这种脱离作者脉络的解读，会否是一种过度诠释？无论如何，《新天使》确实为瓦尔特·本雅明带来灵感，使他以画讲出一套历史的哲学理论。　　　　晚年的死亡威胁　　1935年，保罗·克利开始有免疫系统失调症状，首先是酿成硬皮病（全身性硬化症），继后到内脏功能问题。克利的健康每况愈下，使他不能再像以往多产。　　另一方面，三十年代的德国纳粹党上台，他们的美学相当保守，跟国家（或希特勒本人）意志不符的前卫艺术都会被列入「颓废艺术」（degenerate art），而被批判与禁止贩售与展出。康丁斯基与克利都曾于德国魏玛的美术、建筑与设计学校包豪斯（Bauhaus）任教，学校亦被纳粹下令关闭。　　保罗·克利的晚期作品：　　　　　　　　　　　　　　　　在纳粹的威权压迫下，保罗·克利拒绝宣誓效忠元首希特勒以换取较好待遇，他只好回到瑞士避险，在疾病与政治交逼之下继续他的艺术生涯。加上二战来临的威胁与过往一战经验遗下的阴霾，晚年的克利趋向悲观，转向以战争与死亡为题材。　　　　克利《死亡与火》（英：Death and Fire；德：Tod und Feuer），1940年　　即使如此，克利的童趣依然延续至他的最后作品之中。这时期的代表作是1940年的《死亡与火》（Death and Fire），谈这幅画时我们必须提到它的德文原题《Tod und Feuer》：　　「Tod」是死亡的意思，我们细心看画，会发现中央白色脸的人物，五官是由「T」、「o」与「d」构成，而人物的头部、手臂与手上的太阳，又是由另一组「T」、「 O」与「D」组成。　　这种手法有点像日本的文字脸「へのへのもへじ」（Henohenomoheji），带有相似的喜感，而且画面用色亦是给人温暖的橙、黄；然而这幅画却在语义上带有双重的死亡意味，后方的人物呈前行状，似是奔向太阳，但同时亦像正迈进死亡。作为克利的最后作品，这画跟表面所看并不相称，内外都负载着死亡的气息。　　　　日本的文字脸「へのへのもへじ」（Henohenomoheji）　　保罗·克利于《死亡与火》完成后的同年6月29日逝世。他一生都想入籍瑞士但不如愿，在当局终于批核他的瑞士国籍之前六天死去，留下一生的遗憾。克利的绘画延续到二十世纪的画坛，他对「过程比形式更重要」的主张，可以说是杰克逊·波洛克（Jackson Pollock）行为绘画的写照。往后我们在欣赏画作时，或许可以记住克利曾说那句：「绘画就是带着线条去散散步」。　　　　保罗・克利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</si>
</sst>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10"/>
      <name val="宋体"/>
      <family val="3"/>
      <charset val="134"/>
    </font>
    <font>
      <sz val="9"/>
      <name val="等线"/>
      <family val="3"/>
      <charset val="134"/>
      <scheme val="minor"/>
    </font>
    <font>
      <sz val="9"/>
      <name val="宋体"/>
      <family val="3"/>
      <charset val="134"/>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4" fillId="0" borderId="0" xfId="0" applyFont="1"/>
    <xf numFmtId="0" fontId="0" fillId="0" borderId="0" xfId="0" applyAlignment="1">
      <alignment wrapText="1"/>
    </xf>
  </cellXfs>
  <cellStyles count="1">
    <cellStyle name="常规" xfId="0" builtinId="0"/>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tabSelected="1" topLeftCell="A34" workbookViewId="0">
      <selection activeCell="H54" sqref="H54"/>
    </sheetView>
  </sheetViews>
  <sheetFormatPr defaultRowHeight="13.8"/>
  <sheetData>
    <row r="1" spans="1:4" ht="14.4">
      <c r="A1" s="1" t="s">
        <v>0</v>
      </c>
      <c r="B1" s="2" t="s">
        <v>1</v>
      </c>
      <c r="C1" t="s">
        <v>2</v>
      </c>
      <c r="D1" t="s">
        <v>3</v>
      </c>
    </row>
    <row r="2" spans="1:4">
      <c r="A2">
        <v>1</v>
      </c>
      <c r="C2" t="s">
        <v>4</v>
      </c>
      <c r="D2" t="s">
        <v>5</v>
      </c>
    </row>
    <row r="3" spans="1:4">
      <c r="A3">
        <v>2</v>
      </c>
      <c r="C3" t="s">
        <v>6</v>
      </c>
      <c r="D3" t="s">
        <v>7</v>
      </c>
    </row>
    <row r="4" spans="1:4">
      <c r="A4">
        <v>3</v>
      </c>
      <c r="C4" t="s">
        <v>8</v>
      </c>
      <c r="D4" t="s">
        <v>9</v>
      </c>
    </row>
    <row r="5" spans="1:4">
      <c r="A5">
        <v>4</v>
      </c>
      <c r="C5" t="s">
        <v>10</v>
      </c>
      <c r="D5" t="s">
        <v>11</v>
      </c>
    </row>
    <row r="6" spans="1:4">
      <c r="A6">
        <v>5</v>
      </c>
      <c r="C6" t="s">
        <v>12</v>
      </c>
      <c r="D6" t="s">
        <v>13</v>
      </c>
    </row>
    <row r="7" spans="1:4">
      <c r="A7">
        <v>6</v>
      </c>
      <c r="C7" t="s">
        <v>14</v>
      </c>
      <c r="D7" t="s">
        <v>15</v>
      </c>
    </row>
    <row r="8" spans="1:4">
      <c r="A8">
        <v>7</v>
      </c>
      <c r="C8" t="s">
        <v>16</v>
      </c>
      <c r="D8" t="s">
        <v>17</v>
      </c>
    </row>
    <row r="9" spans="1:4">
      <c r="A9">
        <v>8</v>
      </c>
      <c r="C9" t="s">
        <v>18</v>
      </c>
      <c r="D9" t="s">
        <v>19</v>
      </c>
    </row>
    <row r="10" spans="1:4">
      <c r="A10">
        <v>9</v>
      </c>
      <c r="C10" t="s">
        <v>20</v>
      </c>
      <c r="D10" t="s">
        <v>21</v>
      </c>
    </row>
    <row r="11" spans="1:4">
      <c r="A11">
        <v>10</v>
      </c>
      <c r="C11" t="s">
        <v>22</v>
      </c>
      <c r="D11" t="s">
        <v>23</v>
      </c>
    </row>
    <row r="12" spans="1:4">
      <c r="A12">
        <v>11</v>
      </c>
      <c r="C12" t="s">
        <v>24</v>
      </c>
      <c r="D12" t="s">
        <v>25</v>
      </c>
    </row>
    <row r="13" spans="1:4">
      <c r="A13">
        <v>12</v>
      </c>
      <c r="C13" t="s">
        <v>26</v>
      </c>
      <c r="D13" t="s">
        <v>27</v>
      </c>
    </row>
    <row r="14" spans="1:4">
      <c r="A14">
        <v>13</v>
      </c>
      <c r="C14" t="s">
        <v>28</v>
      </c>
      <c r="D14" t="s">
        <v>29</v>
      </c>
    </row>
    <row r="15" spans="1:4">
      <c r="A15">
        <v>14</v>
      </c>
      <c r="C15" t="s">
        <v>30</v>
      </c>
      <c r="D15" t="s">
        <v>31</v>
      </c>
    </row>
    <row r="16" spans="1:4">
      <c r="A16">
        <v>15</v>
      </c>
      <c r="C16" t="s">
        <v>32</v>
      </c>
      <c r="D16" t="s">
        <v>33</v>
      </c>
    </row>
    <row r="17" spans="1:4" ht="409.6">
      <c r="A17">
        <v>16</v>
      </c>
      <c r="C17" t="s">
        <v>34</v>
      </c>
      <c r="D17" s="3" t="s">
        <v>35</v>
      </c>
    </row>
    <row r="18" spans="1:4">
      <c r="A18">
        <v>17</v>
      </c>
      <c r="C18" t="s">
        <v>36</v>
      </c>
      <c r="D18" t="s">
        <v>37</v>
      </c>
    </row>
    <row r="19" spans="1:4">
      <c r="A19">
        <v>18</v>
      </c>
      <c r="C19" t="s">
        <v>38</v>
      </c>
      <c r="D19" t="s">
        <v>39</v>
      </c>
    </row>
    <row r="20" spans="1:4">
      <c r="A20">
        <v>19</v>
      </c>
      <c r="C20" t="s">
        <v>40</v>
      </c>
      <c r="D20" t="s">
        <v>41</v>
      </c>
    </row>
    <row r="21" spans="1:4">
      <c r="A21">
        <v>20</v>
      </c>
      <c r="C21" t="s">
        <v>42</v>
      </c>
      <c r="D21" t="s">
        <v>43</v>
      </c>
    </row>
    <row r="22" spans="1:4">
      <c r="A22">
        <v>21</v>
      </c>
      <c r="C22" t="s">
        <v>44</v>
      </c>
      <c r="D22" t="s">
        <v>45</v>
      </c>
    </row>
    <row r="23" spans="1:4">
      <c r="A23">
        <v>22</v>
      </c>
      <c r="C23" t="s">
        <v>46</v>
      </c>
      <c r="D23" t="s">
        <v>47</v>
      </c>
    </row>
    <row r="24" spans="1:4">
      <c r="A24">
        <v>23</v>
      </c>
      <c r="C24" t="s">
        <v>48</v>
      </c>
      <c r="D24" t="s">
        <v>49</v>
      </c>
    </row>
    <row r="25" spans="1:4">
      <c r="A25">
        <v>24</v>
      </c>
      <c r="C25" t="s">
        <v>50</v>
      </c>
      <c r="D25" t="s">
        <v>51</v>
      </c>
    </row>
    <row r="26" spans="1:4">
      <c r="A26">
        <v>25</v>
      </c>
      <c r="C26" t="s">
        <v>52</v>
      </c>
      <c r="D26" t="s">
        <v>53</v>
      </c>
    </row>
    <row r="27" spans="1:4">
      <c r="A27">
        <v>26</v>
      </c>
      <c r="C27" t="s">
        <v>54</v>
      </c>
      <c r="D27" t="s">
        <v>55</v>
      </c>
    </row>
    <row r="28" spans="1:4">
      <c r="A28">
        <v>27</v>
      </c>
      <c r="C28" t="s">
        <v>56</v>
      </c>
      <c r="D28" t="s">
        <v>57</v>
      </c>
    </row>
    <row r="29" spans="1:4">
      <c r="A29">
        <v>28</v>
      </c>
      <c r="C29" t="s">
        <v>58</v>
      </c>
      <c r="D29" t="s">
        <v>59</v>
      </c>
    </row>
    <row r="30" spans="1:4">
      <c r="A30">
        <v>29</v>
      </c>
      <c r="C30" t="s">
        <v>60</v>
      </c>
      <c r="D30" t="s">
        <v>61</v>
      </c>
    </row>
    <row r="31" spans="1:4">
      <c r="A31">
        <v>30</v>
      </c>
      <c r="C31" t="s">
        <v>62</v>
      </c>
      <c r="D31" t="s">
        <v>63</v>
      </c>
    </row>
    <row r="32" spans="1:4">
      <c r="A32">
        <v>31</v>
      </c>
      <c r="C32" t="s">
        <v>64</v>
      </c>
      <c r="D32" t="s">
        <v>65</v>
      </c>
    </row>
    <row r="33" spans="1:4">
      <c r="A33">
        <v>32</v>
      </c>
      <c r="C33" t="s">
        <v>66</v>
      </c>
      <c r="D33" t="s">
        <v>67</v>
      </c>
    </row>
    <row r="34" spans="1:4">
      <c r="A34">
        <v>33</v>
      </c>
      <c r="C34" t="s">
        <v>68</v>
      </c>
      <c r="D34" t="s">
        <v>69</v>
      </c>
    </row>
    <row r="35" spans="1:4">
      <c r="A35">
        <v>34</v>
      </c>
      <c r="C35" t="s">
        <v>70</v>
      </c>
      <c r="D35" t="s">
        <v>71</v>
      </c>
    </row>
    <row r="36" spans="1:4">
      <c r="A36">
        <v>35</v>
      </c>
      <c r="C36" t="s">
        <v>72</v>
      </c>
      <c r="D36" t="s">
        <v>73</v>
      </c>
    </row>
    <row r="37" spans="1:4">
      <c r="A37">
        <v>36</v>
      </c>
      <c r="C37" t="s">
        <v>74</v>
      </c>
      <c r="D37" t="s">
        <v>75</v>
      </c>
    </row>
    <row r="38" spans="1:4">
      <c r="A38">
        <v>37</v>
      </c>
      <c r="C38" t="s">
        <v>76</v>
      </c>
      <c r="D38" t="s">
        <v>77</v>
      </c>
    </row>
    <row r="39" spans="1:4">
      <c r="A39">
        <v>38</v>
      </c>
      <c r="C39" t="s">
        <v>78</v>
      </c>
      <c r="D39" t="s">
        <v>79</v>
      </c>
    </row>
    <row r="40" spans="1:4">
      <c r="A40">
        <v>39</v>
      </c>
      <c r="C40" t="s">
        <v>80</v>
      </c>
      <c r="D40" t="s">
        <v>81</v>
      </c>
    </row>
    <row r="41" spans="1:4">
      <c r="A41">
        <v>40</v>
      </c>
      <c r="C41" t="s">
        <v>82</v>
      </c>
      <c r="D41" t="s">
        <v>83</v>
      </c>
    </row>
    <row r="42" spans="1:4">
      <c r="A42">
        <v>41</v>
      </c>
      <c r="C42" t="s">
        <v>84</v>
      </c>
      <c r="D42" t="s">
        <v>85</v>
      </c>
    </row>
    <row r="43" spans="1:4">
      <c r="A43">
        <v>42</v>
      </c>
      <c r="C43" t="s">
        <v>86</v>
      </c>
      <c r="D43" t="s">
        <v>87</v>
      </c>
    </row>
    <row r="44" spans="1:4">
      <c r="A44">
        <v>43</v>
      </c>
      <c r="C44" t="s">
        <v>88</v>
      </c>
      <c r="D44" t="s">
        <v>89</v>
      </c>
    </row>
    <row r="45" spans="1:4">
      <c r="A45">
        <v>44</v>
      </c>
      <c r="C45" t="s">
        <v>90</v>
      </c>
      <c r="D45" t="s">
        <v>91</v>
      </c>
    </row>
    <row r="46" spans="1:4">
      <c r="A46">
        <v>45</v>
      </c>
      <c r="C46" t="s">
        <v>92</v>
      </c>
      <c r="D46" t="s">
        <v>93</v>
      </c>
    </row>
    <row r="47" spans="1:4">
      <c r="A47">
        <v>46</v>
      </c>
      <c r="C47" t="s">
        <v>94</v>
      </c>
      <c r="D47" t="s">
        <v>95</v>
      </c>
    </row>
    <row r="48" spans="1:4">
      <c r="A48">
        <v>47</v>
      </c>
      <c r="C48" t="s">
        <v>96</v>
      </c>
      <c r="D48" t="s">
        <v>97</v>
      </c>
    </row>
    <row r="49" spans="1:4">
      <c r="A49">
        <v>48</v>
      </c>
      <c r="C49" t="s">
        <v>98</v>
      </c>
      <c r="D49" t="s">
        <v>99</v>
      </c>
    </row>
    <row r="50" spans="1:4">
      <c r="A50">
        <v>49</v>
      </c>
      <c r="C50" t="s">
        <v>100</v>
      </c>
      <c r="D50" t="s">
        <v>101</v>
      </c>
    </row>
  </sheetData>
  <phoneticPr fontId="2" type="noConversion"/>
  <conditionalFormatting sqref="C2:C50">
    <cfRule type="duplicateValues" dxfId="1"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黄灿桦</dc:creator>
  <cp:lastModifiedBy>黄灿桦</cp:lastModifiedBy>
  <dcterms:created xsi:type="dcterms:W3CDTF">2015-06-05T18:19:34Z</dcterms:created>
  <dcterms:modified xsi:type="dcterms:W3CDTF">2021-09-21T09:04:18Z</dcterms:modified>
</cp:coreProperties>
</file>