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erian-my.sharepoint.com/personal/ashok_gupta_experian_com/Documents/Desktop/"/>
    </mc:Choice>
  </mc:AlternateContent>
  <xr:revisionPtr revIDLastSave="1" documentId="8_{228E3575-2A0F-457C-AFAF-E13569171F07}" xr6:coauthVersionLast="47" xr6:coauthVersionMax="47" xr10:uidLastSave="{1CFEAFE8-DE03-4488-AB62-9AC5D286677B}"/>
  <bookViews>
    <workbookView xWindow="-110" yWindow="-110" windowWidth="19420" windowHeight="11620" xr2:uid="{D258CF9C-0CAE-4008-B299-2312F8FDF23C}"/>
  </bookViews>
  <sheets>
    <sheet name="Normal Updation" sheetId="1" r:id="rId1"/>
    <sheet name="Sheet1" sheetId="3" state="hidden" r:id="rId2"/>
    <sheet name="Suppression Request" sheetId="5" r:id="rId3"/>
    <sheet name="Demog Details" sheetId="4" r:id="rId4"/>
  </sheets>
  <definedNames>
    <definedName name="_xlnm._FilterDatabase" localSheetId="0" hidden="1">'Normal Updation'!$5:$5</definedName>
    <definedName name="Excel_BuiltIn__FilterDatabase_2">#REF!</definedName>
    <definedName name="Excel_BuiltIn__FilterDatabase_4">#REF!</definedName>
    <definedName name="Excel_BuiltIn_Extract_4">#REF!</definedName>
    <definedName name="TABLE_1">#REF!</definedName>
    <definedName name="TABLE_2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<sst xmlns="http://schemas.openxmlformats.org/spreadsheetml/2006/main" count="89" uniqueCount="63">
  <si>
    <t>Mandatory Field</t>
  </si>
  <si>
    <t xml:space="preserve">                                                                                                                                                             Change Request Field</t>
  </si>
  <si>
    <t>Consumer Name</t>
  </si>
  <si>
    <t>Account Number</t>
  </si>
  <si>
    <t xml:space="preserve">Current Balance </t>
  </si>
  <si>
    <t>Amount Overdue</t>
  </si>
  <si>
    <t>Date Closed                    (DD-MM-YYYY)</t>
  </si>
  <si>
    <t>Date of Last Payment                 (DD-MM-YYYY)</t>
  </si>
  <si>
    <t>Date Reported       (DD-MM-YYYY)</t>
  </si>
  <si>
    <t>High credit / sanctioned amount</t>
  </si>
  <si>
    <t>NDPD for latest month</t>
  </si>
  <si>
    <t>Account Status - Suit Filed / Wilful Default etc</t>
  </si>
  <si>
    <t>Written Off Total Amount</t>
  </si>
  <si>
    <t>Written Off Principle Amount</t>
  </si>
  <si>
    <t>Settlement Amount</t>
  </si>
  <si>
    <t>Comments</t>
  </si>
  <si>
    <t>CONSUMER OLM - DATA CORRECTION FORM</t>
  </si>
  <si>
    <t>AccountStatus-Writtenoff/Settled etc</t>
  </si>
  <si>
    <t>Suppressing Trade lines</t>
  </si>
  <si>
    <t>Suppressing Enquiry</t>
  </si>
  <si>
    <t>Enquiry Control Number</t>
  </si>
  <si>
    <t>Removal of suit filed</t>
  </si>
  <si>
    <t>Write-off flag to be made blank</t>
  </si>
  <si>
    <t>(00) No Suit Filed</t>
  </si>
  <si>
    <t>(01) Suit Filed</t>
  </si>
  <si>
    <t>(02) Wilful Default</t>
  </si>
  <si>
    <t>(03) Suit Filed (Wilful Default)</t>
  </si>
  <si>
    <t>(00) Restructured</t>
  </si>
  <si>
    <t>(04) Written Off / Update Status as Write-off</t>
  </si>
  <si>
    <t>(05) Suit Filed &amp; Written Off</t>
  </si>
  <si>
    <t>(06) Wilful Default &amp; Written Off</t>
  </si>
  <si>
    <t>(08) Settled / Update status as Settled</t>
  </si>
  <si>
    <t>(09) Post (WO) Settled / Update status as Settled Post Write-off</t>
  </si>
  <si>
    <t>(E) Write-off flag to be made blank</t>
  </si>
  <si>
    <t>Non suit</t>
  </si>
  <si>
    <t>(00) Restructure Loan</t>
  </si>
  <si>
    <t>(01) Restructure Loan (Govt. Mandated)</t>
  </si>
  <si>
    <t>(02) Written-off / Update Status as Write-off</t>
  </si>
  <si>
    <t>(03) Settled / Update status as Settled</t>
  </si>
  <si>
    <t>(04) Post (WO) Settled / Update status as Settled Post Write-off</t>
  </si>
  <si>
    <t>(05) Account Sold</t>
  </si>
  <si>
    <t>(06) Written Off and Account Sold</t>
  </si>
  <si>
    <t>(07) Account Purchased</t>
  </si>
  <si>
    <t>(08) Account Purchased and Written Off</t>
  </si>
  <si>
    <t>(09) Account Purchased and Settled</t>
  </si>
  <si>
    <t>(10) Account Purchased and Restructured</t>
  </si>
  <si>
    <t>(12) Restructure Due to Covid</t>
  </si>
  <si>
    <t>(99) Clear existing status</t>
  </si>
  <si>
    <t>Name</t>
  </si>
  <si>
    <t>DOB</t>
  </si>
  <si>
    <t>Gender</t>
  </si>
  <si>
    <t>Address</t>
  </si>
  <si>
    <t>Mobile No.</t>
  </si>
  <si>
    <t>Email ID</t>
  </si>
  <si>
    <t>Field to be changed - current value</t>
  </si>
  <si>
    <t>Field to be changed - new value</t>
  </si>
  <si>
    <t>Complaint_Ticket_Number</t>
  </si>
  <si>
    <t>CIR_Number</t>
  </si>
  <si>
    <t>Date_Of_Complaint</t>
  </si>
  <si>
    <t>Account_Type</t>
  </si>
  <si>
    <t>To be provided in case of customer disputes</t>
  </si>
  <si>
    <t xml:space="preserve">CIR_Number </t>
  </si>
  <si>
    <t xml:space="preserve">                                                                                                                                                             Change Request Field - Corrected data to be updated in the CIC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</si>
</sst>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14009]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0"/>
      <color indexed="8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8">
    <xf numFmtId="0" fontId="0" fillId="0" borderId="0" xfId="0"/>
    <xf numFmtId="0" fontId="0" fillId="0" borderId="0" xfId="0" applyProtection="1">
      <protection locked="0"/>
    </xf>
    <xf numFmtId="0" fontId="0" fillId="0" borderId="3" xfId="0" applyBorder="1"/>
    <xf numFmtId="0" fontId="2" fillId="0" borderId="0" xfId="0" applyFont="1" applyProtection="1">
      <protection locked="0"/>
    </xf>
    <xf numFmtId="0" fontId="0" fillId="2" borderId="0" xfId="0" applyFill="1"/>
    <xf numFmtId="0" fontId="0" fillId="6" borderId="0" xfId="0" applyFill="1" applyProtection="1">
      <protection locked="0"/>
    </xf>
    <xf numFmtId="0" fontId="5" fillId="0" borderId="0" xfId="1"/>
    <xf numFmtId="0" fontId="6" fillId="0" borderId="0" xfId="1" applyFont="1"/>
    <xf numFmtId="0" fontId="6" fillId="9" borderId="0" xfId="1" applyFont="1" applyFill="1"/>
    <xf numFmtId="0" fontId="1" fillId="9" borderId="8" xfId="1" applyFont="1" applyFill="1" applyBorder="1" applyAlignment="1">
      <alignment horizontal="center" vertical="center"/>
    </xf>
    <xf numFmtId="0" fontId="1" fillId="9" borderId="9" xfId="1" applyFont="1" applyFill="1" applyBorder="1" applyAlignment="1">
      <alignment horizontal="center" vertical="center"/>
    </xf>
    <xf numFmtId="0" fontId="1" fillId="9" borderId="10" xfId="1" applyFont="1" applyFill="1" applyBorder="1" applyAlignment="1">
      <alignment horizontal="center" vertical="center"/>
    </xf>
    <xf numFmtId="0" fontId="1" fillId="9" borderId="11" xfId="1" applyFont="1" applyFill="1" applyBorder="1" applyAlignment="1">
      <alignment horizontal="center" vertical="center"/>
    </xf>
    <xf numFmtId="0" fontId="5" fillId="0" borderId="12" xfId="1" applyBorder="1" applyAlignment="1">
      <alignment horizontal="center" vertical="center"/>
    </xf>
    <xf numFmtId="0" fontId="5" fillId="0" borderId="13" xfId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5" fillId="0" borderId="14" xfId="1" applyBorder="1" applyAlignment="1">
      <alignment horizontal="center" vertical="center"/>
    </xf>
    <xf numFmtId="0" fontId="5" fillId="0" borderId="15" xfId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3" borderId="18" xfId="0" applyFont="1" applyFill="1" applyBorder="1" applyAlignment="1" applyProtection="1">
      <alignment horizontal="center"/>
      <protection locked="0"/>
    </xf>
    <xf numFmtId="0" fontId="4" fillId="6" borderId="6" xfId="0" applyFont="1" applyFill="1" applyBorder="1" applyAlignment="1" applyProtection="1">
      <alignment horizontal="center" vertical="center" wrapText="1"/>
      <protection locked="0"/>
    </xf>
    <xf numFmtId="1" fontId="4" fillId="6" borderId="6" xfId="0" applyNumberFormat="1" applyFont="1" applyFill="1" applyBorder="1" applyAlignment="1" applyProtection="1">
      <alignment horizontal="center" vertical="center" wrapText="1"/>
      <protection locked="0"/>
    </xf>
    <xf numFmtId="164" fontId="4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7" borderId="8" xfId="0" applyFont="1" applyFill="1" applyBorder="1" applyAlignment="1" applyProtection="1">
      <alignment horizontal="center" vertical="center" wrapText="1"/>
      <protection locked="0"/>
    </xf>
    <xf numFmtId="0" fontId="4" fillId="7" borderId="8" xfId="0" applyFont="1" applyFill="1" applyBorder="1" applyAlignment="1" applyProtection="1">
      <alignment horizontal="center" vertical="center"/>
      <protection locked="0"/>
    </xf>
    <xf numFmtId="0" fontId="4" fillId="7" borderId="17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Protection="1">
      <protection locked="0"/>
    </xf>
    <xf numFmtId="0" fontId="1" fillId="2" borderId="17" xfId="0" applyFont="1" applyFill="1" applyBorder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horizontal="center" vertical="center"/>
      <protection locked="0"/>
    </xf>
    <xf numFmtId="0" fontId="3" fillId="8" borderId="16" xfId="0" applyFont="1" applyFill="1" applyBorder="1" applyAlignment="1" applyProtection="1">
      <alignment horizontal="center"/>
      <protection locked="0"/>
    </xf>
    <xf numFmtId="0" fontId="3" fillId="8" borderId="1" xfId="0" applyFont="1" applyFill="1" applyBorder="1" applyAlignment="1" applyProtection="1">
      <alignment horizontal="center"/>
      <protection locked="0"/>
    </xf>
    <xf numFmtId="0" fontId="1" fillId="10" borderId="5" xfId="0" applyFont="1" applyFill="1" applyBorder="1" applyAlignment="1" applyProtection="1">
      <alignment horizontal="center"/>
      <protection locked="0"/>
    </xf>
    <xf numFmtId="0" fontId="1" fillId="10" borderId="16" xfId="0" applyFont="1" applyFill="1" applyBorder="1" applyAlignment="1" applyProtection="1">
      <alignment horizontal="center"/>
      <protection locked="0"/>
    </xf>
    <xf numFmtId="0" fontId="1" fillId="10" borderId="1" xfId="0" applyFont="1" applyFill="1" applyBorder="1" applyAlignment="1" applyProtection="1">
      <alignment horizontal="center"/>
      <protection locked="0"/>
    </xf>
    <xf numFmtId="0" fontId="2" fillId="5" borderId="19" xfId="0" applyFont="1" applyFill="1" applyBorder="1" applyAlignment="1" applyProtection="1">
      <alignment horizontal="center" vertical="center"/>
      <protection locked="0"/>
    </xf>
    <xf numFmtId="0" fontId="2" fillId="5" borderId="20" xfId="0" applyFont="1" applyFill="1" applyBorder="1" applyAlignment="1" applyProtection="1">
      <alignment horizontal="center" vertical="center"/>
      <protection locked="0"/>
    </xf>
    <xf numFmtId="0" fontId="2" fillId="5" borderId="21" xfId="0" applyFont="1" applyFill="1" applyBorder="1" applyAlignment="1" applyProtection="1">
      <alignment horizontal="center" vertical="center"/>
      <protection locked="0"/>
    </xf>
    <xf numFmtId="0" fontId="2" fillId="5" borderId="22" xfId="0" applyFont="1" applyFill="1" applyBorder="1" applyAlignment="1" applyProtection="1">
      <alignment horizontal="center" vertical="center"/>
      <protection locked="0"/>
    </xf>
    <xf numFmtId="0" fontId="2" fillId="5" borderId="23" xfId="0" applyFont="1" applyFill="1" applyBorder="1" applyAlignment="1" applyProtection="1">
      <alignment horizontal="center" vertical="center"/>
      <protection locked="0"/>
    </xf>
    <xf numFmtId="0" fontId="2" fillId="5" borderId="24" xfId="0" applyFont="1" applyFill="1" applyBorder="1" applyAlignment="1" applyProtection="1">
      <alignment horizontal="center" vertical="center"/>
      <protection locked="0"/>
    </xf>
    <xf numFmtId="0" fontId="2" fillId="5" borderId="18" xfId="0" applyFont="1" applyFill="1" applyBorder="1" applyAlignment="1" applyProtection="1">
      <alignment horizontal="center" vertical="center"/>
      <protection locked="0"/>
    </xf>
    <xf numFmtId="0" fontId="3" fillId="8" borderId="5" xfId="1" applyFont="1" applyFill="1" applyBorder="1" applyAlignment="1" applyProtection="1">
      <alignment horizontal="center"/>
      <protection locked="0"/>
    </xf>
    <xf numFmtId="0" fontId="3" fillId="8" borderId="16" xfId="1" applyFont="1" applyFill="1" applyBorder="1" applyAlignment="1" applyProtection="1">
      <alignment horizontal="center"/>
      <protection locked="0"/>
    </xf>
    <xf numFmtId="0" fontId="2" fillId="5" borderId="0" xfId="1" applyFont="1" applyFill="1" applyAlignment="1" applyProtection="1">
      <alignment horizontal="center" vertical="center"/>
      <protection locked="0"/>
    </xf>
    <xf numFmtId="0" fontId="2" fillId="5" borderId="2" xfId="1" applyFont="1" applyFill="1" applyBorder="1" applyAlignment="1" applyProtection="1">
      <alignment horizontal="center" vertical="center"/>
      <protection locked="0"/>
    </xf>
    <xf numFmtId="0" fontId="1" fillId="9" borderId="5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4" fillId="9" borderId="25" xfId="1" applyFont="1" applyFill="1" applyBorder="1" applyAlignment="1" applyProtection="1">
      <alignment horizontal="center" vertical="center" wrapText="1"/>
      <protection locked="0"/>
    </xf>
    <xf numFmtId="0" fontId="4" fillId="9" borderId="6" xfId="1" applyFont="1" applyFill="1" applyBorder="1" applyAlignment="1" applyProtection="1">
      <alignment horizontal="center" vertical="center" wrapText="1"/>
      <protection locked="0"/>
    </xf>
    <xf numFmtId="1" fontId="4" fillId="9" borderId="26" xfId="1" applyNumberFormat="1" applyFont="1" applyFill="1" applyBorder="1" applyAlignment="1" applyProtection="1">
      <alignment horizontal="center" vertical="center" wrapText="1"/>
      <protection locked="0"/>
    </xf>
    <xf numFmtId="1" fontId="4" fillId="9" borderId="7" xfId="1" applyNumberFormat="1" applyFont="1" applyFill="1" applyBorder="1" applyAlignment="1" applyProtection="1">
      <alignment horizontal="center" vertical="center" wrapText="1"/>
      <protection locked="0"/>
    </xf>
    <xf numFmtId="1" fontId="4" fillId="9" borderId="4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5" xfId="1" applyFont="1" applyFill="1" applyBorder="1" applyAlignment="1" applyProtection="1">
      <alignment horizontal="center"/>
      <protection locked="0"/>
    </xf>
    <xf numFmtId="0" fontId="1" fillId="2" borderId="1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855D8095-50D0-4515-AE2C-9A04EF82AB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0</xdr:rowOff>
    </xdr:from>
    <xdr:to>
      <xdr:col>0</xdr:col>
      <xdr:colOff>31750</xdr:colOff>
      <xdr:row>2</xdr:row>
      <xdr:rowOff>154214</xdr:rowOff>
    </xdr:to>
    <xdr:pic>
      <xdr:nvPicPr>
        <xdr:cNvPr id="2" name="Picture 1" descr="Exp–branded-eSig">
          <a:extLst>
            <a:ext uri="{FF2B5EF4-FFF2-40B4-BE49-F238E27FC236}">
              <a16:creationId xmlns:a16="http://schemas.microsoft.com/office/drawing/2014/main" id="{61BB44B7-C9DB-4737-B4F2-8EED46C60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0"/>
          <a:ext cx="0" cy="52251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13970</xdr:colOff>
      <xdr:row>0</xdr:row>
      <xdr:rowOff>0</xdr:rowOff>
    </xdr:from>
    <xdr:to>
      <xdr:col>0</xdr:col>
      <xdr:colOff>1585595</xdr:colOff>
      <xdr:row>2</xdr:row>
      <xdr:rowOff>154214</xdr:rowOff>
    </xdr:to>
    <xdr:pic>
      <xdr:nvPicPr>
        <xdr:cNvPr id="3" name="Picture 2" descr="Exp–branded-eSig">
          <a:extLst>
            <a:ext uri="{FF2B5EF4-FFF2-40B4-BE49-F238E27FC236}">
              <a16:creationId xmlns:a16="http://schemas.microsoft.com/office/drawing/2014/main" id="{8F1ABABA-C8F5-4653-88A8-FDDCB2EB3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" y="0"/>
          <a:ext cx="1571625" cy="5199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742950</xdr:colOff>
      <xdr:row>2</xdr:row>
      <xdr:rowOff>45347</xdr:rowOff>
    </xdr:to>
    <xdr:pic>
      <xdr:nvPicPr>
        <xdr:cNvPr id="2" name="Picture 1" descr="Exp–branded-eSig">
          <a:extLst>
            <a:ext uri="{FF2B5EF4-FFF2-40B4-BE49-F238E27FC236}">
              <a16:creationId xmlns:a16="http://schemas.microsoft.com/office/drawing/2014/main" id="{94F252CF-D88C-4187-AE14-BB8892F29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90700" cy="5692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670560</xdr:colOff>
      <xdr:row>3</xdr:row>
      <xdr:rowOff>2630</xdr:rowOff>
    </xdr:to>
    <xdr:pic>
      <xdr:nvPicPr>
        <xdr:cNvPr id="2" name="Picture 1" descr="Exp–branded-eSig">
          <a:extLst>
            <a:ext uri="{FF2B5EF4-FFF2-40B4-BE49-F238E27FC236}">
              <a16:creationId xmlns:a16="http://schemas.microsoft.com/office/drawing/2014/main" id="{7DD763AB-60B1-49DE-BCF8-48820DC67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37360" cy="558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5C35-8751-409D-820B-001D30B614FC}">
  <sheetPr>
    <tabColor rgb="FFFFC000"/>
  </sheetPr>
  <dimension ref="A1:T219"/>
  <sheetViews>
    <sheetView tabSelected="1" topLeftCell="A208" workbookViewId="0">
      <selection activeCell="A216" sqref="A216"/>
    </sheetView>
  </sheetViews>
  <sheetFormatPr defaultColWidth="0" defaultRowHeight="14.5" x14ac:dyDescent="0.35"/>
  <cols>
    <col min="1" max="1" width="31.453125" customWidth="1"/>
    <col min="2" max="6" width="16.6328125" customWidth="1"/>
    <col min="7" max="7" width="9.36328125" customWidth="1"/>
    <col min="8" max="8" width="10.36328125" customWidth="1"/>
    <col min="9" max="9" width="13.453125" customWidth="1"/>
    <col min="10" max="10" width="14" customWidth="1"/>
    <col min="11" max="11" width="12.90625" customWidth="1"/>
    <col min="12" max="12" width="11.08984375" customWidth="1"/>
    <col min="13" max="13" width="11.453125" customWidth="1"/>
    <col min="14" max="14" width="24.54296875" customWidth="1"/>
    <col min="15" max="15" width="19.90625" customWidth="1"/>
    <col min="16" max="16" width="15.453125" customWidth="1"/>
    <col min="17" max="17" width="14.36328125" customWidth="1"/>
    <col min="18" max="18" width="10.08984375" customWidth="1"/>
    <col min="19" max="19" width="43.453125" customWidth="1"/>
    <col min="20" max="20" width="0" hidden="1" customWidth="1"/>
    <col min="21" max="16384" width="8.6328125" hidden="1"/>
  </cols>
  <sheetData>
    <row r="1" spans="1:19" s="3" customFormat="1" ht="14.4" customHeight="1" x14ac:dyDescent="0.6">
      <c r="A1" s="31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s="3" customFormat="1" ht="14.4" customHeight="1" x14ac:dyDescent="0.6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s="3" customFormat="1" ht="15" customHeight="1" thickBot="1" x14ac:dyDescent="0.6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s="1" customFormat="1" ht="15" thickBot="1" x14ac:dyDescent="0.4">
      <c r="A4" s="30" t="s">
        <v>0</v>
      </c>
      <c r="B4" s="35" t="s">
        <v>60</v>
      </c>
      <c r="C4" s="36"/>
      <c r="D4" s="37"/>
      <c r="E4" s="30" t="s">
        <v>0</v>
      </c>
      <c r="F4" s="33" t="s">
        <v>62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4"/>
    </row>
    <row r="5" spans="1:19" s="5" customFormat="1" ht="47.4" customHeight="1" x14ac:dyDescent="0.35">
      <c r="A5" s="23" t="s">
        <v>2</v>
      </c>
      <c r="B5" s="23" t="s">
        <v>58</v>
      </c>
      <c r="C5" s="23" t="s">
        <v>56</v>
      </c>
      <c r="D5" s="23" t="s">
        <v>61</v>
      </c>
      <c r="E5" s="23" t="s">
        <v>3</v>
      </c>
      <c r="F5" s="23" t="s">
        <v>59</v>
      </c>
      <c r="G5" s="24" t="s">
        <v>4</v>
      </c>
      <c r="H5" s="24" t="s">
        <v>5</v>
      </c>
      <c r="I5" s="25" t="s">
        <v>6</v>
      </c>
      <c r="J5" s="25" t="s">
        <v>7</v>
      </c>
      <c r="K5" s="25" t="s">
        <v>8</v>
      </c>
      <c r="L5" s="23" t="s">
        <v>9</v>
      </c>
      <c r="M5" s="23" t="s">
        <v>10</v>
      </c>
      <c r="N5" s="23" t="s">
        <v>11</v>
      </c>
      <c r="O5" s="23" t="s">
        <v>17</v>
      </c>
      <c r="P5" s="24" t="s">
        <v>12</v>
      </c>
      <c r="Q5" s="24" t="s">
        <v>13</v>
      </c>
      <c r="R5" s="24" t="s">
        <v>14</v>
      </c>
      <c r="S5" s="24" t="s">
        <v>15</v>
      </c>
    </row>
    <row r="6" spans="1:19" x14ac:dyDescent="0.35">
      <c r="A6" s="2"/>
      <c r="C6" s="19"/>
      <c r="D6" s="19"/>
      <c r="E6" s="19"/>
      <c r="F6" s="19"/>
      <c r="G6" s="18"/>
      <c r="H6" s="18"/>
      <c r="I6" s="20"/>
      <c r="J6" s="20"/>
      <c r="K6" s="20"/>
      <c r="L6" s="2"/>
      <c r="M6" s="18"/>
      <c r="N6" s="2"/>
      <c r="O6" s="2"/>
      <c r="P6" s="2"/>
      <c r="Q6" s="2"/>
      <c r="R6" s="2"/>
      <c r="S6" s="2"/>
    </row>
    <row r="7" spans="1:19" x14ac:dyDescent="0.35">
      <c r="A7" s="2"/>
      <c r="B7" s="18"/>
      <c r="C7" s="18"/>
      <c r="D7" s="18"/>
      <c r="E7" s="18"/>
      <c r="F7" s="18"/>
      <c r="G7" s="18"/>
      <c r="H7" s="18"/>
      <c r="I7" s="20"/>
      <c r="J7" s="20"/>
      <c r="K7" s="20"/>
      <c r="L7" s="2"/>
      <c r="M7" s="18"/>
      <c r="N7" s="2"/>
      <c r="O7" s="2"/>
      <c r="P7" s="2"/>
      <c r="Q7" s="2"/>
      <c r="R7" s="2"/>
      <c r="S7" s="2"/>
    </row>
    <row r="8" spans="1:19" x14ac:dyDescent="0.35">
      <c r="A8" s="2"/>
      <c r="B8" s="18"/>
      <c r="C8" s="18"/>
      <c r="D8" s="18"/>
      <c r="E8" s="18"/>
      <c r="F8" s="18"/>
      <c r="G8" s="18"/>
      <c r="H8" s="18"/>
      <c r="I8" s="20"/>
      <c r="J8" s="20"/>
      <c r="K8" s="20"/>
      <c r="L8" s="2"/>
      <c r="M8" s="18"/>
      <c r="N8" s="2"/>
      <c r="O8" s="2"/>
      <c r="P8" s="2"/>
      <c r="Q8" s="2"/>
      <c r="R8" s="2"/>
      <c r="S8" s="2"/>
    </row>
    <row r="9" spans="1:19" x14ac:dyDescent="0.35">
      <c r="A9" s="2"/>
      <c r="B9" s="18"/>
      <c r="C9" s="18"/>
      <c r="D9" s="18"/>
      <c r="E9" s="18"/>
      <c r="F9" s="18"/>
      <c r="G9" s="18"/>
      <c r="H9" s="18"/>
      <c r="I9" s="20"/>
      <c r="J9" s="20"/>
      <c r="K9" s="20"/>
      <c r="L9" s="2"/>
      <c r="M9" s="18"/>
      <c r="N9" s="2"/>
      <c r="O9" s="2"/>
      <c r="P9" s="2"/>
      <c r="Q9" s="2"/>
      <c r="R9" s="2"/>
      <c r="S9" s="2"/>
    </row>
    <row r="10" spans="1:19" x14ac:dyDescent="0.35">
      <c r="A10" s="2"/>
      <c r="B10" s="18"/>
      <c r="C10" s="18"/>
      <c r="D10" s="18"/>
      <c r="E10" s="18"/>
      <c r="F10" s="18"/>
      <c r="G10" s="18"/>
      <c r="H10" s="18"/>
      <c r="I10" s="20"/>
      <c r="J10" s="20"/>
      <c r="K10" s="20"/>
      <c r="L10" s="2"/>
      <c r="M10" s="18"/>
      <c r="N10" s="2"/>
      <c r="O10" s="2"/>
      <c r="P10" s="2"/>
      <c r="Q10" s="2"/>
      <c r="R10" s="2"/>
      <c r="S10" s="2"/>
    </row>
    <row r="11" spans="1:19" x14ac:dyDescent="0.35">
      <c r="A11" s="2"/>
      <c r="B11" s="18"/>
      <c r="C11" s="18"/>
      <c r="D11" s="18"/>
      <c r="E11" s="18"/>
      <c r="F11" s="18"/>
      <c r="G11" s="18"/>
      <c r="H11" s="18"/>
      <c r="I11" s="20"/>
      <c r="J11" s="20"/>
      <c r="K11" s="20"/>
      <c r="L11" s="2"/>
      <c r="M11" s="18"/>
      <c r="N11" s="2"/>
      <c r="O11" s="2"/>
      <c r="P11" s="2"/>
      <c r="Q11" s="2"/>
      <c r="R11" s="2"/>
      <c r="S11" s="2"/>
    </row>
    <row r="12" spans="1:19" x14ac:dyDescent="0.35">
      <c r="A12" s="2"/>
      <c r="B12" s="18"/>
      <c r="C12" s="18"/>
      <c r="D12" s="18"/>
      <c r="E12" s="18"/>
      <c r="F12" s="18"/>
      <c r="G12" s="18"/>
      <c r="H12" s="18"/>
      <c r="I12" s="20"/>
      <c r="J12" s="20"/>
      <c r="K12" s="20"/>
      <c r="L12" s="2"/>
      <c r="M12" s="18"/>
      <c r="N12" s="2"/>
      <c r="O12" s="2"/>
      <c r="P12" s="2"/>
      <c r="Q12" s="2"/>
      <c r="R12" s="2"/>
      <c r="S12" s="2"/>
    </row>
    <row r="13" spans="1:19" x14ac:dyDescent="0.35">
      <c r="A13" s="2"/>
      <c r="B13" s="18"/>
      <c r="C13" s="18"/>
      <c r="D13" s="18"/>
      <c r="E13" s="18"/>
      <c r="F13" s="18"/>
      <c r="G13" s="18"/>
      <c r="H13" s="18"/>
      <c r="I13" s="20"/>
      <c r="J13" s="20"/>
      <c r="K13" s="20"/>
      <c r="L13" s="2"/>
      <c r="M13" s="18"/>
      <c r="N13" s="2"/>
      <c r="O13" s="2"/>
      <c r="P13" s="2"/>
      <c r="Q13" s="2"/>
      <c r="R13" s="2"/>
      <c r="S13" s="2"/>
    </row>
    <row r="14" spans="1:19" x14ac:dyDescent="0.35">
      <c r="A14" s="2"/>
      <c r="B14" s="18"/>
      <c r="C14" s="18"/>
      <c r="D14" s="18"/>
      <c r="E14" s="18"/>
      <c r="F14" s="18"/>
      <c r="G14" s="18"/>
      <c r="H14" s="18"/>
      <c r="I14" s="20"/>
      <c r="J14" s="20"/>
      <c r="K14" s="20"/>
      <c r="L14" s="2"/>
      <c r="M14" s="18"/>
      <c r="N14" s="2"/>
      <c r="O14" s="2"/>
      <c r="P14" s="2"/>
      <c r="Q14" s="2"/>
      <c r="R14" s="2"/>
      <c r="S14" s="2"/>
    </row>
    <row r="15" spans="1:19" x14ac:dyDescent="0.35">
      <c r="A15" s="2"/>
      <c r="B15" s="18"/>
      <c r="C15" s="18"/>
      <c r="D15" s="18"/>
      <c r="E15" s="18"/>
      <c r="F15" s="18"/>
      <c r="G15" s="18"/>
      <c r="H15" s="18"/>
      <c r="I15" s="20"/>
      <c r="J15" s="20"/>
      <c r="K15" s="20"/>
      <c r="L15" s="2"/>
      <c r="M15" s="18"/>
      <c r="N15" s="2"/>
      <c r="O15" s="2"/>
      <c r="P15" s="2"/>
      <c r="Q15" s="2"/>
      <c r="R15" s="2"/>
      <c r="S15" s="2"/>
    </row>
    <row r="16" spans="1:19" x14ac:dyDescent="0.35">
      <c r="A16" s="2"/>
      <c r="B16" s="18"/>
      <c r="C16" s="18"/>
      <c r="D16" s="18"/>
      <c r="E16" s="18"/>
      <c r="F16" s="18"/>
      <c r="G16" s="18"/>
      <c r="H16" s="18"/>
      <c r="I16" s="20"/>
      <c r="J16" s="20"/>
      <c r="K16" s="20"/>
      <c r="L16" s="2"/>
      <c r="M16" s="18"/>
      <c r="N16" s="2"/>
      <c r="O16" s="2"/>
      <c r="P16" s="2"/>
      <c r="Q16" s="2"/>
      <c r="R16" s="2"/>
      <c r="S16" s="2"/>
    </row>
    <row r="17" spans="1:19" x14ac:dyDescent="0.35">
      <c r="A17" s="2"/>
      <c r="B17" s="18"/>
      <c r="C17" s="18"/>
      <c r="D17" s="18"/>
      <c r="E17" s="18"/>
      <c r="F17" s="18"/>
      <c r="G17" s="18"/>
      <c r="H17" s="18"/>
      <c r="I17" s="20"/>
      <c r="J17" s="20"/>
      <c r="K17" s="20"/>
      <c r="L17" s="2"/>
      <c r="M17" s="18"/>
      <c r="N17" s="2"/>
      <c r="O17" s="2"/>
      <c r="P17" s="2"/>
      <c r="Q17" s="2"/>
      <c r="R17" s="2"/>
      <c r="S17" s="2"/>
    </row>
    <row r="18" spans="1:19" x14ac:dyDescent="0.35">
      <c r="A18" s="2"/>
      <c r="B18" s="18"/>
      <c r="C18" s="18"/>
      <c r="D18" s="18"/>
      <c r="E18" s="18"/>
      <c r="F18" s="18"/>
      <c r="G18" s="18"/>
      <c r="H18" s="18"/>
      <c r="I18" s="20"/>
      <c r="J18" s="20"/>
      <c r="K18" s="20"/>
      <c r="L18" s="2"/>
      <c r="M18" s="18"/>
      <c r="N18" s="2"/>
      <c r="O18" s="2"/>
      <c r="P18" s="2"/>
      <c r="Q18" s="2"/>
      <c r="R18" s="2"/>
      <c r="S18" s="2"/>
    </row>
    <row r="19" spans="1:19" x14ac:dyDescent="0.35">
      <c r="A19" s="2"/>
      <c r="B19" s="18"/>
      <c r="C19" s="18"/>
      <c r="D19" s="18"/>
      <c r="E19" s="18"/>
      <c r="F19" s="18"/>
      <c r="G19" s="18"/>
      <c r="H19" s="18"/>
      <c r="I19" s="20"/>
      <c r="J19" s="20"/>
      <c r="K19" s="20"/>
      <c r="L19" s="2"/>
      <c r="M19" s="18"/>
      <c r="N19" s="2"/>
      <c r="O19" s="2"/>
      <c r="P19" s="2"/>
      <c r="Q19" s="2"/>
      <c r="R19" s="2"/>
      <c r="S19" s="2"/>
    </row>
    <row r="20" spans="1:19" x14ac:dyDescent="0.35">
      <c r="A20" s="2"/>
      <c r="B20" s="18"/>
      <c r="C20" s="18"/>
      <c r="D20" s="18"/>
      <c r="E20" s="18"/>
      <c r="F20" s="18"/>
      <c r="G20" s="18"/>
      <c r="H20" s="18"/>
      <c r="I20" s="20"/>
      <c r="J20" s="20"/>
      <c r="K20" s="20"/>
      <c r="L20" s="2"/>
      <c r="M20" s="18"/>
      <c r="N20" s="2"/>
      <c r="O20" s="2"/>
      <c r="P20" s="2"/>
      <c r="Q20" s="2"/>
      <c r="R20" s="2"/>
      <c r="S20" s="2"/>
    </row>
    <row r="21" spans="1:19" x14ac:dyDescent="0.35">
      <c r="A21" s="2"/>
      <c r="B21" s="18"/>
      <c r="C21" s="18"/>
      <c r="D21" s="18"/>
      <c r="E21" s="18"/>
      <c r="F21" s="18"/>
      <c r="G21" s="18"/>
      <c r="H21" s="18"/>
      <c r="I21" s="20"/>
      <c r="J21" s="20"/>
      <c r="K21" s="20"/>
      <c r="L21" s="2"/>
      <c r="M21" s="18"/>
      <c r="N21" s="2"/>
      <c r="O21" s="2"/>
      <c r="P21" s="2"/>
      <c r="Q21" s="2"/>
      <c r="R21" s="2"/>
      <c r="S21" s="2"/>
    </row>
    <row r="22" spans="1:19" x14ac:dyDescent="0.35">
      <c r="A22" s="2"/>
      <c r="B22" s="18"/>
      <c r="C22" s="18"/>
      <c r="D22" s="18"/>
      <c r="E22" s="18"/>
      <c r="F22" s="18"/>
      <c r="G22" s="18"/>
      <c r="H22" s="18"/>
      <c r="I22" s="20"/>
      <c r="J22" s="20"/>
      <c r="K22" s="20"/>
      <c r="L22" s="2"/>
      <c r="M22" s="18"/>
      <c r="N22" s="2"/>
      <c r="O22" s="2"/>
      <c r="P22" s="2"/>
      <c r="Q22" s="2"/>
      <c r="R22" s="2"/>
      <c r="S22" s="2"/>
    </row>
    <row r="23" spans="1:19" x14ac:dyDescent="0.35">
      <c r="A23" s="2"/>
      <c r="B23" s="18"/>
      <c r="C23" s="18"/>
      <c r="D23" s="18"/>
      <c r="E23" s="18"/>
      <c r="F23" s="18"/>
      <c r="G23" s="18"/>
      <c r="H23" s="18"/>
      <c r="I23" s="20"/>
      <c r="J23" s="20"/>
      <c r="K23" s="20"/>
      <c r="L23" s="2"/>
      <c r="M23" s="18"/>
      <c r="N23" s="2"/>
      <c r="O23" s="2"/>
      <c r="P23" s="2"/>
      <c r="Q23" s="2"/>
      <c r="R23" s="2"/>
      <c r="S23" s="2"/>
    </row>
    <row r="24" spans="1:19" x14ac:dyDescent="0.35">
      <c r="A24" s="2"/>
      <c r="B24" s="18"/>
      <c r="C24" s="18"/>
      <c r="D24" s="18"/>
      <c r="E24" s="18"/>
      <c r="F24" s="18"/>
      <c r="G24" s="18"/>
      <c r="H24" s="18"/>
      <c r="I24" s="20"/>
      <c r="J24" s="20"/>
      <c r="K24" s="20"/>
      <c r="L24" s="2"/>
      <c r="M24" s="18"/>
      <c r="N24" s="2"/>
      <c r="O24" s="2"/>
      <c r="P24" s="2"/>
      <c r="Q24" s="2"/>
      <c r="R24" s="2"/>
      <c r="S24" s="2"/>
    </row>
    <row r="25" spans="1:19" x14ac:dyDescent="0.35">
      <c r="A25" s="2"/>
      <c r="B25" s="18"/>
      <c r="C25" s="18"/>
      <c r="D25" s="18"/>
      <c r="E25" s="18"/>
      <c r="F25" s="18"/>
      <c r="G25" s="18"/>
      <c r="H25" s="18"/>
      <c r="I25" s="20"/>
      <c r="J25" s="20"/>
      <c r="K25" s="20"/>
      <c r="L25" s="2"/>
      <c r="M25" s="18"/>
      <c r="N25" s="2"/>
      <c r="O25" s="2"/>
      <c r="P25" s="2"/>
      <c r="Q25" s="2"/>
      <c r="R25" s="2"/>
      <c r="S25" s="2"/>
    </row>
    <row r="26" spans="1:19" x14ac:dyDescent="0.35">
      <c r="A26" s="2"/>
      <c r="B26" s="18"/>
      <c r="C26" s="18"/>
      <c r="D26" s="18"/>
      <c r="E26" s="18"/>
      <c r="F26" s="18"/>
      <c r="G26" s="18"/>
      <c r="H26" s="18"/>
      <c r="I26" s="20"/>
      <c r="J26" s="20"/>
      <c r="K26" s="20"/>
      <c r="L26" s="2"/>
      <c r="M26" s="18"/>
      <c r="N26" s="2"/>
      <c r="O26" s="2"/>
      <c r="P26" s="2"/>
      <c r="Q26" s="2"/>
      <c r="R26" s="2"/>
      <c r="S26" s="2"/>
    </row>
    <row r="27" spans="1:19" x14ac:dyDescent="0.35">
      <c r="A27" s="2"/>
      <c r="B27" s="18"/>
      <c r="C27" s="18"/>
      <c r="D27" s="18"/>
      <c r="E27" s="18"/>
      <c r="F27" s="18"/>
      <c r="G27" s="18"/>
      <c r="H27" s="18"/>
      <c r="I27" s="20"/>
      <c r="J27" s="20"/>
      <c r="K27" s="20"/>
      <c r="L27" s="2"/>
      <c r="M27" s="18"/>
      <c r="N27" s="2"/>
      <c r="O27" s="2"/>
      <c r="P27" s="2"/>
      <c r="Q27" s="2"/>
      <c r="R27" s="2"/>
      <c r="S27" s="2"/>
    </row>
    <row r="28" spans="1:19" x14ac:dyDescent="0.35">
      <c r="A28" s="2"/>
      <c r="B28" s="18"/>
      <c r="C28" s="18"/>
      <c r="D28" s="18"/>
      <c r="E28" s="18"/>
      <c r="F28" s="18"/>
      <c r="G28" s="18"/>
      <c r="H28" s="18"/>
      <c r="I28" s="20"/>
      <c r="J28" s="20"/>
      <c r="K28" s="20"/>
      <c r="L28" s="2"/>
      <c r="M28" s="18"/>
      <c r="N28" s="2"/>
      <c r="O28" s="2"/>
      <c r="P28" s="2"/>
      <c r="Q28" s="2"/>
      <c r="R28" s="2"/>
      <c r="S28" s="2"/>
    </row>
    <row r="29" spans="1:19" x14ac:dyDescent="0.35">
      <c r="A29" s="2"/>
      <c r="B29" s="18"/>
      <c r="C29" s="18"/>
      <c r="D29" s="18"/>
      <c r="E29" s="18"/>
      <c r="F29" s="18"/>
      <c r="G29" s="18"/>
      <c r="H29" s="18"/>
      <c r="I29" s="20"/>
      <c r="J29" s="20"/>
      <c r="K29" s="20"/>
      <c r="L29" s="2"/>
      <c r="M29" s="18"/>
      <c r="N29" s="2"/>
      <c r="O29" s="2"/>
      <c r="P29" s="2"/>
      <c r="Q29" s="2"/>
      <c r="R29" s="2"/>
      <c r="S29" s="2"/>
    </row>
    <row r="30" spans="1:19" x14ac:dyDescent="0.35">
      <c r="A30" s="2"/>
      <c r="B30" s="18"/>
      <c r="C30" s="18"/>
      <c r="D30" s="18"/>
      <c r="E30" s="18"/>
      <c r="F30" s="18"/>
      <c r="G30" s="18"/>
      <c r="H30" s="18"/>
      <c r="I30" s="20"/>
      <c r="J30" s="20"/>
      <c r="K30" s="20"/>
      <c r="L30" s="2"/>
      <c r="M30" s="18"/>
      <c r="N30" s="2"/>
      <c r="O30" s="2"/>
      <c r="P30" s="2"/>
      <c r="Q30" s="2"/>
      <c r="R30" s="2"/>
      <c r="S30" s="2"/>
    </row>
    <row r="31" spans="1:19" x14ac:dyDescent="0.35">
      <c r="A31" s="2"/>
      <c r="B31" s="18"/>
      <c r="C31" s="18"/>
      <c r="D31" s="18"/>
      <c r="E31" s="18"/>
      <c r="F31" s="18"/>
      <c r="G31" s="18"/>
      <c r="H31" s="18"/>
      <c r="I31" s="20"/>
      <c r="J31" s="20"/>
      <c r="K31" s="20"/>
      <c r="L31" s="2"/>
      <c r="M31" s="18"/>
      <c r="N31" s="2"/>
      <c r="O31" s="2"/>
      <c r="P31" s="2"/>
      <c r="Q31" s="2"/>
      <c r="R31" s="2"/>
      <c r="S31" s="2"/>
    </row>
    <row r="32" spans="1:19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</sheetData>
  <mergeCells count="3">
    <mergeCell ref="A1:S3"/>
    <mergeCell ref="F4:S4"/>
    <mergeCell ref="B4:D4"/>
  </mergeCells>
  <dataValidations count="4">
    <dataValidation type="date" operator="greaterThan" allowBlank="1" showInputMessage="1" showErrorMessage="1" sqref="I5" xr:uid="{01BD157A-F902-45BA-8C96-7AA6547E7838}">
      <formula1>36526</formula1>
    </dataValidation>
    <dataValidation type="textLength" allowBlank="1" showInputMessage="1" showErrorMessage="1" error="shld be less than 900 days" sqref="M5" xr:uid="{D91E2F36-AD59-4138-8C76-E3D05F3EC26F}">
      <formula1>1</formula1>
      <formula2>3</formula2>
    </dataValidation>
    <dataValidation type="textLength" operator="lessThanOrEqual" allowBlank="1" showInputMessage="1" showErrorMessage="1" errorTitle="LENGHT" error="Field lengh shoul be is less than or equal to 25 Characters" sqref="A5" xr:uid="{4121F6BB-0376-4DDA-8892-FAE8132FF83D}">
      <formula1>25</formula1>
    </dataValidation>
    <dataValidation type="custom" allowBlank="1" showInputMessage="1" showErrorMessage="1" errorTitle="numeric" error="Field Contain should be Numeric only." sqref="G5" xr:uid="{BE5BC0C9-C72E-41FF-8349-6E33A11648AF}">
      <formula1>ISNUMBER(G6:G219)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934FE7-F81F-4E9C-8B83-B35C5F0C563A}">
          <x14:formula1>
            <xm:f>Sheet1!$A$3:$A$14</xm:f>
          </x14:formula1>
          <xm:sqref>N6:N219</xm:sqref>
        </x14:dataValidation>
        <x14:dataValidation type="list" allowBlank="1" showInputMessage="1" showErrorMessage="1" xr:uid="{C2058768-49E8-41B7-826F-39D6297D77D0}">
          <x14:formula1>
            <xm:f>Sheet1!$B$3:$B$16</xm:f>
          </x14:formula1>
          <xm:sqref>O6:O219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C9F9-8B69-416D-9F3A-4049626C75B4}">
  <dimension ref="A2:B16"/>
  <sheetViews>
    <sheetView workbookViewId="0">
      <selection activeCell="B3" sqref="B3"/>
    </sheetView>
  </sheetViews>
  <sheetFormatPr defaultRowHeight="14.5" x14ac:dyDescent="0.35"/>
  <cols>
    <col min="1" max="1" width="54" bestFit="1" customWidth="1"/>
    <col min="2" max="2" width="51.36328125" bestFit="1" customWidth="1"/>
  </cols>
  <sheetData>
    <row r="2" spans="1:2" x14ac:dyDescent="0.35">
      <c r="A2" s="4" t="s">
        <v>34</v>
      </c>
    </row>
    <row r="3" spans="1:2" x14ac:dyDescent="0.35">
      <c r="A3" t="s">
        <v>21</v>
      </c>
      <c r="B3" t="s">
        <v>22</v>
      </c>
    </row>
    <row r="4" spans="1:2" x14ac:dyDescent="0.35">
      <c r="A4" t="s">
        <v>23</v>
      </c>
      <c r="B4" t="s">
        <v>47</v>
      </c>
    </row>
    <row r="5" spans="1:2" x14ac:dyDescent="0.35">
      <c r="A5" t="s">
        <v>24</v>
      </c>
      <c r="B5" t="s">
        <v>35</v>
      </c>
    </row>
    <row r="6" spans="1:2" x14ac:dyDescent="0.35">
      <c r="A6" t="s">
        <v>25</v>
      </c>
      <c r="B6" t="s">
        <v>36</v>
      </c>
    </row>
    <row r="7" spans="1:2" x14ac:dyDescent="0.35">
      <c r="A7" t="s">
        <v>26</v>
      </c>
      <c r="B7" t="s">
        <v>37</v>
      </c>
    </row>
    <row r="8" spans="1:2" x14ac:dyDescent="0.35">
      <c r="A8" t="s">
        <v>27</v>
      </c>
      <c r="B8" t="s">
        <v>38</v>
      </c>
    </row>
    <row r="9" spans="1:2" x14ac:dyDescent="0.35">
      <c r="A9" t="s">
        <v>28</v>
      </c>
      <c r="B9" t="s">
        <v>39</v>
      </c>
    </row>
    <row r="10" spans="1:2" x14ac:dyDescent="0.35">
      <c r="A10" t="s">
        <v>29</v>
      </c>
      <c r="B10" t="s">
        <v>40</v>
      </c>
    </row>
    <row r="11" spans="1:2" x14ac:dyDescent="0.35">
      <c r="A11" t="s">
        <v>30</v>
      </c>
      <c r="B11" t="s">
        <v>41</v>
      </c>
    </row>
    <row r="12" spans="1:2" x14ac:dyDescent="0.35">
      <c r="A12" t="s">
        <v>31</v>
      </c>
      <c r="B12" t="s">
        <v>42</v>
      </c>
    </row>
    <row r="13" spans="1:2" x14ac:dyDescent="0.35">
      <c r="A13" t="s">
        <v>32</v>
      </c>
      <c r="B13" t="s">
        <v>43</v>
      </c>
    </row>
    <row r="14" spans="1:2" x14ac:dyDescent="0.35">
      <c r="A14" t="s">
        <v>33</v>
      </c>
      <c r="B14" t="s">
        <v>44</v>
      </c>
    </row>
    <row r="15" spans="1:2" x14ac:dyDescent="0.35">
      <c r="B15" t="s">
        <v>45</v>
      </c>
    </row>
    <row r="16" spans="1:2" x14ac:dyDescent="0.35">
      <c r="B1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3C65-CE55-453B-BD8D-2908A291C1F7}">
  <sheetPr>
    <tabColor theme="9"/>
  </sheetPr>
  <dimension ref="A1:G5"/>
  <sheetViews>
    <sheetView workbookViewId="0">
      <selection activeCell="A7" sqref="A7"/>
    </sheetView>
  </sheetViews>
  <sheetFormatPr defaultColWidth="9.08984375" defaultRowHeight="14.5" x14ac:dyDescent="0.35"/>
  <cols>
    <col min="1" max="1" width="15.6328125" bestFit="1" customWidth="1"/>
    <col min="2" max="2" width="25.08984375" bestFit="1" customWidth="1"/>
    <col min="3" max="3" width="12.08984375" bestFit="1" customWidth="1"/>
    <col min="4" max="4" width="18.6328125" bestFit="1" customWidth="1"/>
    <col min="5" max="5" width="20.81640625" bestFit="1" customWidth="1"/>
    <col min="6" max="6" width="18.1796875" bestFit="1" customWidth="1"/>
    <col min="7" max="7" width="20.453125" bestFit="1" customWidth="1"/>
    <col min="8" max="16382" width="0" hidden="1" customWidth="1"/>
    <col min="16383" max="16384" width="0.36328125" customWidth="1"/>
  </cols>
  <sheetData>
    <row r="1" spans="1:7" ht="26.25" customHeight="1" x14ac:dyDescent="0.35">
      <c r="A1" s="38" t="s">
        <v>16</v>
      </c>
      <c r="B1" s="39"/>
      <c r="C1" s="39"/>
      <c r="D1" s="39"/>
      <c r="E1" s="39"/>
      <c r="F1" s="39"/>
      <c r="G1" s="40"/>
    </row>
    <row r="2" spans="1:7" ht="15" customHeight="1" x14ac:dyDescent="0.35">
      <c r="A2" s="41"/>
      <c r="B2" s="31"/>
      <c r="C2" s="31"/>
      <c r="D2" s="31"/>
      <c r="E2" s="31"/>
      <c r="F2" s="31"/>
      <c r="G2" s="42"/>
    </row>
    <row r="3" spans="1:7" ht="4.5" customHeight="1" thickBot="1" x14ac:dyDescent="0.4">
      <c r="A3" s="43"/>
      <c r="B3" s="32"/>
      <c r="C3" s="32"/>
      <c r="D3" s="32"/>
      <c r="E3" s="32"/>
      <c r="F3" s="32"/>
      <c r="G3" s="44"/>
    </row>
    <row r="4" spans="1:7" ht="15" thickBot="1" x14ac:dyDescent="0.4">
      <c r="A4" s="29" t="s">
        <v>0</v>
      </c>
      <c r="B4" s="35" t="s">
        <v>60</v>
      </c>
      <c r="C4" s="36"/>
      <c r="D4" s="37"/>
      <c r="E4" s="21" t="s">
        <v>18</v>
      </c>
      <c r="F4" s="22" t="s">
        <v>19</v>
      </c>
      <c r="G4" s="1"/>
    </row>
    <row r="5" spans="1:7" ht="26.5" thickBot="1" x14ac:dyDescent="0.4">
      <c r="A5" s="26" t="s">
        <v>2</v>
      </c>
      <c r="B5" s="26" t="s">
        <v>58</v>
      </c>
      <c r="C5" s="26" t="s">
        <v>56</v>
      </c>
      <c r="D5" s="26" t="s">
        <v>57</v>
      </c>
      <c r="E5" s="27" t="s">
        <v>3</v>
      </c>
      <c r="F5" s="27" t="s">
        <v>20</v>
      </c>
      <c r="G5" s="28" t="s">
        <v>15</v>
      </c>
    </row>
  </sheetData>
  <dataConsolidate/>
  <mergeCells count="2">
    <mergeCell ref="A1:G3"/>
    <mergeCell ref="B4:D4"/>
  </mergeCells>
  <dataValidations count="5">
    <dataValidation allowBlank="1" showInputMessage="1" sqref="A4 B5:D5" xr:uid="{7E19ED01-5363-4399-925C-6C2BEAD8B131}"/>
    <dataValidation type="textLength" operator="lessThanOrEqual" allowBlank="1" showInputMessage="1" showErrorMessage="1" errorTitle="LENGHT" error="Field lengh shoul be is less than or equal to 25 Characters" sqref="A5" xr:uid="{8C28BAFA-CFE6-41A3-9C81-440D07999476}">
      <formula1>25</formula1>
    </dataValidation>
    <dataValidation type="textLength" showInputMessage="1" showErrorMessage="1" error="Text Message should be less than 80 charater" sqref="G4:G5" xr:uid="{D318EF6F-0A1F-4E8E-8907-D2FCFE23BC06}">
      <formula1>1</formula1>
      <formula2>80</formula2>
    </dataValidation>
    <dataValidation type="textLength" allowBlank="1" showInputMessage="1" showErrorMessage="1" error="Account number should be less than 25 character" sqref="E4:E5" xr:uid="{3838EB52-CA77-450F-B08D-16EF483C6374}">
      <formula1>1</formula1>
      <formula2>25</formula2>
    </dataValidation>
    <dataValidation type="textLength" allowBlank="1" showInputMessage="1" showErrorMessage="1" error="Enquiry Control Number Should be less than 25 character" sqref="F4:F5" xr:uid="{5C66B3BA-D8D8-4ED4-A93C-459E90F44B06}">
      <formula1>1</formula1>
      <formula2>25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899F-EAC7-426F-BFC8-3D6E3FEE151D}">
  <sheetPr>
    <tabColor theme="3"/>
  </sheetPr>
  <dimension ref="A1:AQ16"/>
  <sheetViews>
    <sheetView workbookViewId="0">
      <selection activeCell="D20" sqref="D20"/>
    </sheetView>
  </sheetViews>
  <sheetFormatPr defaultRowHeight="12.5" x14ac:dyDescent="0.25"/>
  <cols>
    <col min="1" max="1" width="16" style="6" bestFit="1" customWidth="1"/>
    <col min="2" max="2" width="15.90625" style="6" bestFit="1" customWidth="1"/>
    <col min="3" max="3" width="22.36328125" style="6" bestFit="1" customWidth="1"/>
    <col min="4" max="4" width="15.90625" style="6" customWidth="1"/>
    <col min="5" max="5" width="17.54296875" style="6" customWidth="1"/>
    <col min="6" max="6" width="32.36328125" style="6" bestFit="1" customWidth="1"/>
    <col min="7" max="7" width="29.6328125" style="6" bestFit="1" customWidth="1"/>
    <col min="8" max="8" width="32.36328125" style="6" bestFit="1" customWidth="1"/>
    <col min="9" max="9" width="29.6328125" style="6" bestFit="1" customWidth="1"/>
    <col min="10" max="10" width="32.36328125" style="6" bestFit="1" customWidth="1"/>
    <col min="11" max="11" width="29.6328125" style="6" bestFit="1" customWidth="1"/>
    <col min="12" max="12" width="32.36328125" style="6" bestFit="1" customWidth="1"/>
    <col min="13" max="13" width="29.6328125" style="6" bestFit="1" customWidth="1"/>
    <col min="14" max="14" width="32.36328125" style="6" bestFit="1" customWidth="1"/>
    <col min="15" max="15" width="29.6328125" style="6" bestFit="1" customWidth="1"/>
    <col min="16" max="16" width="32.36328125" style="6" bestFit="1" customWidth="1"/>
    <col min="17" max="17" width="29.6328125" style="6" bestFit="1" customWidth="1"/>
    <col min="18" max="259" width="8.6328125" style="6"/>
    <col min="260" max="260" width="16" style="6" bestFit="1" customWidth="1"/>
    <col min="261" max="261" width="15.90625" style="6" bestFit="1" customWidth="1"/>
    <col min="262" max="262" width="32.36328125" style="6" bestFit="1" customWidth="1"/>
    <col min="263" max="263" width="29.6328125" style="6" bestFit="1" customWidth="1"/>
    <col min="264" max="264" width="32.36328125" style="6" bestFit="1" customWidth="1"/>
    <col min="265" max="265" width="29.6328125" style="6" bestFit="1" customWidth="1"/>
    <col min="266" max="266" width="32.36328125" style="6" bestFit="1" customWidth="1"/>
    <col min="267" max="267" width="29.6328125" style="6" bestFit="1" customWidth="1"/>
    <col min="268" max="268" width="32.36328125" style="6" bestFit="1" customWidth="1"/>
    <col min="269" max="269" width="29.6328125" style="6" bestFit="1" customWidth="1"/>
    <col min="270" max="270" width="32.36328125" style="6" bestFit="1" customWidth="1"/>
    <col min="271" max="271" width="29.6328125" style="6" bestFit="1" customWidth="1"/>
    <col min="272" max="272" width="32.36328125" style="6" bestFit="1" customWidth="1"/>
    <col min="273" max="273" width="29.6328125" style="6" bestFit="1" customWidth="1"/>
    <col min="274" max="515" width="8.6328125" style="6"/>
    <col min="516" max="516" width="16" style="6" bestFit="1" customWidth="1"/>
    <col min="517" max="517" width="15.90625" style="6" bestFit="1" customWidth="1"/>
    <col min="518" max="518" width="32.36328125" style="6" bestFit="1" customWidth="1"/>
    <col min="519" max="519" width="29.6328125" style="6" bestFit="1" customWidth="1"/>
    <col min="520" max="520" width="32.36328125" style="6" bestFit="1" customWidth="1"/>
    <col min="521" max="521" width="29.6328125" style="6" bestFit="1" customWidth="1"/>
    <col min="522" max="522" width="32.36328125" style="6" bestFit="1" customWidth="1"/>
    <col min="523" max="523" width="29.6328125" style="6" bestFit="1" customWidth="1"/>
    <col min="524" max="524" width="32.36328125" style="6" bestFit="1" customWidth="1"/>
    <col min="525" max="525" width="29.6328125" style="6" bestFit="1" customWidth="1"/>
    <col min="526" max="526" width="32.36328125" style="6" bestFit="1" customWidth="1"/>
    <col min="527" max="527" width="29.6328125" style="6" bestFit="1" customWidth="1"/>
    <col min="528" max="528" width="32.36328125" style="6" bestFit="1" customWidth="1"/>
    <col min="529" max="529" width="29.6328125" style="6" bestFit="1" customWidth="1"/>
    <col min="530" max="771" width="8.6328125" style="6"/>
    <col min="772" max="772" width="16" style="6" bestFit="1" customWidth="1"/>
    <col min="773" max="773" width="15.90625" style="6" bestFit="1" customWidth="1"/>
    <col min="774" max="774" width="32.36328125" style="6" bestFit="1" customWidth="1"/>
    <col min="775" max="775" width="29.6328125" style="6" bestFit="1" customWidth="1"/>
    <col min="776" max="776" width="32.36328125" style="6" bestFit="1" customWidth="1"/>
    <col min="777" max="777" width="29.6328125" style="6" bestFit="1" customWidth="1"/>
    <col min="778" max="778" width="32.36328125" style="6" bestFit="1" customWidth="1"/>
    <col min="779" max="779" width="29.6328125" style="6" bestFit="1" customWidth="1"/>
    <col min="780" max="780" width="32.36328125" style="6" bestFit="1" customWidth="1"/>
    <col min="781" max="781" width="29.6328125" style="6" bestFit="1" customWidth="1"/>
    <col min="782" max="782" width="32.36328125" style="6" bestFit="1" customWidth="1"/>
    <col min="783" max="783" width="29.6328125" style="6" bestFit="1" customWidth="1"/>
    <col min="784" max="784" width="32.36328125" style="6" bestFit="1" customWidth="1"/>
    <col min="785" max="785" width="29.6328125" style="6" bestFit="1" customWidth="1"/>
    <col min="786" max="1027" width="8.6328125" style="6"/>
    <col min="1028" max="1028" width="16" style="6" bestFit="1" customWidth="1"/>
    <col min="1029" max="1029" width="15.90625" style="6" bestFit="1" customWidth="1"/>
    <col min="1030" max="1030" width="32.36328125" style="6" bestFit="1" customWidth="1"/>
    <col min="1031" max="1031" width="29.6328125" style="6" bestFit="1" customWidth="1"/>
    <col min="1032" max="1032" width="32.36328125" style="6" bestFit="1" customWidth="1"/>
    <col min="1033" max="1033" width="29.6328125" style="6" bestFit="1" customWidth="1"/>
    <col min="1034" max="1034" width="32.36328125" style="6" bestFit="1" customWidth="1"/>
    <col min="1035" max="1035" width="29.6328125" style="6" bestFit="1" customWidth="1"/>
    <col min="1036" max="1036" width="32.36328125" style="6" bestFit="1" customWidth="1"/>
    <col min="1037" max="1037" width="29.6328125" style="6" bestFit="1" customWidth="1"/>
    <col min="1038" max="1038" width="32.36328125" style="6" bestFit="1" customWidth="1"/>
    <col min="1039" max="1039" width="29.6328125" style="6" bestFit="1" customWidth="1"/>
    <col min="1040" max="1040" width="32.36328125" style="6" bestFit="1" customWidth="1"/>
    <col min="1041" max="1041" width="29.6328125" style="6" bestFit="1" customWidth="1"/>
    <col min="1042" max="1283" width="8.6328125" style="6"/>
    <col min="1284" max="1284" width="16" style="6" bestFit="1" customWidth="1"/>
    <col min="1285" max="1285" width="15.90625" style="6" bestFit="1" customWidth="1"/>
    <col min="1286" max="1286" width="32.36328125" style="6" bestFit="1" customWidth="1"/>
    <col min="1287" max="1287" width="29.6328125" style="6" bestFit="1" customWidth="1"/>
    <col min="1288" max="1288" width="32.36328125" style="6" bestFit="1" customWidth="1"/>
    <col min="1289" max="1289" width="29.6328125" style="6" bestFit="1" customWidth="1"/>
    <col min="1290" max="1290" width="32.36328125" style="6" bestFit="1" customWidth="1"/>
    <col min="1291" max="1291" width="29.6328125" style="6" bestFit="1" customWidth="1"/>
    <col min="1292" max="1292" width="32.36328125" style="6" bestFit="1" customWidth="1"/>
    <col min="1293" max="1293" width="29.6328125" style="6" bestFit="1" customWidth="1"/>
    <col min="1294" max="1294" width="32.36328125" style="6" bestFit="1" customWidth="1"/>
    <col min="1295" max="1295" width="29.6328125" style="6" bestFit="1" customWidth="1"/>
    <col min="1296" max="1296" width="32.36328125" style="6" bestFit="1" customWidth="1"/>
    <col min="1297" max="1297" width="29.6328125" style="6" bestFit="1" customWidth="1"/>
    <col min="1298" max="1539" width="8.6328125" style="6"/>
    <col min="1540" max="1540" width="16" style="6" bestFit="1" customWidth="1"/>
    <col min="1541" max="1541" width="15.90625" style="6" bestFit="1" customWidth="1"/>
    <col min="1542" max="1542" width="32.36328125" style="6" bestFit="1" customWidth="1"/>
    <col min="1543" max="1543" width="29.6328125" style="6" bestFit="1" customWidth="1"/>
    <col min="1544" max="1544" width="32.36328125" style="6" bestFit="1" customWidth="1"/>
    <col min="1545" max="1545" width="29.6328125" style="6" bestFit="1" customWidth="1"/>
    <col min="1546" max="1546" width="32.36328125" style="6" bestFit="1" customWidth="1"/>
    <col min="1547" max="1547" width="29.6328125" style="6" bestFit="1" customWidth="1"/>
    <col min="1548" max="1548" width="32.36328125" style="6" bestFit="1" customWidth="1"/>
    <col min="1549" max="1549" width="29.6328125" style="6" bestFit="1" customWidth="1"/>
    <col min="1550" max="1550" width="32.36328125" style="6" bestFit="1" customWidth="1"/>
    <col min="1551" max="1551" width="29.6328125" style="6" bestFit="1" customWidth="1"/>
    <col min="1552" max="1552" width="32.36328125" style="6" bestFit="1" customWidth="1"/>
    <col min="1553" max="1553" width="29.6328125" style="6" bestFit="1" customWidth="1"/>
    <col min="1554" max="1795" width="8.6328125" style="6"/>
    <col min="1796" max="1796" width="16" style="6" bestFit="1" customWidth="1"/>
    <col min="1797" max="1797" width="15.90625" style="6" bestFit="1" customWidth="1"/>
    <col min="1798" max="1798" width="32.36328125" style="6" bestFit="1" customWidth="1"/>
    <col min="1799" max="1799" width="29.6328125" style="6" bestFit="1" customWidth="1"/>
    <col min="1800" max="1800" width="32.36328125" style="6" bestFit="1" customWidth="1"/>
    <col min="1801" max="1801" width="29.6328125" style="6" bestFit="1" customWidth="1"/>
    <col min="1802" max="1802" width="32.36328125" style="6" bestFit="1" customWidth="1"/>
    <col min="1803" max="1803" width="29.6328125" style="6" bestFit="1" customWidth="1"/>
    <col min="1804" max="1804" width="32.36328125" style="6" bestFit="1" customWidth="1"/>
    <col min="1805" max="1805" width="29.6328125" style="6" bestFit="1" customWidth="1"/>
    <col min="1806" max="1806" width="32.36328125" style="6" bestFit="1" customWidth="1"/>
    <col min="1807" max="1807" width="29.6328125" style="6" bestFit="1" customWidth="1"/>
    <col min="1808" max="1808" width="32.36328125" style="6" bestFit="1" customWidth="1"/>
    <col min="1809" max="1809" width="29.6328125" style="6" bestFit="1" customWidth="1"/>
    <col min="1810" max="2051" width="8.6328125" style="6"/>
    <col min="2052" max="2052" width="16" style="6" bestFit="1" customWidth="1"/>
    <col min="2053" max="2053" width="15.90625" style="6" bestFit="1" customWidth="1"/>
    <col min="2054" max="2054" width="32.36328125" style="6" bestFit="1" customWidth="1"/>
    <col min="2055" max="2055" width="29.6328125" style="6" bestFit="1" customWidth="1"/>
    <col min="2056" max="2056" width="32.36328125" style="6" bestFit="1" customWidth="1"/>
    <col min="2057" max="2057" width="29.6328125" style="6" bestFit="1" customWidth="1"/>
    <col min="2058" max="2058" width="32.36328125" style="6" bestFit="1" customWidth="1"/>
    <col min="2059" max="2059" width="29.6328125" style="6" bestFit="1" customWidth="1"/>
    <col min="2060" max="2060" width="32.36328125" style="6" bestFit="1" customWidth="1"/>
    <col min="2061" max="2061" width="29.6328125" style="6" bestFit="1" customWidth="1"/>
    <col min="2062" max="2062" width="32.36328125" style="6" bestFit="1" customWidth="1"/>
    <col min="2063" max="2063" width="29.6328125" style="6" bestFit="1" customWidth="1"/>
    <col min="2064" max="2064" width="32.36328125" style="6" bestFit="1" customWidth="1"/>
    <col min="2065" max="2065" width="29.6328125" style="6" bestFit="1" customWidth="1"/>
    <col min="2066" max="2307" width="8.6328125" style="6"/>
    <col min="2308" max="2308" width="16" style="6" bestFit="1" customWidth="1"/>
    <col min="2309" max="2309" width="15.90625" style="6" bestFit="1" customWidth="1"/>
    <col min="2310" max="2310" width="32.36328125" style="6" bestFit="1" customWidth="1"/>
    <col min="2311" max="2311" width="29.6328125" style="6" bestFit="1" customWidth="1"/>
    <col min="2312" max="2312" width="32.36328125" style="6" bestFit="1" customWidth="1"/>
    <col min="2313" max="2313" width="29.6328125" style="6" bestFit="1" customWidth="1"/>
    <col min="2314" max="2314" width="32.36328125" style="6" bestFit="1" customWidth="1"/>
    <col min="2315" max="2315" width="29.6328125" style="6" bestFit="1" customWidth="1"/>
    <col min="2316" max="2316" width="32.36328125" style="6" bestFit="1" customWidth="1"/>
    <col min="2317" max="2317" width="29.6328125" style="6" bestFit="1" customWidth="1"/>
    <col min="2318" max="2318" width="32.36328125" style="6" bestFit="1" customWidth="1"/>
    <col min="2319" max="2319" width="29.6328125" style="6" bestFit="1" customWidth="1"/>
    <col min="2320" max="2320" width="32.36328125" style="6" bestFit="1" customWidth="1"/>
    <col min="2321" max="2321" width="29.6328125" style="6" bestFit="1" customWidth="1"/>
    <col min="2322" max="2563" width="8.6328125" style="6"/>
    <col min="2564" max="2564" width="16" style="6" bestFit="1" customWidth="1"/>
    <col min="2565" max="2565" width="15.90625" style="6" bestFit="1" customWidth="1"/>
    <col min="2566" max="2566" width="32.36328125" style="6" bestFit="1" customWidth="1"/>
    <col min="2567" max="2567" width="29.6328125" style="6" bestFit="1" customWidth="1"/>
    <col min="2568" max="2568" width="32.36328125" style="6" bestFit="1" customWidth="1"/>
    <col min="2569" max="2569" width="29.6328125" style="6" bestFit="1" customWidth="1"/>
    <col min="2570" max="2570" width="32.36328125" style="6" bestFit="1" customWidth="1"/>
    <col min="2571" max="2571" width="29.6328125" style="6" bestFit="1" customWidth="1"/>
    <col min="2572" max="2572" width="32.36328125" style="6" bestFit="1" customWidth="1"/>
    <col min="2573" max="2573" width="29.6328125" style="6" bestFit="1" customWidth="1"/>
    <col min="2574" max="2574" width="32.36328125" style="6" bestFit="1" customWidth="1"/>
    <col min="2575" max="2575" width="29.6328125" style="6" bestFit="1" customWidth="1"/>
    <col min="2576" max="2576" width="32.36328125" style="6" bestFit="1" customWidth="1"/>
    <col min="2577" max="2577" width="29.6328125" style="6" bestFit="1" customWidth="1"/>
    <col min="2578" max="2819" width="8.6328125" style="6"/>
    <col min="2820" max="2820" width="16" style="6" bestFit="1" customWidth="1"/>
    <col min="2821" max="2821" width="15.90625" style="6" bestFit="1" customWidth="1"/>
    <col min="2822" max="2822" width="32.36328125" style="6" bestFit="1" customWidth="1"/>
    <col min="2823" max="2823" width="29.6328125" style="6" bestFit="1" customWidth="1"/>
    <col min="2824" max="2824" width="32.36328125" style="6" bestFit="1" customWidth="1"/>
    <col min="2825" max="2825" width="29.6328125" style="6" bestFit="1" customWidth="1"/>
    <col min="2826" max="2826" width="32.36328125" style="6" bestFit="1" customWidth="1"/>
    <col min="2827" max="2827" width="29.6328125" style="6" bestFit="1" customWidth="1"/>
    <col min="2828" max="2828" width="32.36328125" style="6" bestFit="1" customWidth="1"/>
    <col min="2829" max="2829" width="29.6328125" style="6" bestFit="1" customWidth="1"/>
    <col min="2830" max="2830" width="32.36328125" style="6" bestFit="1" customWidth="1"/>
    <col min="2831" max="2831" width="29.6328125" style="6" bestFit="1" customWidth="1"/>
    <col min="2832" max="2832" width="32.36328125" style="6" bestFit="1" customWidth="1"/>
    <col min="2833" max="2833" width="29.6328125" style="6" bestFit="1" customWidth="1"/>
    <col min="2834" max="3075" width="8.6328125" style="6"/>
    <col min="3076" max="3076" width="16" style="6" bestFit="1" customWidth="1"/>
    <col min="3077" max="3077" width="15.90625" style="6" bestFit="1" customWidth="1"/>
    <col min="3078" max="3078" width="32.36328125" style="6" bestFit="1" customWidth="1"/>
    <col min="3079" max="3079" width="29.6328125" style="6" bestFit="1" customWidth="1"/>
    <col min="3080" max="3080" width="32.36328125" style="6" bestFit="1" customWidth="1"/>
    <col min="3081" max="3081" width="29.6328125" style="6" bestFit="1" customWidth="1"/>
    <col min="3082" max="3082" width="32.36328125" style="6" bestFit="1" customWidth="1"/>
    <col min="3083" max="3083" width="29.6328125" style="6" bestFit="1" customWidth="1"/>
    <col min="3084" max="3084" width="32.36328125" style="6" bestFit="1" customWidth="1"/>
    <col min="3085" max="3085" width="29.6328125" style="6" bestFit="1" customWidth="1"/>
    <col min="3086" max="3086" width="32.36328125" style="6" bestFit="1" customWidth="1"/>
    <col min="3087" max="3087" width="29.6328125" style="6" bestFit="1" customWidth="1"/>
    <col min="3088" max="3088" width="32.36328125" style="6" bestFit="1" customWidth="1"/>
    <col min="3089" max="3089" width="29.6328125" style="6" bestFit="1" customWidth="1"/>
    <col min="3090" max="3331" width="8.6328125" style="6"/>
    <col min="3332" max="3332" width="16" style="6" bestFit="1" customWidth="1"/>
    <col min="3333" max="3333" width="15.90625" style="6" bestFit="1" customWidth="1"/>
    <col min="3334" max="3334" width="32.36328125" style="6" bestFit="1" customWidth="1"/>
    <col min="3335" max="3335" width="29.6328125" style="6" bestFit="1" customWidth="1"/>
    <col min="3336" max="3336" width="32.36328125" style="6" bestFit="1" customWidth="1"/>
    <col min="3337" max="3337" width="29.6328125" style="6" bestFit="1" customWidth="1"/>
    <col min="3338" max="3338" width="32.36328125" style="6" bestFit="1" customWidth="1"/>
    <col min="3339" max="3339" width="29.6328125" style="6" bestFit="1" customWidth="1"/>
    <col min="3340" max="3340" width="32.36328125" style="6" bestFit="1" customWidth="1"/>
    <col min="3341" max="3341" width="29.6328125" style="6" bestFit="1" customWidth="1"/>
    <col min="3342" max="3342" width="32.36328125" style="6" bestFit="1" customWidth="1"/>
    <col min="3343" max="3343" width="29.6328125" style="6" bestFit="1" customWidth="1"/>
    <col min="3344" max="3344" width="32.36328125" style="6" bestFit="1" customWidth="1"/>
    <col min="3345" max="3345" width="29.6328125" style="6" bestFit="1" customWidth="1"/>
    <col min="3346" max="3587" width="8.6328125" style="6"/>
    <col min="3588" max="3588" width="16" style="6" bestFit="1" customWidth="1"/>
    <col min="3589" max="3589" width="15.90625" style="6" bestFit="1" customWidth="1"/>
    <col min="3590" max="3590" width="32.36328125" style="6" bestFit="1" customWidth="1"/>
    <col min="3591" max="3591" width="29.6328125" style="6" bestFit="1" customWidth="1"/>
    <col min="3592" max="3592" width="32.36328125" style="6" bestFit="1" customWidth="1"/>
    <col min="3593" max="3593" width="29.6328125" style="6" bestFit="1" customWidth="1"/>
    <col min="3594" max="3594" width="32.36328125" style="6" bestFit="1" customWidth="1"/>
    <col min="3595" max="3595" width="29.6328125" style="6" bestFit="1" customWidth="1"/>
    <col min="3596" max="3596" width="32.36328125" style="6" bestFit="1" customWidth="1"/>
    <col min="3597" max="3597" width="29.6328125" style="6" bestFit="1" customWidth="1"/>
    <col min="3598" max="3598" width="32.36328125" style="6" bestFit="1" customWidth="1"/>
    <col min="3599" max="3599" width="29.6328125" style="6" bestFit="1" customWidth="1"/>
    <col min="3600" max="3600" width="32.36328125" style="6" bestFit="1" customWidth="1"/>
    <col min="3601" max="3601" width="29.6328125" style="6" bestFit="1" customWidth="1"/>
    <col min="3602" max="3843" width="8.6328125" style="6"/>
    <col min="3844" max="3844" width="16" style="6" bestFit="1" customWidth="1"/>
    <col min="3845" max="3845" width="15.90625" style="6" bestFit="1" customWidth="1"/>
    <col min="3846" max="3846" width="32.36328125" style="6" bestFit="1" customWidth="1"/>
    <col min="3847" max="3847" width="29.6328125" style="6" bestFit="1" customWidth="1"/>
    <col min="3848" max="3848" width="32.36328125" style="6" bestFit="1" customWidth="1"/>
    <col min="3849" max="3849" width="29.6328125" style="6" bestFit="1" customWidth="1"/>
    <col min="3850" max="3850" width="32.36328125" style="6" bestFit="1" customWidth="1"/>
    <col min="3851" max="3851" width="29.6328125" style="6" bestFit="1" customWidth="1"/>
    <col min="3852" max="3852" width="32.36328125" style="6" bestFit="1" customWidth="1"/>
    <col min="3853" max="3853" width="29.6328125" style="6" bestFit="1" customWidth="1"/>
    <col min="3854" max="3854" width="32.36328125" style="6" bestFit="1" customWidth="1"/>
    <col min="3855" max="3855" width="29.6328125" style="6" bestFit="1" customWidth="1"/>
    <col min="3856" max="3856" width="32.36328125" style="6" bestFit="1" customWidth="1"/>
    <col min="3857" max="3857" width="29.6328125" style="6" bestFit="1" customWidth="1"/>
    <col min="3858" max="4099" width="8.6328125" style="6"/>
    <col min="4100" max="4100" width="16" style="6" bestFit="1" customWidth="1"/>
    <col min="4101" max="4101" width="15.90625" style="6" bestFit="1" customWidth="1"/>
    <col min="4102" max="4102" width="32.36328125" style="6" bestFit="1" customWidth="1"/>
    <col min="4103" max="4103" width="29.6328125" style="6" bestFit="1" customWidth="1"/>
    <col min="4104" max="4104" width="32.36328125" style="6" bestFit="1" customWidth="1"/>
    <col min="4105" max="4105" width="29.6328125" style="6" bestFit="1" customWidth="1"/>
    <col min="4106" max="4106" width="32.36328125" style="6" bestFit="1" customWidth="1"/>
    <col min="4107" max="4107" width="29.6328125" style="6" bestFit="1" customWidth="1"/>
    <col min="4108" max="4108" width="32.36328125" style="6" bestFit="1" customWidth="1"/>
    <col min="4109" max="4109" width="29.6328125" style="6" bestFit="1" customWidth="1"/>
    <col min="4110" max="4110" width="32.36328125" style="6" bestFit="1" customWidth="1"/>
    <col min="4111" max="4111" width="29.6328125" style="6" bestFit="1" customWidth="1"/>
    <col min="4112" max="4112" width="32.36328125" style="6" bestFit="1" customWidth="1"/>
    <col min="4113" max="4113" width="29.6328125" style="6" bestFit="1" customWidth="1"/>
    <col min="4114" max="4355" width="8.6328125" style="6"/>
    <col min="4356" max="4356" width="16" style="6" bestFit="1" customWidth="1"/>
    <col min="4357" max="4357" width="15.90625" style="6" bestFit="1" customWidth="1"/>
    <col min="4358" max="4358" width="32.36328125" style="6" bestFit="1" customWidth="1"/>
    <col min="4359" max="4359" width="29.6328125" style="6" bestFit="1" customWidth="1"/>
    <col min="4360" max="4360" width="32.36328125" style="6" bestFit="1" customWidth="1"/>
    <col min="4361" max="4361" width="29.6328125" style="6" bestFit="1" customWidth="1"/>
    <col min="4362" max="4362" width="32.36328125" style="6" bestFit="1" customWidth="1"/>
    <col min="4363" max="4363" width="29.6328125" style="6" bestFit="1" customWidth="1"/>
    <col min="4364" max="4364" width="32.36328125" style="6" bestFit="1" customWidth="1"/>
    <col min="4365" max="4365" width="29.6328125" style="6" bestFit="1" customWidth="1"/>
    <col min="4366" max="4366" width="32.36328125" style="6" bestFit="1" customWidth="1"/>
    <col min="4367" max="4367" width="29.6328125" style="6" bestFit="1" customWidth="1"/>
    <col min="4368" max="4368" width="32.36328125" style="6" bestFit="1" customWidth="1"/>
    <col min="4369" max="4369" width="29.6328125" style="6" bestFit="1" customWidth="1"/>
    <col min="4370" max="4611" width="8.6328125" style="6"/>
    <col min="4612" max="4612" width="16" style="6" bestFit="1" customWidth="1"/>
    <col min="4613" max="4613" width="15.90625" style="6" bestFit="1" customWidth="1"/>
    <col min="4614" max="4614" width="32.36328125" style="6" bestFit="1" customWidth="1"/>
    <col min="4615" max="4615" width="29.6328125" style="6" bestFit="1" customWidth="1"/>
    <col min="4616" max="4616" width="32.36328125" style="6" bestFit="1" customWidth="1"/>
    <col min="4617" max="4617" width="29.6328125" style="6" bestFit="1" customWidth="1"/>
    <col min="4618" max="4618" width="32.36328125" style="6" bestFit="1" customWidth="1"/>
    <col min="4619" max="4619" width="29.6328125" style="6" bestFit="1" customWidth="1"/>
    <col min="4620" max="4620" width="32.36328125" style="6" bestFit="1" customWidth="1"/>
    <col min="4621" max="4621" width="29.6328125" style="6" bestFit="1" customWidth="1"/>
    <col min="4622" max="4622" width="32.36328125" style="6" bestFit="1" customWidth="1"/>
    <col min="4623" max="4623" width="29.6328125" style="6" bestFit="1" customWidth="1"/>
    <col min="4624" max="4624" width="32.36328125" style="6" bestFit="1" customWidth="1"/>
    <col min="4625" max="4625" width="29.6328125" style="6" bestFit="1" customWidth="1"/>
    <col min="4626" max="4867" width="8.6328125" style="6"/>
    <col min="4868" max="4868" width="16" style="6" bestFit="1" customWidth="1"/>
    <col min="4869" max="4869" width="15.90625" style="6" bestFit="1" customWidth="1"/>
    <col min="4870" max="4870" width="32.36328125" style="6" bestFit="1" customWidth="1"/>
    <col min="4871" max="4871" width="29.6328125" style="6" bestFit="1" customWidth="1"/>
    <col min="4872" max="4872" width="32.36328125" style="6" bestFit="1" customWidth="1"/>
    <col min="4873" max="4873" width="29.6328125" style="6" bestFit="1" customWidth="1"/>
    <col min="4874" max="4874" width="32.36328125" style="6" bestFit="1" customWidth="1"/>
    <col min="4875" max="4875" width="29.6328125" style="6" bestFit="1" customWidth="1"/>
    <col min="4876" max="4876" width="32.36328125" style="6" bestFit="1" customWidth="1"/>
    <col min="4877" max="4877" width="29.6328125" style="6" bestFit="1" customWidth="1"/>
    <col min="4878" max="4878" width="32.36328125" style="6" bestFit="1" customWidth="1"/>
    <col min="4879" max="4879" width="29.6328125" style="6" bestFit="1" customWidth="1"/>
    <col min="4880" max="4880" width="32.36328125" style="6" bestFit="1" customWidth="1"/>
    <col min="4881" max="4881" width="29.6328125" style="6" bestFit="1" customWidth="1"/>
    <col min="4882" max="5123" width="8.6328125" style="6"/>
    <col min="5124" max="5124" width="16" style="6" bestFit="1" customWidth="1"/>
    <col min="5125" max="5125" width="15.90625" style="6" bestFit="1" customWidth="1"/>
    <col min="5126" max="5126" width="32.36328125" style="6" bestFit="1" customWidth="1"/>
    <col min="5127" max="5127" width="29.6328125" style="6" bestFit="1" customWidth="1"/>
    <col min="5128" max="5128" width="32.36328125" style="6" bestFit="1" customWidth="1"/>
    <col min="5129" max="5129" width="29.6328125" style="6" bestFit="1" customWidth="1"/>
    <col min="5130" max="5130" width="32.36328125" style="6" bestFit="1" customWidth="1"/>
    <col min="5131" max="5131" width="29.6328125" style="6" bestFit="1" customWidth="1"/>
    <col min="5132" max="5132" width="32.36328125" style="6" bestFit="1" customWidth="1"/>
    <col min="5133" max="5133" width="29.6328125" style="6" bestFit="1" customWidth="1"/>
    <col min="5134" max="5134" width="32.36328125" style="6" bestFit="1" customWidth="1"/>
    <col min="5135" max="5135" width="29.6328125" style="6" bestFit="1" customWidth="1"/>
    <col min="5136" max="5136" width="32.36328125" style="6" bestFit="1" customWidth="1"/>
    <col min="5137" max="5137" width="29.6328125" style="6" bestFit="1" customWidth="1"/>
    <col min="5138" max="5379" width="8.6328125" style="6"/>
    <col min="5380" max="5380" width="16" style="6" bestFit="1" customWidth="1"/>
    <col min="5381" max="5381" width="15.90625" style="6" bestFit="1" customWidth="1"/>
    <col min="5382" max="5382" width="32.36328125" style="6" bestFit="1" customWidth="1"/>
    <col min="5383" max="5383" width="29.6328125" style="6" bestFit="1" customWidth="1"/>
    <col min="5384" max="5384" width="32.36328125" style="6" bestFit="1" customWidth="1"/>
    <col min="5385" max="5385" width="29.6328125" style="6" bestFit="1" customWidth="1"/>
    <col min="5386" max="5386" width="32.36328125" style="6" bestFit="1" customWidth="1"/>
    <col min="5387" max="5387" width="29.6328125" style="6" bestFit="1" customWidth="1"/>
    <col min="5388" max="5388" width="32.36328125" style="6" bestFit="1" customWidth="1"/>
    <col min="5389" max="5389" width="29.6328125" style="6" bestFit="1" customWidth="1"/>
    <col min="5390" max="5390" width="32.36328125" style="6" bestFit="1" customWidth="1"/>
    <col min="5391" max="5391" width="29.6328125" style="6" bestFit="1" customWidth="1"/>
    <col min="5392" max="5392" width="32.36328125" style="6" bestFit="1" customWidth="1"/>
    <col min="5393" max="5393" width="29.6328125" style="6" bestFit="1" customWidth="1"/>
    <col min="5394" max="5635" width="8.6328125" style="6"/>
    <col min="5636" max="5636" width="16" style="6" bestFit="1" customWidth="1"/>
    <col min="5637" max="5637" width="15.90625" style="6" bestFit="1" customWidth="1"/>
    <col min="5638" max="5638" width="32.36328125" style="6" bestFit="1" customWidth="1"/>
    <col min="5639" max="5639" width="29.6328125" style="6" bestFit="1" customWidth="1"/>
    <col min="5640" max="5640" width="32.36328125" style="6" bestFit="1" customWidth="1"/>
    <col min="5641" max="5641" width="29.6328125" style="6" bestFit="1" customWidth="1"/>
    <col min="5642" max="5642" width="32.36328125" style="6" bestFit="1" customWidth="1"/>
    <col min="5643" max="5643" width="29.6328125" style="6" bestFit="1" customWidth="1"/>
    <col min="5644" max="5644" width="32.36328125" style="6" bestFit="1" customWidth="1"/>
    <col min="5645" max="5645" width="29.6328125" style="6" bestFit="1" customWidth="1"/>
    <col min="5646" max="5646" width="32.36328125" style="6" bestFit="1" customWidth="1"/>
    <col min="5647" max="5647" width="29.6328125" style="6" bestFit="1" customWidth="1"/>
    <col min="5648" max="5648" width="32.36328125" style="6" bestFit="1" customWidth="1"/>
    <col min="5649" max="5649" width="29.6328125" style="6" bestFit="1" customWidth="1"/>
    <col min="5650" max="5891" width="8.6328125" style="6"/>
    <col min="5892" max="5892" width="16" style="6" bestFit="1" customWidth="1"/>
    <col min="5893" max="5893" width="15.90625" style="6" bestFit="1" customWidth="1"/>
    <col min="5894" max="5894" width="32.36328125" style="6" bestFit="1" customWidth="1"/>
    <col min="5895" max="5895" width="29.6328125" style="6" bestFit="1" customWidth="1"/>
    <col min="5896" max="5896" width="32.36328125" style="6" bestFit="1" customWidth="1"/>
    <col min="5897" max="5897" width="29.6328125" style="6" bestFit="1" customWidth="1"/>
    <col min="5898" max="5898" width="32.36328125" style="6" bestFit="1" customWidth="1"/>
    <col min="5899" max="5899" width="29.6328125" style="6" bestFit="1" customWidth="1"/>
    <col min="5900" max="5900" width="32.36328125" style="6" bestFit="1" customWidth="1"/>
    <col min="5901" max="5901" width="29.6328125" style="6" bestFit="1" customWidth="1"/>
    <col min="5902" max="5902" width="32.36328125" style="6" bestFit="1" customWidth="1"/>
    <col min="5903" max="5903" width="29.6328125" style="6" bestFit="1" customWidth="1"/>
    <col min="5904" max="5904" width="32.36328125" style="6" bestFit="1" customWidth="1"/>
    <col min="5905" max="5905" width="29.6328125" style="6" bestFit="1" customWidth="1"/>
    <col min="5906" max="6147" width="8.6328125" style="6"/>
    <col min="6148" max="6148" width="16" style="6" bestFit="1" customWidth="1"/>
    <col min="6149" max="6149" width="15.90625" style="6" bestFit="1" customWidth="1"/>
    <col min="6150" max="6150" width="32.36328125" style="6" bestFit="1" customWidth="1"/>
    <col min="6151" max="6151" width="29.6328125" style="6" bestFit="1" customWidth="1"/>
    <col min="6152" max="6152" width="32.36328125" style="6" bestFit="1" customWidth="1"/>
    <col min="6153" max="6153" width="29.6328125" style="6" bestFit="1" customWidth="1"/>
    <col min="6154" max="6154" width="32.36328125" style="6" bestFit="1" customWidth="1"/>
    <col min="6155" max="6155" width="29.6328125" style="6" bestFit="1" customWidth="1"/>
    <col min="6156" max="6156" width="32.36328125" style="6" bestFit="1" customWidth="1"/>
    <col min="6157" max="6157" width="29.6328125" style="6" bestFit="1" customWidth="1"/>
    <col min="6158" max="6158" width="32.36328125" style="6" bestFit="1" customWidth="1"/>
    <col min="6159" max="6159" width="29.6328125" style="6" bestFit="1" customWidth="1"/>
    <col min="6160" max="6160" width="32.36328125" style="6" bestFit="1" customWidth="1"/>
    <col min="6161" max="6161" width="29.6328125" style="6" bestFit="1" customWidth="1"/>
    <col min="6162" max="6403" width="8.6328125" style="6"/>
    <col min="6404" max="6404" width="16" style="6" bestFit="1" customWidth="1"/>
    <col min="6405" max="6405" width="15.90625" style="6" bestFit="1" customWidth="1"/>
    <col min="6406" max="6406" width="32.36328125" style="6" bestFit="1" customWidth="1"/>
    <col min="6407" max="6407" width="29.6328125" style="6" bestFit="1" customWidth="1"/>
    <col min="6408" max="6408" width="32.36328125" style="6" bestFit="1" customWidth="1"/>
    <col min="6409" max="6409" width="29.6328125" style="6" bestFit="1" customWidth="1"/>
    <col min="6410" max="6410" width="32.36328125" style="6" bestFit="1" customWidth="1"/>
    <col min="6411" max="6411" width="29.6328125" style="6" bestFit="1" customWidth="1"/>
    <col min="6412" max="6412" width="32.36328125" style="6" bestFit="1" customWidth="1"/>
    <col min="6413" max="6413" width="29.6328125" style="6" bestFit="1" customWidth="1"/>
    <col min="6414" max="6414" width="32.36328125" style="6" bestFit="1" customWidth="1"/>
    <col min="6415" max="6415" width="29.6328125" style="6" bestFit="1" customWidth="1"/>
    <col min="6416" max="6416" width="32.36328125" style="6" bestFit="1" customWidth="1"/>
    <col min="6417" max="6417" width="29.6328125" style="6" bestFit="1" customWidth="1"/>
    <col min="6418" max="6659" width="8.6328125" style="6"/>
    <col min="6660" max="6660" width="16" style="6" bestFit="1" customWidth="1"/>
    <col min="6661" max="6661" width="15.90625" style="6" bestFit="1" customWidth="1"/>
    <col min="6662" max="6662" width="32.36328125" style="6" bestFit="1" customWidth="1"/>
    <col min="6663" max="6663" width="29.6328125" style="6" bestFit="1" customWidth="1"/>
    <col min="6664" max="6664" width="32.36328125" style="6" bestFit="1" customWidth="1"/>
    <col min="6665" max="6665" width="29.6328125" style="6" bestFit="1" customWidth="1"/>
    <col min="6666" max="6666" width="32.36328125" style="6" bestFit="1" customWidth="1"/>
    <col min="6667" max="6667" width="29.6328125" style="6" bestFit="1" customWidth="1"/>
    <col min="6668" max="6668" width="32.36328125" style="6" bestFit="1" customWidth="1"/>
    <col min="6669" max="6669" width="29.6328125" style="6" bestFit="1" customWidth="1"/>
    <col min="6670" max="6670" width="32.36328125" style="6" bestFit="1" customWidth="1"/>
    <col min="6671" max="6671" width="29.6328125" style="6" bestFit="1" customWidth="1"/>
    <col min="6672" max="6672" width="32.36328125" style="6" bestFit="1" customWidth="1"/>
    <col min="6673" max="6673" width="29.6328125" style="6" bestFit="1" customWidth="1"/>
    <col min="6674" max="6915" width="8.6328125" style="6"/>
    <col min="6916" max="6916" width="16" style="6" bestFit="1" customWidth="1"/>
    <col min="6917" max="6917" width="15.90625" style="6" bestFit="1" customWidth="1"/>
    <col min="6918" max="6918" width="32.36328125" style="6" bestFit="1" customWidth="1"/>
    <col min="6919" max="6919" width="29.6328125" style="6" bestFit="1" customWidth="1"/>
    <col min="6920" max="6920" width="32.36328125" style="6" bestFit="1" customWidth="1"/>
    <col min="6921" max="6921" width="29.6328125" style="6" bestFit="1" customWidth="1"/>
    <col min="6922" max="6922" width="32.36328125" style="6" bestFit="1" customWidth="1"/>
    <col min="6923" max="6923" width="29.6328125" style="6" bestFit="1" customWidth="1"/>
    <col min="6924" max="6924" width="32.36328125" style="6" bestFit="1" customWidth="1"/>
    <col min="6925" max="6925" width="29.6328125" style="6" bestFit="1" customWidth="1"/>
    <col min="6926" max="6926" width="32.36328125" style="6" bestFit="1" customWidth="1"/>
    <col min="6927" max="6927" width="29.6328125" style="6" bestFit="1" customWidth="1"/>
    <col min="6928" max="6928" width="32.36328125" style="6" bestFit="1" customWidth="1"/>
    <col min="6929" max="6929" width="29.6328125" style="6" bestFit="1" customWidth="1"/>
    <col min="6930" max="7171" width="8.6328125" style="6"/>
    <col min="7172" max="7172" width="16" style="6" bestFit="1" customWidth="1"/>
    <col min="7173" max="7173" width="15.90625" style="6" bestFit="1" customWidth="1"/>
    <col min="7174" max="7174" width="32.36328125" style="6" bestFit="1" customWidth="1"/>
    <col min="7175" max="7175" width="29.6328125" style="6" bestFit="1" customWidth="1"/>
    <col min="7176" max="7176" width="32.36328125" style="6" bestFit="1" customWidth="1"/>
    <col min="7177" max="7177" width="29.6328125" style="6" bestFit="1" customWidth="1"/>
    <col min="7178" max="7178" width="32.36328125" style="6" bestFit="1" customWidth="1"/>
    <col min="7179" max="7179" width="29.6328125" style="6" bestFit="1" customWidth="1"/>
    <col min="7180" max="7180" width="32.36328125" style="6" bestFit="1" customWidth="1"/>
    <col min="7181" max="7181" width="29.6328125" style="6" bestFit="1" customWidth="1"/>
    <col min="7182" max="7182" width="32.36328125" style="6" bestFit="1" customWidth="1"/>
    <col min="7183" max="7183" width="29.6328125" style="6" bestFit="1" customWidth="1"/>
    <col min="7184" max="7184" width="32.36328125" style="6" bestFit="1" customWidth="1"/>
    <col min="7185" max="7185" width="29.6328125" style="6" bestFit="1" customWidth="1"/>
    <col min="7186" max="7427" width="8.6328125" style="6"/>
    <col min="7428" max="7428" width="16" style="6" bestFit="1" customWidth="1"/>
    <col min="7429" max="7429" width="15.90625" style="6" bestFit="1" customWidth="1"/>
    <col min="7430" max="7430" width="32.36328125" style="6" bestFit="1" customWidth="1"/>
    <col min="7431" max="7431" width="29.6328125" style="6" bestFit="1" customWidth="1"/>
    <col min="7432" max="7432" width="32.36328125" style="6" bestFit="1" customWidth="1"/>
    <col min="7433" max="7433" width="29.6328125" style="6" bestFit="1" customWidth="1"/>
    <col min="7434" max="7434" width="32.36328125" style="6" bestFit="1" customWidth="1"/>
    <col min="7435" max="7435" width="29.6328125" style="6" bestFit="1" customWidth="1"/>
    <col min="7436" max="7436" width="32.36328125" style="6" bestFit="1" customWidth="1"/>
    <col min="7437" max="7437" width="29.6328125" style="6" bestFit="1" customWidth="1"/>
    <col min="7438" max="7438" width="32.36328125" style="6" bestFit="1" customWidth="1"/>
    <col min="7439" max="7439" width="29.6328125" style="6" bestFit="1" customWidth="1"/>
    <col min="7440" max="7440" width="32.36328125" style="6" bestFit="1" customWidth="1"/>
    <col min="7441" max="7441" width="29.6328125" style="6" bestFit="1" customWidth="1"/>
    <col min="7442" max="7683" width="8.6328125" style="6"/>
    <col min="7684" max="7684" width="16" style="6" bestFit="1" customWidth="1"/>
    <col min="7685" max="7685" width="15.90625" style="6" bestFit="1" customWidth="1"/>
    <col min="7686" max="7686" width="32.36328125" style="6" bestFit="1" customWidth="1"/>
    <col min="7687" max="7687" width="29.6328125" style="6" bestFit="1" customWidth="1"/>
    <col min="7688" max="7688" width="32.36328125" style="6" bestFit="1" customWidth="1"/>
    <col min="7689" max="7689" width="29.6328125" style="6" bestFit="1" customWidth="1"/>
    <col min="7690" max="7690" width="32.36328125" style="6" bestFit="1" customWidth="1"/>
    <col min="7691" max="7691" width="29.6328125" style="6" bestFit="1" customWidth="1"/>
    <col min="7692" max="7692" width="32.36328125" style="6" bestFit="1" customWidth="1"/>
    <col min="7693" max="7693" width="29.6328125" style="6" bestFit="1" customWidth="1"/>
    <col min="7694" max="7694" width="32.36328125" style="6" bestFit="1" customWidth="1"/>
    <col min="7695" max="7695" width="29.6328125" style="6" bestFit="1" customWidth="1"/>
    <col min="7696" max="7696" width="32.36328125" style="6" bestFit="1" customWidth="1"/>
    <col min="7697" max="7697" width="29.6328125" style="6" bestFit="1" customWidth="1"/>
    <col min="7698" max="7939" width="8.6328125" style="6"/>
    <col min="7940" max="7940" width="16" style="6" bestFit="1" customWidth="1"/>
    <col min="7941" max="7941" width="15.90625" style="6" bestFit="1" customWidth="1"/>
    <col min="7942" max="7942" width="32.36328125" style="6" bestFit="1" customWidth="1"/>
    <col min="7943" max="7943" width="29.6328125" style="6" bestFit="1" customWidth="1"/>
    <col min="7944" max="7944" width="32.36328125" style="6" bestFit="1" customWidth="1"/>
    <col min="7945" max="7945" width="29.6328125" style="6" bestFit="1" customWidth="1"/>
    <col min="7946" max="7946" width="32.36328125" style="6" bestFit="1" customWidth="1"/>
    <col min="7947" max="7947" width="29.6328125" style="6" bestFit="1" customWidth="1"/>
    <col min="7948" max="7948" width="32.36328125" style="6" bestFit="1" customWidth="1"/>
    <col min="7949" max="7949" width="29.6328125" style="6" bestFit="1" customWidth="1"/>
    <col min="7950" max="7950" width="32.36328125" style="6" bestFit="1" customWidth="1"/>
    <col min="7951" max="7951" width="29.6328125" style="6" bestFit="1" customWidth="1"/>
    <col min="7952" max="7952" width="32.36328125" style="6" bestFit="1" customWidth="1"/>
    <col min="7953" max="7953" width="29.6328125" style="6" bestFit="1" customWidth="1"/>
    <col min="7954" max="8195" width="8.6328125" style="6"/>
    <col min="8196" max="8196" width="16" style="6" bestFit="1" customWidth="1"/>
    <col min="8197" max="8197" width="15.90625" style="6" bestFit="1" customWidth="1"/>
    <col min="8198" max="8198" width="32.36328125" style="6" bestFit="1" customWidth="1"/>
    <col min="8199" max="8199" width="29.6328125" style="6" bestFit="1" customWidth="1"/>
    <col min="8200" max="8200" width="32.36328125" style="6" bestFit="1" customWidth="1"/>
    <col min="8201" max="8201" width="29.6328125" style="6" bestFit="1" customWidth="1"/>
    <col min="8202" max="8202" width="32.36328125" style="6" bestFit="1" customWidth="1"/>
    <col min="8203" max="8203" width="29.6328125" style="6" bestFit="1" customWidth="1"/>
    <col min="8204" max="8204" width="32.36328125" style="6" bestFit="1" customWidth="1"/>
    <col min="8205" max="8205" width="29.6328125" style="6" bestFit="1" customWidth="1"/>
    <col min="8206" max="8206" width="32.36328125" style="6" bestFit="1" customWidth="1"/>
    <col min="8207" max="8207" width="29.6328125" style="6" bestFit="1" customWidth="1"/>
    <col min="8208" max="8208" width="32.36328125" style="6" bestFit="1" customWidth="1"/>
    <col min="8209" max="8209" width="29.6328125" style="6" bestFit="1" customWidth="1"/>
    <col min="8210" max="8451" width="8.6328125" style="6"/>
    <col min="8452" max="8452" width="16" style="6" bestFit="1" customWidth="1"/>
    <col min="8453" max="8453" width="15.90625" style="6" bestFit="1" customWidth="1"/>
    <col min="8454" max="8454" width="32.36328125" style="6" bestFit="1" customWidth="1"/>
    <col min="8455" max="8455" width="29.6328125" style="6" bestFit="1" customWidth="1"/>
    <col min="8456" max="8456" width="32.36328125" style="6" bestFit="1" customWidth="1"/>
    <col min="8457" max="8457" width="29.6328125" style="6" bestFit="1" customWidth="1"/>
    <col min="8458" max="8458" width="32.36328125" style="6" bestFit="1" customWidth="1"/>
    <col min="8459" max="8459" width="29.6328125" style="6" bestFit="1" customWidth="1"/>
    <col min="8460" max="8460" width="32.36328125" style="6" bestFit="1" customWidth="1"/>
    <col min="8461" max="8461" width="29.6328125" style="6" bestFit="1" customWidth="1"/>
    <col min="8462" max="8462" width="32.36328125" style="6" bestFit="1" customWidth="1"/>
    <col min="8463" max="8463" width="29.6328125" style="6" bestFit="1" customWidth="1"/>
    <col min="8464" max="8464" width="32.36328125" style="6" bestFit="1" customWidth="1"/>
    <col min="8465" max="8465" width="29.6328125" style="6" bestFit="1" customWidth="1"/>
    <col min="8466" max="8707" width="8.6328125" style="6"/>
    <col min="8708" max="8708" width="16" style="6" bestFit="1" customWidth="1"/>
    <col min="8709" max="8709" width="15.90625" style="6" bestFit="1" customWidth="1"/>
    <col min="8710" max="8710" width="32.36328125" style="6" bestFit="1" customWidth="1"/>
    <col min="8711" max="8711" width="29.6328125" style="6" bestFit="1" customWidth="1"/>
    <col min="8712" max="8712" width="32.36328125" style="6" bestFit="1" customWidth="1"/>
    <col min="8713" max="8713" width="29.6328125" style="6" bestFit="1" customWidth="1"/>
    <col min="8714" max="8714" width="32.36328125" style="6" bestFit="1" customWidth="1"/>
    <col min="8715" max="8715" width="29.6328125" style="6" bestFit="1" customWidth="1"/>
    <col min="8716" max="8716" width="32.36328125" style="6" bestFit="1" customWidth="1"/>
    <col min="8717" max="8717" width="29.6328125" style="6" bestFit="1" customWidth="1"/>
    <col min="8718" max="8718" width="32.36328125" style="6" bestFit="1" customWidth="1"/>
    <col min="8719" max="8719" width="29.6328125" style="6" bestFit="1" customWidth="1"/>
    <col min="8720" max="8720" width="32.36328125" style="6" bestFit="1" customWidth="1"/>
    <col min="8721" max="8721" width="29.6328125" style="6" bestFit="1" customWidth="1"/>
    <col min="8722" max="8963" width="8.6328125" style="6"/>
    <col min="8964" max="8964" width="16" style="6" bestFit="1" customWidth="1"/>
    <col min="8965" max="8965" width="15.90625" style="6" bestFit="1" customWidth="1"/>
    <col min="8966" max="8966" width="32.36328125" style="6" bestFit="1" customWidth="1"/>
    <col min="8967" max="8967" width="29.6328125" style="6" bestFit="1" customWidth="1"/>
    <col min="8968" max="8968" width="32.36328125" style="6" bestFit="1" customWidth="1"/>
    <col min="8969" max="8969" width="29.6328125" style="6" bestFit="1" customWidth="1"/>
    <col min="8970" max="8970" width="32.36328125" style="6" bestFit="1" customWidth="1"/>
    <col min="8971" max="8971" width="29.6328125" style="6" bestFit="1" customWidth="1"/>
    <col min="8972" max="8972" width="32.36328125" style="6" bestFit="1" customWidth="1"/>
    <col min="8973" max="8973" width="29.6328125" style="6" bestFit="1" customWidth="1"/>
    <col min="8974" max="8974" width="32.36328125" style="6" bestFit="1" customWidth="1"/>
    <col min="8975" max="8975" width="29.6328125" style="6" bestFit="1" customWidth="1"/>
    <col min="8976" max="8976" width="32.36328125" style="6" bestFit="1" customWidth="1"/>
    <col min="8977" max="8977" width="29.6328125" style="6" bestFit="1" customWidth="1"/>
    <col min="8978" max="9219" width="8.6328125" style="6"/>
    <col min="9220" max="9220" width="16" style="6" bestFit="1" customWidth="1"/>
    <col min="9221" max="9221" width="15.90625" style="6" bestFit="1" customWidth="1"/>
    <col min="9222" max="9222" width="32.36328125" style="6" bestFit="1" customWidth="1"/>
    <col min="9223" max="9223" width="29.6328125" style="6" bestFit="1" customWidth="1"/>
    <col min="9224" max="9224" width="32.36328125" style="6" bestFit="1" customWidth="1"/>
    <col min="9225" max="9225" width="29.6328125" style="6" bestFit="1" customWidth="1"/>
    <col min="9226" max="9226" width="32.36328125" style="6" bestFit="1" customWidth="1"/>
    <col min="9227" max="9227" width="29.6328125" style="6" bestFit="1" customWidth="1"/>
    <col min="9228" max="9228" width="32.36328125" style="6" bestFit="1" customWidth="1"/>
    <col min="9229" max="9229" width="29.6328125" style="6" bestFit="1" customWidth="1"/>
    <col min="9230" max="9230" width="32.36328125" style="6" bestFit="1" customWidth="1"/>
    <col min="9231" max="9231" width="29.6328125" style="6" bestFit="1" customWidth="1"/>
    <col min="9232" max="9232" width="32.36328125" style="6" bestFit="1" customWidth="1"/>
    <col min="9233" max="9233" width="29.6328125" style="6" bestFit="1" customWidth="1"/>
    <col min="9234" max="9475" width="8.6328125" style="6"/>
    <col min="9476" max="9476" width="16" style="6" bestFit="1" customWidth="1"/>
    <col min="9477" max="9477" width="15.90625" style="6" bestFit="1" customWidth="1"/>
    <col min="9478" max="9478" width="32.36328125" style="6" bestFit="1" customWidth="1"/>
    <col min="9479" max="9479" width="29.6328125" style="6" bestFit="1" customWidth="1"/>
    <col min="9480" max="9480" width="32.36328125" style="6" bestFit="1" customWidth="1"/>
    <col min="9481" max="9481" width="29.6328125" style="6" bestFit="1" customWidth="1"/>
    <col min="9482" max="9482" width="32.36328125" style="6" bestFit="1" customWidth="1"/>
    <col min="9483" max="9483" width="29.6328125" style="6" bestFit="1" customWidth="1"/>
    <col min="9484" max="9484" width="32.36328125" style="6" bestFit="1" customWidth="1"/>
    <col min="9485" max="9485" width="29.6328125" style="6" bestFit="1" customWidth="1"/>
    <col min="9486" max="9486" width="32.36328125" style="6" bestFit="1" customWidth="1"/>
    <col min="9487" max="9487" width="29.6328125" style="6" bestFit="1" customWidth="1"/>
    <col min="9488" max="9488" width="32.36328125" style="6" bestFit="1" customWidth="1"/>
    <col min="9489" max="9489" width="29.6328125" style="6" bestFit="1" customWidth="1"/>
    <col min="9490" max="9731" width="8.6328125" style="6"/>
    <col min="9732" max="9732" width="16" style="6" bestFit="1" customWidth="1"/>
    <col min="9733" max="9733" width="15.90625" style="6" bestFit="1" customWidth="1"/>
    <col min="9734" max="9734" width="32.36328125" style="6" bestFit="1" customWidth="1"/>
    <col min="9735" max="9735" width="29.6328125" style="6" bestFit="1" customWidth="1"/>
    <col min="9736" max="9736" width="32.36328125" style="6" bestFit="1" customWidth="1"/>
    <col min="9737" max="9737" width="29.6328125" style="6" bestFit="1" customWidth="1"/>
    <col min="9738" max="9738" width="32.36328125" style="6" bestFit="1" customWidth="1"/>
    <col min="9739" max="9739" width="29.6328125" style="6" bestFit="1" customWidth="1"/>
    <col min="9740" max="9740" width="32.36328125" style="6" bestFit="1" customWidth="1"/>
    <col min="9741" max="9741" width="29.6328125" style="6" bestFit="1" customWidth="1"/>
    <col min="9742" max="9742" width="32.36328125" style="6" bestFit="1" customWidth="1"/>
    <col min="9743" max="9743" width="29.6328125" style="6" bestFit="1" customWidth="1"/>
    <col min="9744" max="9744" width="32.36328125" style="6" bestFit="1" customWidth="1"/>
    <col min="9745" max="9745" width="29.6328125" style="6" bestFit="1" customWidth="1"/>
    <col min="9746" max="9987" width="8.6328125" style="6"/>
    <col min="9988" max="9988" width="16" style="6" bestFit="1" customWidth="1"/>
    <col min="9989" max="9989" width="15.90625" style="6" bestFit="1" customWidth="1"/>
    <col min="9990" max="9990" width="32.36328125" style="6" bestFit="1" customWidth="1"/>
    <col min="9991" max="9991" width="29.6328125" style="6" bestFit="1" customWidth="1"/>
    <col min="9992" max="9992" width="32.36328125" style="6" bestFit="1" customWidth="1"/>
    <col min="9993" max="9993" width="29.6328125" style="6" bestFit="1" customWidth="1"/>
    <col min="9994" max="9994" width="32.36328125" style="6" bestFit="1" customWidth="1"/>
    <col min="9995" max="9995" width="29.6328125" style="6" bestFit="1" customWidth="1"/>
    <col min="9996" max="9996" width="32.36328125" style="6" bestFit="1" customWidth="1"/>
    <col min="9997" max="9997" width="29.6328125" style="6" bestFit="1" customWidth="1"/>
    <col min="9998" max="9998" width="32.36328125" style="6" bestFit="1" customWidth="1"/>
    <col min="9999" max="9999" width="29.6328125" style="6" bestFit="1" customWidth="1"/>
    <col min="10000" max="10000" width="32.36328125" style="6" bestFit="1" customWidth="1"/>
    <col min="10001" max="10001" width="29.6328125" style="6" bestFit="1" customWidth="1"/>
    <col min="10002" max="10243" width="8.6328125" style="6"/>
    <col min="10244" max="10244" width="16" style="6" bestFit="1" customWidth="1"/>
    <col min="10245" max="10245" width="15.90625" style="6" bestFit="1" customWidth="1"/>
    <col min="10246" max="10246" width="32.36328125" style="6" bestFit="1" customWidth="1"/>
    <col min="10247" max="10247" width="29.6328125" style="6" bestFit="1" customWidth="1"/>
    <col min="10248" max="10248" width="32.36328125" style="6" bestFit="1" customWidth="1"/>
    <col min="10249" max="10249" width="29.6328125" style="6" bestFit="1" customWidth="1"/>
    <col min="10250" max="10250" width="32.36328125" style="6" bestFit="1" customWidth="1"/>
    <col min="10251" max="10251" width="29.6328125" style="6" bestFit="1" customWidth="1"/>
    <col min="10252" max="10252" width="32.36328125" style="6" bestFit="1" customWidth="1"/>
    <col min="10253" max="10253" width="29.6328125" style="6" bestFit="1" customWidth="1"/>
    <col min="10254" max="10254" width="32.36328125" style="6" bestFit="1" customWidth="1"/>
    <col min="10255" max="10255" width="29.6328125" style="6" bestFit="1" customWidth="1"/>
    <col min="10256" max="10256" width="32.36328125" style="6" bestFit="1" customWidth="1"/>
    <col min="10257" max="10257" width="29.6328125" style="6" bestFit="1" customWidth="1"/>
    <col min="10258" max="10499" width="8.6328125" style="6"/>
    <col min="10500" max="10500" width="16" style="6" bestFit="1" customWidth="1"/>
    <col min="10501" max="10501" width="15.90625" style="6" bestFit="1" customWidth="1"/>
    <col min="10502" max="10502" width="32.36328125" style="6" bestFit="1" customWidth="1"/>
    <col min="10503" max="10503" width="29.6328125" style="6" bestFit="1" customWidth="1"/>
    <col min="10504" max="10504" width="32.36328125" style="6" bestFit="1" customWidth="1"/>
    <col min="10505" max="10505" width="29.6328125" style="6" bestFit="1" customWidth="1"/>
    <col min="10506" max="10506" width="32.36328125" style="6" bestFit="1" customWidth="1"/>
    <col min="10507" max="10507" width="29.6328125" style="6" bestFit="1" customWidth="1"/>
    <col min="10508" max="10508" width="32.36328125" style="6" bestFit="1" customWidth="1"/>
    <col min="10509" max="10509" width="29.6328125" style="6" bestFit="1" customWidth="1"/>
    <col min="10510" max="10510" width="32.36328125" style="6" bestFit="1" customWidth="1"/>
    <col min="10511" max="10511" width="29.6328125" style="6" bestFit="1" customWidth="1"/>
    <col min="10512" max="10512" width="32.36328125" style="6" bestFit="1" customWidth="1"/>
    <col min="10513" max="10513" width="29.6328125" style="6" bestFit="1" customWidth="1"/>
    <col min="10514" max="10755" width="8.6328125" style="6"/>
    <col min="10756" max="10756" width="16" style="6" bestFit="1" customWidth="1"/>
    <col min="10757" max="10757" width="15.90625" style="6" bestFit="1" customWidth="1"/>
    <col min="10758" max="10758" width="32.36328125" style="6" bestFit="1" customWidth="1"/>
    <col min="10759" max="10759" width="29.6328125" style="6" bestFit="1" customWidth="1"/>
    <col min="10760" max="10760" width="32.36328125" style="6" bestFit="1" customWidth="1"/>
    <col min="10761" max="10761" width="29.6328125" style="6" bestFit="1" customWidth="1"/>
    <col min="10762" max="10762" width="32.36328125" style="6" bestFit="1" customWidth="1"/>
    <col min="10763" max="10763" width="29.6328125" style="6" bestFit="1" customWidth="1"/>
    <col min="10764" max="10764" width="32.36328125" style="6" bestFit="1" customWidth="1"/>
    <col min="10765" max="10765" width="29.6328125" style="6" bestFit="1" customWidth="1"/>
    <col min="10766" max="10766" width="32.36328125" style="6" bestFit="1" customWidth="1"/>
    <col min="10767" max="10767" width="29.6328125" style="6" bestFit="1" customWidth="1"/>
    <col min="10768" max="10768" width="32.36328125" style="6" bestFit="1" customWidth="1"/>
    <col min="10769" max="10769" width="29.6328125" style="6" bestFit="1" customWidth="1"/>
    <col min="10770" max="11011" width="8.6328125" style="6"/>
    <col min="11012" max="11012" width="16" style="6" bestFit="1" customWidth="1"/>
    <col min="11013" max="11013" width="15.90625" style="6" bestFit="1" customWidth="1"/>
    <col min="11014" max="11014" width="32.36328125" style="6" bestFit="1" customWidth="1"/>
    <col min="11015" max="11015" width="29.6328125" style="6" bestFit="1" customWidth="1"/>
    <col min="11016" max="11016" width="32.36328125" style="6" bestFit="1" customWidth="1"/>
    <col min="11017" max="11017" width="29.6328125" style="6" bestFit="1" customWidth="1"/>
    <col min="11018" max="11018" width="32.36328125" style="6" bestFit="1" customWidth="1"/>
    <col min="11019" max="11019" width="29.6328125" style="6" bestFit="1" customWidth="1"/>
    <col min="11020" max="11020" width="32.36328125" style="6" bestFit="1" customWidth="1"/>
    <col min="11021" max="11021" width="29.6328125" style="6" bestFit="1" customWidth="1"/>
    <col min="11022" max="11022" width="32.36328125" style="6" bestFit="1" customWidth="1"/>
    <col min="11023" max="11023" width="29.6328125" style="6" bestFit="1" customWidth="1"/>
    <col min="11024" max="11024" width="32.36328125" style="6" bestFit="1" customWidth="1"/>
    <col min="11025" max="11025" width="29.6328125" style="6" bestFit="1" customWidth="1"/>
    <col min="11026" max="11267" width="8.6328125" style="6"/>
    <col min="11268" max="11268" width="16" style="6" bestFit="1" customWidth="1"/>
    <col min="11269" max="11269" width="15.90625" style="6" bestFit="1" customWidth="1"/>
    <col min="11270" max="11270" width="32.36328125" style="6" bestFit="1" customWidth="1"/>
    <col min="11271" max="11271" width="29.6328125" style="6" bestFit="1" customWidth="1"/>
    <col min="11272" max="11272" width="32.36328125" style="6" bestFit="1" customWidth="1"/>
    <col min="11273" max="11273" width="29.6328125" style="6" bestFit="1" customWidth="1"/>
    <col min="11274" max="11274" width="32.36328125" style="6" bestFit="1" customWidth="1"/>
    <col min="11275" max="11275" width="29.6328125" style="6" bestFit="1" customWidth="1"/>
    <col min="11276" max="11276" width="32.36328125" style="6" bestFit="1" customWidth="1"/>
    <col min="11277" max="11277" width="29.6328125" style="6" bestFit="1" customWidth="1"/>
    <col min="11278" max="11278" width="32.36328125" style="6" bestFit="1" customWidth="1"/>
    <col min="11279" max="11279" width="29.6328125" style="6" bestFit="1" customWidth="1"/>
    <col min="11280" max="11280" width="32.36328125" style="6" bestFit="1" customWidth="1"/>
    <col min="11281" max="11281" width="29.6328125" style="6" bestFit="1" customWidth="1"/>
    <col min="11282" max="11523" width="8.6328125" style="6"/>
    <col min="11524" max="11524" width="16" style="6" bestFit="1" customWidth="1"/>
    <col min="11525" max="11525" width="15.90625" style="6" bestFit="1" customWidth="1"/>
    <col min="11526" max="11526" width="32.36328125" style="6" bestFit="1" customWidth="1"/>
    <col min="11527" max="11527" width="29.6328125" style="6" bestFit="1" customWidth="1"/>
    <col min="11528" max="11528" width="32.36328125" style="6" bestFit="1" customWidth="1"/>
    <col min="11529" max="11529" width="29.6328125" style="6" bestFit="1" customWidth="1"/>
    <col min="11530" max="11530" width="32.36328125" style="6" bestFit="1" customWidth="1"/>
    <col min="11531" max="11531" width="29.6328125" style="6" bestFit="1" customWidth="1"/>
    <col min="11532" max="11532" width="32.36328125" style="6" bestFit="1" customWidth="1"/>
    <col min="11533" max="11533" width="29.6328125" style="6" bestFit="1" customWidth="1"/>
    <col min="11534" max="11534" width="32.36328125" style="6" bestFit="1" customWidth="1"/>
    <col min="11535" max="11535" width="29.6328125" style="6" bestFit="1" customWidth="1"/>
    <col min="11536" max="11536" width="32.36328125" style="6" bestFit="1" customWidth="1"/>
    <col min="11537" max="11537" width="29.6328125" style="6" bestFit="1" customWidth="1"/>
    <col min="11538" max="11779" width="8.6328125" style="6"/>
    <col min="11780" max="11780" width="16" style="6" bestFit="1" customWidth="1"/>
    <col min="11781" max="11781" width="15.90625" style="6" bestFit="1" customWidth="1"/>
    <col min="11782" max="11782" width="32.36328125" style="6" bestFit="1" customWidth="1"/>
    <col min="11783" max="11783" width="29.6328125" style="6" bestFit="1" customWidth="1"/>
    <col min="11784" max="11784" width="32.36328125" style="6" bestFit="1" customWidth="1"/>
    <col min="11785" max="11785" width="29.6328125" style="6" bestFit="1" customWidth="1"/>
    <col min="11786" max="11786" width="32.36328125" style="6" bestFit="1" customWidth="1"/>
    <col min="11787" max="11787" width="29.6328125" style="6" bestFit="1" customWidth="1"/>
    <col min="11788" max="11788" width="32.36328125" style="6" bestFit="1" customWidth="1"/>
    <col min="11789" max="11789" width="29.6328125" style="6" bestFit="1" customWidth="1"/>
    <col min="11790" max="11790" width="32.36328125" style="6" bestFit="1" customWidth="1"/>
    <col min="11791" max="11791" width="29.6328125" style="6" bestFit="1" customWidth="1"/>
    <col min="11792" max="11792" width="32.36328125" style="6" bestFit="1" customWidth="1"/>
    <col min="11793" max="11793" width="29.6328125" style="6" bestFit="1" customWidth="1"/>
    <col min="11794" max="12035" width="8.6328125" style="6"/>
    <col min="12036" max="12036" width="16" style="6" bestFit="1" customWidth="1"/>
    <col min="12037" max="12037" width="15.90625" style="6" bestFit="1" customWidth="1"/>
    <col min="12038" max="12038" width="32.36328125" style="6" bestFit="1" customWidth="1"/>
    <col min="12039" max="12039" width="29.6328125" style="6" bestFit="1" customWidth="1"/>
    <col min="12040" max="12040" width="32.36328125" style="6" bestFit="1" customWidth="1"/>
    <col min="12041" max="12041" width="29.6328125" style="6" bestFit="1" customWidth="1"/>
    <col min="12042" max="12042" width="32.36328125" style="6" bestFit="1" customWidth="1"/>
    <col min="12043" max="12043" width="29.6328125" style="6" bestFit="1" customWidth="1"/>
    <col min="12044" max="12044" width="32.36328125" style="6" bestFit="1" customWidth="1"/>
    <col min="12045" max="12045" width="29.6328125" style="6" bestFit="1" customWidth="1"/>
    <col min="12046" max="12046" width="32.36328125" style="6" bestFit="1" customWidth="1"/>
    <col min="12047" max="12047" width="29.6328125" style="6" bestFit="1" customWidth="1"/>
    <col min="12048" max="12048" width="32.36328125" style="6" bestFit="1" customWidth="1"/>
    <col min="12049" max="12049" width="29.6328125" style="6" bestFit="1" customWidth="1"/>
    <col min="12050" max="12291" width="8.6328125" style="6"/>
    <col min="12292" max="12292" width="16" style="6" bestFit="1" customWidth="1"/>
    <col min="12293" max="12293" width="15.90625" style="6" bestFit="1" customWidth="1"/>
    <col min="12294" max="12294" width="32.36328125" style="6" bestFit="1" customWidth="1"/>
    <col min="12295" max="12295" width="29.6328125" style="6" bestFit="1" customWidth="1"/>
    <col min="12296" max="12296" width="32.36328125" style="6" bestFit="1" customWidth="1"/>
    <col min="12297" max="12297" width="29.6328125" style="6" bestFit="1" customWidth="1"/>
    <col min="12298" max="12298" width="32.36328125" style="6" bestFit="1" customWidth="1"/>
    <col min="12299" max="12299" width="29.6328125" style="6" bestFit="1" customWidth="1"/>
    <col min="12300" max="12300" width="32.36328125" style="6" bestFit="1" customWidth="1"/>
    <col min="12301" max="12301" width="29.6328125" style="6" bestFit="1" customWidth="1"/>
    <col min="12302" max="12302" width="32.36328125" style="6" bestFit="1" customWidth="1"/>
    <col min="12303" max="12303" width="29.6328125" style="6" bestFit="1" customWidth="1"/>
    <col min="12304" max="12304" width="32.36328125" style="6" bestFit="1" customWidth="1"/>
    <col min="12305" max="12305" width="29.6328125" style="6" bestFit="1" customWidth="1"/>
    <col min="12306" max="12547" width="8.6328125" style="6"/>
    <col min="12548" max="12548" width="16" style="6" bestFit="1" customWidth="1"/>
    <col min="12549" max="12549" width="15.90625" style="6" bestFit="1" customWidth="1"/>
    <col min="12550" max="12550" width="32.36328125" style="6" bestFit="1" customWidth="1"/>
    <col min="12551" max="12551" width="29.6328125" style="6" bestFit="1" customWidth="1"/>
    <col min="12552" max="12552" width="32.36328125" style="6" bestFit="1" customWidth="1"/>
    <col min="12553" max="12553" width="29.6328125" style="6" bestFit="1" customWidth="1"/>
    <col min="12554" max="12554" width="32.36328125" style="6" bestFit="1" customWidth="1"/>
    <col min="12555" max="12555" width="29.6328125" style="6" bestFit="1" customWidth="1"/>
    <col min="12556" max="12556" width="32.36328125" style="6" bestFit="1" customWidth="1"/>
    <col min="12557" max="12557" width="29.6328125" style="6" bestFit="1" customWidth="1"/>
    <col min="12558" max="12558" width="32.36328125" style="6" bestFit="1" customWidth="1"/>
    <col min="12559" max="12559" width="29.6328125" style="6" bestFit="1" customWidth="1"/>
    <col min="12560" max="12560" width="32.36328125" style="6" bestFit="1" customWidth="1"/>
    <col min="12561" max="12561" width="29.6328125" style="6" bestFit="1" customWidth="1"/>
    <col min="12562" max="12803" width="8.6328125" style="6"/>
    <col min="12804" max="12804" width="16" style="6" bestFit="1" customWidth="1"/>
    <col min="12805" max="12805" width="15.90625" style="6" bestFit="1" customWidth="1"/>
    <col min="12806" max="12806" width="32.36328125" style="6" bestFit="1" customWidth="1"/>
    <col min="12807" max="12807" width="29.6328125" style="6" bestFit="1" customWidth="1"/>
    <col min="12808" max="12808" width="32.36328125" style="6" bestFit="1" customWidth="1"/>
    <col min="12809" max="12809" width="29.6328125" style="6" bestFit="1" customWidth="1"/>
    <col min="12810" max="12810" width="32.36328125" style="6" bestFit="1" customWidth="1"/>
    <col min="12811" max="12811" width="29.6328125" style="6" bestFit="1" customWidth="1"/>
    <col min="12812" max="12812" width="32.36328125" style="6" bestFit="1" customWidth="1"/>
    <col min="12813" max="12813" width="29.6328125" style="6" bestFit="1" customWidth="1"/>
    <col min="12814" max="12814" width="32.36328125" style="6" bestFit="1" customWidth="1"/>
    <col min="12815" max="12815" width="29.6328125" style="6" bestFit="1" customWidth="1"/>
    <col min="12816" max="12816" width="32.36328125" style="6" bestFit="1" customWidth="1"/>
    <col min="12817" max="12817" width="29.6328125" style="6" bestFit="1" customWidth="1"/>
    <col min="12818" max="13059" width="8.6328125" style="6"/>
    <col min="13060" max="13060" width="16" style="6" bestFit="1" customWidth="1"/>
    <col min="13061" max="13061" width="15.90625" style="6" bestFit="1" customWidth="1"/>
    <col min="13062" max="13062" width="32.36328125" style="6" bestFit="1" customWidth="1"/>
    <col min="13063" max="13063" width="29.6328125" style="6" bestFit="1" customWidth="1"/>
    <col min="13064" max="13064" width="32.36328125" style="6" bestFit="1" customWidth="1"/>
    <col min="13065" max="13065" width="29.6328125" style="6" bestFit="1" customWidth="1"/>
    <col min="13066" max="13066" width="32.36328125" style="6" bestFit="1" customWidth="1"/>
    <col min="13067" max="13067" width="29.6328125" style="6" bestFit="1" customWidth="1"/>
    <col min="13068" max="13068" width="32.36328125" style="6" bestFit="1" customWidth="1"/>
    <col min="13069" max="13069" width="29.6328125" style="6" bestFit="1" customWidth="1"/>
    <col min="13070" max="13070" width="32.36328125" style="6" bestFit="1" customWidth="1"/>
    <col min="13071" max="13071" width="29.6328125" style="6" bestFit="1" customWidth="1"/>
    <col min="13072" max="13072" width="32.36328125" style="6" bestFit="1" customWidth="1"/>
    <col min="13073" max="13073" width="29.6328125" style="6" bestFit="1" customWidth="1"/>
    <col min="13074" max="13315" width="8.6328125" style="6"/>
    <col min="13316" max="13316" width="16" style="6" bestFit="1" customWidth="1"/>
    <col min="13317" max="13317" width="15.90625" style="6" bestFit="1" customWidth="1"/>
    <col min="13318" max="13318" width="32.36328125" style="6" bestFit="1" customWidth="1"/>
    <col min="13319" max="13319" width="29.6328125" style="6" bestFit="1" customWidth="1"/>
    <col min="13320" max="13320" width="32.36328125" style="6" bestFit="1" customWidth="1"/>
    <col min="13321" max="13321" width="29.6328125" style="6" bestFit="1" customWidth="1"/>
    <col min="13322" max="13322" width="32.36328125" style="6" bestFit="1" customWidth="1"/>
    <col min="13323" max="13323" width="29.6328125" style="6" bestFit="1" customWidth="1"/>
    <col min="13324" max="13324" width="32.36328125" style="6" bestFit="1" customWidth="1"/>
    <col min="13325" max="13325" width="29.6328125" style="6" bestFit="1" customWidth="1"/>
    <col min="13326" max="13326" width="32.36328125" style="6" bestFit="1" customWidth="1"/>
    <col min="13327" max="13327" width="29.6328125" style="6" bestFit="1" customWidth="1"/>
    <col min="13328" max="13328" width="32.36328125" style="6" bestFit="1" customWidth="1"/>
    <col min="13329" max="13329" width="29.6328125" style="6" bestFit="1" customWidth="1"/>
    <col min="13330" max="13571" width="8.6328125" style="6"/>
    <col min="13572" max="13572" width="16" style="6" bestFit="1" customWidth="1"/>
    <col min="13573" max="13573" width="15.90625" style="6" bestFit="1" customWidth="1"/>
    <col min="13574" max="13574" width="32.36328125" style="6" bestFit="1" customWidth="1"/>
    <col min="13575" max="13575" width="29.6328125" style="6" bestFit="1" customWidth="1"/>
    <col min="13576" max="13576" width="32.36328125" style="6" bestFit="1" customWidth="1"/>
    <col min="13577" max="13577" width="29.6328125" style="6" bestFit="1" customWidth="1"/>
    <col min="13578" max="13578" width="32.36328125" style="6" bestFit="1" customWidth="1"/>
    <col min="13579" max="13579" width="29.6328125" style="6" bestFit="1" customWidth="1"/>
    <col min="13580" max="13580" width="32.36328125" style="6" bestFit="1" customWidth="1"/>
    <col min="13581" max="13581" width="29.6328125" style="6" bestFit="1" customWidth="1"/>
    <col min="13582" max="13582" width="32.36328125" style="6" bestFit="1" customWidth="1"/>
    <col min="13583" max="13583" width="29.6328125" style="6" bestFit="1" customWidth="1"/>
    <col min="13584" max="13584" width="32.36328125" style="6" bestFit="1" customWidth="1"/>
    <col min="13585" max="13585" width="29.6328125" style="6" bestFit="1" customWidth="1"/>
    <col min="13586" max="13827" width="8.6328125" style="6"/>
    <col min="13828" max="13828" width="16" style="6" bestFit="1" customWidth="1"/>
    <col min="13829" max="13829" width="15.90625" style="6" bestFit="1" customWidth="1"/>
    <col min="13830" max="13830" width="32.36328125" style="6" bestFit="1" customWidth="1"/>
    <col min="13831" max="13831" width="29.6328125" style="6" bestFit="1" customWidth="1"/>
    <col min="13832" max="13832" width="32.36328125" style="6" bestFit="1" customWidth="1"/>
    <col min="13833" max="13833" width="29.6328125" style="6" bestFit="1" customWidth="1"/>
    <col min="13834" max="13834" width="32.36328125" style="6" bestFit="1" customWidth="1"/>
    <col min="13835" max="13835" width="29.6328125" style="6" bestFit="1" customWidth="1"/>
    <col min="13836" max="13836" width="32.36328125" style="6" bestFit="1" customWidth="1"/>
    <col min="13837" max="13837" width="29.6328125" style="6" bestFit="1" customWidth="1"/>
    <col min="13838" max="13838" width="32.36328125" style="6" bestFit="1" customWidth="1"/>
    <col min="13839" max="13839" width="29.6328125" style="6" bestFit="1" customWidth="1"/>
    <col min="13840" max="13840" width="32.36328125" style="6" bestFit="1" customWidth="1"/>
    <col min="13841" max="13841" width="29.6328125" style="6" bestFit="1" customWidth="1"/>
    <col min="13842" max="14083" width="8.6328125" style="6"/>
    <col min="14084" max="14084" width="16" style="6" bestFit="1" customWidth="1"/>
    <col min="14085" max="14085" width="15.90625" style="6" bestFit="1" customWidth="1"/>
    <col min="14086" max="14086" width="32.36328125" style="6" bestFit="1" customWidth="1"/>
    <col min="14087" max="14087" width="29.6328125" style="6" bestFit="1" customWidth="1"/>
    <col min="14088" max="14088" width="32.36328125" style="6" bestFit="1" customWidth="1"/>
    <col min="14089" max="14089" width="29.6328125" style="6" bestFit="1" customWidth="1"/>
    <col min="14090" max="14090" width="32.36328125" style="6" bestFit="1" customWidth="1"/>
    <col min="14091" max="14091" width="29.6328125" style="6" bestFit="1" customWidth="1"/>
    <col min="14092" max="14092" width="32.36328125" style="6" bestFit="1" customWidth="1"/>
    <col min="14093" max="14093" width="29.6328125" style="6" bestFit="1" customWidth="1"/>
    <col min="14094" max="14094" width="32.36328125" style="6" bestFit="1" customWidth="1"/>
    <col min="14095" max="14095" width="29.6328125" style="6" bestFit="1" customWidth="1"/>
    <col min="14096" max="14096" width="32.36328125" style="6" bestFit="1" customWidth="1"/>
    <col min="14097" max="14097" width="29.6328125" style="6" bestFit="1" customWidth="1"/>
    <col min="14098" max="14339" width="8.6328125" style="6"/>
    <col min="14340" max="14340" width="16" style="6" bestFit="1" customWidth="1"/>
    <col min="14341" max="14341" width="15.90625" style="6" bestFit="1" customWidth="1"/>
    <col min="14342" max="14342" width="32.36328125" style="6" bestFit="1" customWidth="1"/>
    <col min="14343" max="14343" width="29.6328125" style="6" bestFit="1" customWidth="1"/>
    <col min="14344" max="14344" width="32.36328125" style="6" bestFit="1" customWidth="1"/>
    <col min="14345" max="14345" width="29.6328125" style="6" bestFit="1" customWidth="1"/>
    <col min="14346" max="14346" width="32.36328125" style="6" bestFit="1" customWidth="1"/>
    <col min="14347" max="14347" width="29.6328125" style="6" bestFit="1" customWidth="1"/>
    <col min="14348" max="14348" width="32.36328125" style="6" bestFit="1" customWidth="1"/>
    <col min="14349" max="14349" width="29.6328125" style="6" bestFit="1" customWidth="1"/>
    <col min="14350" max="14350" width="32.36328125" style="6" bestFit="1" customWidth="1"/>
    <col min="14351" max="14351" width="29.6328125" style="6" bestFit="1" customWidth="1"/>
    <col min="14352" max="14352" width="32.36328125" style="6" bestFit="1" customWidth="1"/>
    <col min="14353" max="14353" width="29.6328125" style="6" bestFit="1" customWidth="1"/>
    <col min="14354" max="14595" width="8.6328125" style="6"/>
    <col min="14596" max="14596" width="16" style="6" bestFit="1" customWidth="1"/>
    <col min="14597" max="14597" width="15.90625" style="6" bestFit="1" customWidth="1"/>
    <col min="14598" max="14598" width="32.36328125" style="6" bestFit="1" customWidth="1"/>
    <col min="14599" max="14599" width="29.6328125" style="6" bestFit="1" customWidth="1"/>
    <col min="14600" max="14600" width="32.36328125" style="6" bestFit="1" customWidth="1"/>
    <col min="14601" max="14601" width="29.6328125" style="6" bestFit="1" customWidth="1"/>
    <col min="14602" max="14602" width="32.36328125" style="6" bestFit="1" customWidth="1"/>
    <col min="14603" max="14603" width="29.6328125" style="6" bestFit="1" customWidth="1"/>
    <col min="14604" max="14604" width="32.36328125" style="6" bestFit="1" customWidth="1"/>
    <col min="14605" max="14605" width="29.6328125" style="6" bestFit="1" customWidth="1"/>
    <col min="14606" max="14606" width="32.36328125" style="6" bestFit="1" customWidth="1"/>
    <col min="14607" max="14607" width="29.6328125" style="6" bestFit="1" customWidth="1"/>
    <col min="14608" max="14608" width="32.36328125" style="6" bestFit="1" customWidth="1"/>
    <col min="14609" max="14609" width="29.6328125" style="6" bestFit="1" customWidth="1"/>
    <col min="14610" max="14851" width="8.6328125" style="6"/>
    <col min="14852" max="14852" width="16" style="6" bestFit="1" customWidth="1"/>
    <col min="14853" max="14853" width="15.90625" style="6" bestFit="1" customWidth="1"/>
    <col min="14854" max="14854" width="32.36328125" style="6" bestFit="1" customWidth="1"/>
    <col min="14855" max="14855" width="29.6328125" style="6" bestFit="1" customWidth="1"/>
    <col min="14856" max="14856" width="32.36328125" style="6" bestFit="1" customWidth="1"/>
    <col min="14857" max="14857" width="29.6328125" style="6" bestFit="1" customWidth="1"/>
    <col min="14858" max="14858" width="32.36328125" style="6" bestFit="1" customWidth="1"/>
    <col min="14859" max="14859" width="29.6328125" style="6" bestFit="1" customWidth="1"/>
    <col min="14860" max="14860" width="32.36328125" style="6" bestFit="1" customWidth="1"/>
    <col min="14861" max="14861" width="29.6328125" style="6" bestFit="1" customWidth="1"/>
    <col min="14862" max="14862" width="32.36328125" style="6" bestFit="1" customWidth="1"/>
    <col min="14863" max="14863" width="29.6328125" style="6" bestFit="1" customWidth="1"/>
    <col min="14864" max="14864" width="32.36328125" style="6" bestFit="1" customWidth="1"/>
    <col min="14865" max="14865" width="29.6328125" style="6" bestFit="1" customWidth="1"/>
    <col min="14866" max="15107" width="8.6328125" style="6"/>
    <col min="15108" max="15108" width="16" style="6" bestFit="1" customWidth="1"/>
    <col min="15109" max="15109" width="15.90625" style="6" bestFit="1" customWidth="1"/>
    <col min="15110" max="15110" width="32.36328125" style="6" bestFit="1" customWidth="1"/>
    <col min="15111" max="15111" width="29.6328125" style="6" bestFit="1" customWidth="1"/>
    <col min="15112" max="15112" width="32.36328125" style="6" bestFit="1" customWidth="1"/>
    <col min="15113" max="15113" width="29.6328125" style="6" bestFit="1" customWidth="1"/>
    <col min="15114" max="15114" width="32.36328125" style="6" bestFit="1" customWidth="1"/>
    <col min="15115" max="15115" width="29.6328125" style="6" bestFit="1" customWidth="1"/>
    <col min="15116" max="15116" width="32.36328125" style="6" bestFit="1" customWidth="1"/>
    <col min="15117" max="15117" width="29.6328125" style="6" bestFit="1" customWidth="1"/>
    <col min="15118" max="15118" width="32.36328125" style="6" bestFit="1" customWidth="1"/>
    <col min="15119" max="15119" width="29.6328125" style="6" bestFit="1" customWidth="1"/>
    <col min="15120" max="15120" width="32.36328125" style="6" bestFit="1" customWidth="1"/>
    <col min="15121" max="15121" width="29.6328125" style="6" bestFit="1" customWidth="1"/>
    <col min="15122" max="15363" width="8.6328125" style="6"/>
    <col min="15364" max="15364" width="16" style="6" bestFit="1" customWidth="1"/>
    <col min="15365" max="15365" width="15.90625" style="6" bestFit="1" customWidth="1"/>
    <col min="15366" max="15366" width="32.36328125" style="6" bestFit="1" customWidth="1"/>
    <col min="15367" max="15367" width="29.6328125" style="6" bestFit="1" customWidth="1"/>
    <col min="15368" max="15368" width="32.36328125" style="6" bestFit="1" customWidth="1"/>
    <col min="15369" max="15369" width="29.6328125" style="6" bestFit="1" customWidth="1"/>
    <col min="15370" max="15370" width="32.36328125" style="6" bestFit="1" customWidth="1"/>
    <col min="15371" max="15371" width="29.6328125" style="6" bestFit="1" customWidth="1"/>
    <col min="15372" max="15372" width="32.36328125" style="6" bestFit="1" customWidth="1"/>
    <col min="15373" max="15373" width="29.6328125" style="6" bestFit="1" customWidth="1"/>
    <col min="15374" max="15374" width="32.36328125" style="6" bestFit="1" customWidth="1"/>
    <col min="15375" max="15375" width="29.6328125" style="6" bestFit="1" customWidth="1"/>
    <col min="15376" max="15376" width="32.36328125" style="6" bestFit="1" customWidth="1"/>
    <col min="15377" max="15377" width="29.6328125" style="6" bestFit="1" customWidth="1"/>
    <col min="15378" max="15619" width="8.6328125" style="6"/>
    <col min="15620" max="15620" width="16" style="6" bestFit="1" customWidth="1"/>
    <col min="15621" max="15621" width="15.90625" style="6" bestFit="1" customWidth="1"/>
    <col min="15622" max="15622" width="32.36328125" style="6" bestFit="1" customWidth="1"/>
    <col min="15623" max="15623" width="29.6328125" style="6" bestFit="1" customWidth="1"/>
    <col min="15624" max="15624" width="32.36328125" style="6" bestFit="1" customWidth="1"/>
    <col min="15625" max="15625" width="29.6328125" style="6" bestFit="1" customWidth="1"/>
    <col min="15626" max="15626" width="32.36328125" style="6" bestFit="1" customWidth="1"/>
    <col min="15627" max="15627" width="29.6328125" style="6" bestFit="1" customWidth="1"/>
    <col min="15628" max="15628" width="32.36328125" style="6" bestFit="1" customWidth="1"/>
    <col min="15629" max="15629" width="29.6328125" style="6" bestFit="1" customWidth="1"/>
    <col min="15630" max="15630" width="32.36328125" style="6" bestFit="1" customWidth="1"/>
    <col min="15631" max="15631" width="29.6328125" style="6" bestFit="1" customWidth="1"/>
    <col min="15632" max="15632" width="32.36328125" style="6" bestFit="1" customWidth="1"/>
    <col min="15633" max="15633" width="29.6328125" style="6" bestFit="1" customWidth="1"/>
    <col min="15634" max="15875" width="8.6328125" style="6"/>
    <col min="15876" max="15876" width="16" style="6" bestFit="1" customWidth="1"/>
    <col min="15877" max="15877" width="15.90625" style="6" bestFit="1" customWidth="1"/>
    <col min="15878" max="15878" width="32.36328125" style="6" bestFit="1" customWidth="1"/>
    <col min="15879" max="15879" width="29.6328125" style="6" bestFit="1" customWidth="1"/>
    <col min="15880" max="15880" width="32.36328125" style="6" bestFit="1" customWidth="1"/>
    <col min="15881" max="15881" width="29.6328125" style="6" bestFit="1" customWidth="1"/>
    <col min="15882" max="15882" width="32.36328125" style="6" bestFit="1" customWidth="1"/>
    <col min="15883" max="15883" width="29.6328125" style="6" bestFit="1" customWidth="1"/>
    <col min="15884" max="15884" width="32.36328125" style="6" bestFit="1" customWidth="1"/>
    <col min="15885" max="15885" width="29.6328125" style="6" bestFit="1" customWidth="1"/>
    <col min="15886" max="15886" width="32.36328125" style="6" bestFit="1" customWidth="1"/>
    <col min="15887" max="15887" width="29.6328125" style="6" bestFit="1" customWidth="1"/>
    <col min="15888" max="15888" width="32.36328125" style="6" bestFit="1" customWidth="1"/>
    <col min="15889" max="15889" width="29.6328125" style="6" bestFit="1" customWidth="1"/>
    <col min="15890" max="16131" width="8.6328125" style="6"/>
    <col min="16132" max="16132" width="16" style="6" bestFit="1" customWidth="1"/>
    <col min="16133" max="16133" width="15.90625" style="6" bestFit="1" customWidth="1"/>
    <col min="16134" max="16134" width="32.36328125" style="6" bestFit="1" customWidth="1"/>
    <col min="16135" max="16135" width="29.6328125" style="6" bestFit="1" customWidth="1"/>
    <col min="16136" max="16136" width="32.36328125" style="6" bestFit="1" customWidth="1"/>
    <col min="16137" max="16137" width="29.6328125" style="6" bestFit="1" customWidth="1"/>
    <col min="16138" max="16138" width="32.36328125" style="6" bestFit="1" customWidth="1"/>
    <col min="16139" max="16139" width="29.6328125" style="6" bestFit="1" customWidth="1"/>
    <col min="16140" max="16140" width="32.36328125" style="6" bestFit="1" customWidth="1"/>
    <col min="16141" max="16141" width="29.6328125" style="6" bestFit="1" customWidth="1"/>
    <col min="16142" max="16142" width="32.36328125" style="6" bestFit="1" customWidth="1"/>
    <col min="16143" max="16143" width="29.6328125" style="6" bestFit="1" customWidth="1"/>
    <col min="16144" max="16144" width="32.36328125" style="6" bestFit="1" customWidth="1"/>
    <col min="16145" max="16145" width="29.6328125" style="6" bestFit="1" customWidth="1"/>
    <col min="16146" max="16383" width="8.6328125" style="6"/>
    <col min="16384" max="16384" width="8.6328125" style="6" customWidth="1"/>
  </cols>
  <sheetData>
    <row r="1" spans="1:43" ht="12.65" customHeight="1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43" ht="12.65" customHeigh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43" ht="20.25" customHeight="1" thickBo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43" ht="12.9" customHeight="1" thickBot="1" x14ac:dyDescent="0.4">
      <c r="A4" s="56" t="s">
        <v>0</v>
      </c>
      <c r="B4" s="57"/>
      <c r="C4" s="35" t="s">
        <v>60</v>
      </c>
      <c r="D4" s="36"/>
      <c r="E4" s="37"/>
      <c r="F4" s="45" t="s">
        <v>1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43" s="8" customFormat="1" ht="26.25" customHeight="1" thickBot="1" x14ac:dyDescent="0.3">
      <c r="A5" s="51" t="s">
        <v>3</v>
      </c>
      <c r="B5" s="53" t="s">
        <v>2</v>
      </c>
      <c r="C5" s="55" t="s">
        <v>58</v>
      </c>
      <c r="D5" s="55" t="s">
        <v>56</v>
      </c>
      <c r="E5" s="55" t="s">
        <v>57</v>
      </c>
      <c r="F5" s="49" t="s">
        <v>48</v>
      </c>
      <c r="G5" s="50"/>
      <c r="H5" s="49" t="s">
        <v>49</v>
      </c>
      <c r="I5" s="50"/>
      <c r="J5" s="49" t="s">
        <v>50</v>
      </c>
      <c r="K5" s="50"/>
      <c r="L5" s="49" t="s">
        <v>51</v>
      </c>
      <c r="M5" s="50"/>
      <c r="N5" s="49" t="s">
        <v>52</v>
      </c>
      <c r="O5" s="50"/>
      <c r="P5" s="49" t="s">
        <v>53</v>
      </c>
      <c r="Q5" s="50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pans="1:43" s="8" customFormat="1" ht="15" thickBot="1" x14ac:dyDescent="0.3">
      <c r="A6" s="52"/>
      <c r="B6" s="54"/>
      <c r="C6" s="54"/>
      <c r="D6" s="54"/>
      <c r="E6" s="54"/>
      <c r="F6" s="9" t="s">
        <v>54</v>
      </c>
      <c r="G6" s="10" t="s">
        <v>55</v>
      </c>
      <c r="H6" s="11" t="s">
        <v>54</v>
      </c>
      <c r="I6" s="12" t="s">
        <v>55</v>
      </c>
      <c r="J6" s="11" t="s">
        <v>54</v>
      </c>
      <c r="K6" s="12" t="s">
        <v>55</v>
      </c>
      <c r="L6" s="9" t="s">
        <v>54</v>
      </c>
      <c r="M6" s="10" t="s">
        <v>55</v>
      </c>
      <c r="N6" s="9" t="s">
        <v>54</v>
      </c>
      <c r="O6" s="10" t="s">
        <v>55</v>
      </c>
      <c r="P6" s="9" t="s">
        <v>54</v>
      </c>
      <c r="Q6" s="10" t="s">
        <v>55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spans="1:43" x14ac:dyDescent="0.25">
      <c r="A7" s="13"/>
      <c r="B7" s="13"/>
      <c r="D7" s="13"/>
      <c r="E7" s="13"/>
      <c r="F7" s="14"/>
      <c r="G7" s="15"/>
      <c r="H7" s="14"/>
      <c r="I7" s="15"/>
      <c r="J7" s="14"/>
      <c r="K7" s="15"/>
      <c r="L7" s="14"/>
      <c r="M7" s="15"/>
      <c r="N7" s="14"/>
      <c r="O7" s="15"/>
      <c r="P7" s="14"/>
      <c r="Q7" s="15"/>
    </row>
    <row r="8" spans="1:43" x14ac:dyDescent="0.25">
      <c r="A8" s="13"/>
      <c r="B8" s="13"/>
      <c r="D8" s="13"/>
      <c r="E8" s="13"/>
      <c r="F8" s="16"/>
      <c r="G8" s="17"/>
      <c r="H8" s="16"/>
      <c r="I8" s="17"/>
      <c r="J8" s="16"/>
      <c r="K8" s="17"/>
      <c r="L8" s="16"/>
      <c r="M8" s="17"/>
      <c r="N8" s="16"/>
      <c r="O8" s="17"/>
      <c r="P8" s="16"/>
      <c r="Q8" s="17"/>
    </row>
    <row r="9" spans="1:43" x14ac:dyDescent="0.25">
      <c r="A9" s="13"/>
      <c r="B9" s="13"/>
      <c r="C9" s="13"/>
      <c r="D9" s="13"/>
      <c r="E9" s="13"/>
      <c r="F9" s="16"/>
      <c r="G9" s="17"/>
      <c r="H9" s="16"/>
      <c r="I9" s="17"/>
      <c r="J9" s="16"/>
      <c r="K9" s="17"/>
      <c r="L9" s="16"/>
      <c r="M9" s="17"/>
      <c r="N9" s="16"/>
      <c r="O9" s="17"/>
      <c r="P9" s="16"/>
      <c r="Q9" s="17"/>
    </row>
    <row r="10" spans="1:43" x14ac:dyDescent="0.25">
      <c r="A10" s="13"/>
      <c r="B10" s="13"/>
      <c r="C10" s="13"/>
      <c r="D10" s="13"/>
      <c r="E10" s="13"/>
      <c r="F10" s="16"/>
      <c r="G10" s="17"/>
      <c r="H10" s="16"/>
      <c r="I10" s="17"/>
      <c r="J10" s="16"/>
      <c r="K10" s="17"/>
      <c r="L10" s="16"/>
      <c r="M10" s="17"/>
      <c r="N10" s="16"/>
      <c r="O10" s="17"/>
      <c r="P10" s="16"/>
      <c r="Q10" s="17"/>
    </row>
    <row r="11" spans="1:43" x14ac:dyDescent="0.25">
      <c r="A11" s="13"/>
      <c r="B11" s="13"/>
      <c r="C11" s="13"/>
      <c r="D11" s="13"/>
      <c r="E11" s="13"/>
      <c r="F11" s="16"/>
      <c r="G11" s="17"/>
      <c r="H11" s="16"/>
      <c r="I11" s="17"/>
      <c r="J11" s="16"/>
      <c r="K11" s="17"/>
      <c r="L11" s="16"/>
      <c r="M11" s="17"/>
      <c r="N11" s="16"/>
      <c r="O11" s="17"/>
      <c r="P11" s="16"/>
      <c r="Q11" s="17"/>
    </row>
    <row r="12" spans="1:43" x14ac:dyDescent="0.25">
      <c r="A12" s="13"/>
      <c r="B12" s="13"/>
      <c r="C12" s="13"/>
      <c r="D12" s="13"/>
      <c r="E12" s="13"/>
      <c r="F12" s="16"/>
      <c r="G12" s="17"/>
      <c r="H12" s="16"/>
      <c r="I12" s="17"/>
      <c r="J12" s="16"/>
      <c r="K12" s="17"/>
      <c r="L12" s="16"/>
      <c r="M12" s="17"/>
      <c r="N12" s="16"/>
      <c r="O12" s="17"/>
      <c r="P12" s="16"/>
      <c r="Q12" s="17"/>
    </row>
    <row r="13" spans="1:43" x14ac:dyDescent="0.25">
      <c r="A13" s="13"/>
      <c r="B13" s="13"/>
      <c r="C13" s="13"/>
      <c r="D13" s="13"/>
      <c r="E13" s="13"/>
      <c r="F13" s="16"/>
      <c r="G13" s="17"/>
      <c r="H13" s="16"/>
      <c r="I13" s="17"/>
      <c r="J13" s="16"/>
      <c r="K13" s="17"/>
      <c r="L13" s="16"/>
      <c r="M13" s="17"/>
      <c r="N13" s="16"/>
      <c r="O13" s="17"/>
      <c r="P13" s="16"/>
      <c r="Q13" s="17"/>
    </row>
    <row r="14" spans="1:43" x14ac:dyDescent="0.25">
      <c r="A14" s="13"/>
      <c r="B14" s="13"/>
      <c r="C14" s="13"/>
      <c r="D14" s="13"/>
      <c r="E14" s="13"/>
      <c r="F14" s="16"/>
      <c r="G14" s="17"/>
      <c r="H14" s="16"/>
      <c r="I14" s="17"/>
      <c r="J14" s="16"/>
      <c r="K14" s="17"/>
      <c r="L14" s="16"/>
      <c r="M14" s="17"/>
      <c r="N14" s="16"/>
      <c r="O14" s="17"/>
      <c r="P14" s="16"/>
      <c r="Q14" s="17"/>
    </row>
    <row r="15" spans="1:43" x14ac:dyDescent="0.25">
      <c r="A15" s="13"/>
      <c r="B15" s="13"/>
      <c r="C15" s="13"/>
      <c r="D15" s="13"/>
      <c r="E15" s="13"/>
      <c r="F15" s="16"/>
      <c r="G15" s="17"/>
      <c r="H15" s="16"/>
      <c r="I15" s="17"/>
      <c r="J15" s="16"/>
      <c r="K15" s="17"/>
      <c r="L15" s="16"/>
      <c r="M15" s="17"/>
      <c r="N15" s="16"/>
      <c r="O15" s="17"/>
      <c r="P15" s="16"/>
      <c r="Q15" s="17"/>
    </row>
    <row r="16" spans="1:43" x14ac:dyDescent="0.25">
      <c r="A16" s="13"/>
      <c r="B16" s="13"/>
      <c r="C16" s="13"/>
      <c r="D16" s="13"/>
      <c r="E16" s="13"/>
      <c r="F16" s="16"/>
      <c r="G16" s="17"/>
      <c r="H16" s="16"/>
      <c r="I16" s="17"/>
      <c r="J16" s="16"/>
      <c r="K16" s="17"/>
      <c r="L16" s="16"/>
      <c r="M16" s="17"/>
      <c r="N16" s="16"/>
      <c r="O16" s="17"/>
      <c r="P16" s="16"/>
      <c r="Q16" s="17"/>
    </row>
  </sheetData>
  <mergeCells count="15">
    <mergeCell ref="F4:Q4"/>
    <mergeCell ref="A1:Q3"/>
    <mergeCell ref="N5:O5"/>
    <mergeCell ref="P5:Q5"/>
    <mergeCell ref="L5:M5"/>
    <mergeCell ref="A5:A6"/>
    <mergeCell ref="B5:B6"/>
    <mergeCell ref="F5:G5"/>
    <mergeCell ref="H5:I5"/>
    <mergeCell ref="J5:K5"/>
    <mergeCell ref="D5:D6"/>
    <mergeCell ref="C5:C6"/>
    <mergeCell ref="E5:E6"/>
    <mergeCell ref="A4:B4"/>
    <mergeCell ref="C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Updation</vt:lpstr>
      <vt:lpstr>Sheet1</vt:lpstr>
      <vt:lpstr>Suppression Request</vt:lpstr>
      <vt:lpstr>Demog Details</vt:lpstr>
    </vt:vector>
  </TitlesOfParts>
  <Company>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Romit</dc:creator>
  <cp:lastModifiedBy>Gupta, Ashok</cp:lastModifiedBy>
  <cp:lastPrinted>2022-08-26T13:27:07Z</cp:lastPrinted>
  <dcterms:created xsi:type="dcterms:W3CDTF">2022-08-26T12:11:16Z</dcterms:created>
  <dcterms:modified xsi:type="dcterms:W3CDTF">2024-06-18T16:05:20Z</dcterms:modified>
</cp:coreProperties>
</file>