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<sst xmlns="http://schemas.openxmlformats.org/spreadsheetml/2006/main" count="178" uniqueCount="77">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</sst>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10378</v>
      </c>
      <c r="C2">
        <v>4956</v>
      </c>
      <c r="D2">
        <v>10473</v>
      </c>
      <c r="E2">
        <v>10640</v>
      </c>
      <c r="F2">
        <v>32036</v>
      </c>
      <c r="G2">
        <v>4355</v>
      </c>
      <c r="H2">
        <v>3924</v>
      </c>
      <c r="I2">
        <v>1172</v>
      </c>
      <c r="J2">
        <v>3877</v>
      </c>
      <c r="K2">
        <v>4270</v>
      </c>
      <c r="L2">
        <v>5460</v>
      </c>
      <c r="M2">
        <v>3517</v>
      </c>
      <c r="N2">
        <v>5461</v>
      </c>
    </row>
    <row r="3" spans="1:14">
      <c r="A3" t="s">
        <v>15</v>
      </c>
      <c r="B3">
        <v>10552</v>
      </c>
      <c r="C3">
        <v>4654</v>
      </c>
      <c r="D3">
        <v>10400</v>
      </c>
      <c r="E3">
        <v>11109</v>
      </c>
      <c r="F3">
        <v>32036</v>
      </c>
      <c r="G3">
        <v>4049</v>
      </c>
      <c r="H3">
        <v>3687</v>
      </c>
      <c r="I3">
        <v>1077</v>
      </c>
      <c r="J3">
        <v>3553</v>
      </c>
      <c r="K3">
        <v>4001</v>
      </c>
      <c r="L3">
        <v>5901</v>
      </c>
      <c r="M3">
        <v>3815</v>
      </c>
      <c r="N3">
        <v>5953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0.3239480584342614</v>
      </c>
      <c r="C2">
        <v>0.1547009614184043</v>
      </c>
      <c r="D2">
        <v>0.3269134723436135</v>
      </c>
      <c r="E2">
        <v>0.3321263578474217</v>
      </c>
      <c r="F2">
        <v>32036</v>
      </c>
      <c r="G2">
        <v>0.135940816581346</v>
      </c>
      <c r="H2">
        <v>0.1224872018978649</v>
      </c>
      <c r="I2">
        <v>0.03658384317642652</v>
      </c>
      <c r="J2">
        <v>0.1210201023848171</v>
      </c>
      <c r="K2">
        <v>0.1332875515045574</v>
      </c>
      <c r="L2">
        <v>0.170433262579598</v>
      </c>
      <c r="M2">
        <v>0.1097827444125359</v>
      </c>
      <c r="N2">
        <v>0.1704644774628543</v>
      </c>
    </row>
    <row r="3" spans="1:14">
      <c r="A3" t="s">
        <v>15</v>
      </c>
      <c r="B3">
        <v>0.329379448120864</v>
      </c>
      <c r="C3">
        <v>0.1452740666749906</v>
      </c>
      <c r="D3">
        <v>0.3246347858659009</v>
      </c>
      <c r="E3">
        <v>0.3467661380946435</v>
      </c>
      <c r="F3">
        <v>32036</v>
      </c>
      <c r="G3">
        <v>0.126389062304907</v>
      </c>
      <c r="H3">
        <v>0.1150892745661131</v>
      </c>
      <c r="I3">
        <v>0.03361842926707454</v>
      </c>
      <c r="J3">
        <v>0.110906480209764</v>
      </c>
      <c r="K3">
        <v>0.1248907479086028</v>
      </c>
      <c r="L3">
        <v>0.1841990260956424</v>
      </c>
      <c r="M3">
        <v>0.1190847796229242</v>
      </c>
      <c r="N3">
        <v>0.1858222000249719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0.2844222125109252</v>
      </c>
      <c r="C2" s="3">
        <v>3.952584592333625</v>
      </c>
      <c r="D2" s="3">
        <v>-12.97212510925209</v>
      </c>
      <c r="E2" s="3">
        <v>4.249125983268826</v>
      </c>
      <c r="F2" s="3">
        <v>4.770414533649648</v>
      </c>
      <c r="G2" s="4">
        <v>56.17772031354694</v>
      </c>
      <c r="H2" s="5">
        <v>7.495179805284657</v>
      </c>
      <c r="I2" s="2">
        <v>0.1038987389187164</v>
      </c>
      <c r="J2" s="3">
        <v>3.204207766262955</v>
      </c>
      <c r="K2" s="3">
        <v>-6.731489574228992</v>
      </c>
      <c r="L2" s="3">
        <v>2.938881258584093</v>
      </c>
      <c r="M2" s="3">
        <v>0.5884005493819455</v>
      </c>
      <c r="N2" s="4">
        <v>16.14078438897581</v>
      </c>
      <c r="O2" s="5">
        <v>4.017559506588025</v>
      </c>
      <c r="P2" s="2">
        <v>0.1461012610812835</v>
      </c>
      <c r="Q2" s="3">
        <v>-2.361405918341865</v>
      </c>
      <c r="R2" s="3">
        <v>-2.508115869646646</v>
      </c>
      <c r="S2" s="3">
        <v>2.433200149831441</v>
      </c>
      <c r="T2" s="3">
        <v>2.436321638157074</v>
      </c>
      <c r="U2" s="4">
        <v>5.93075230511136</v>
      </c>
      <c r="V2" s="5">
        <v>2.43531359481923</v>
      </c>
      <c r="W2" s="5">
        <v>4.698035407921823</v>
      </c>
    </row>
    <row r="3" spans="1:23">
      <c r="A3" t="s">
        <v>15</v>
      </c>
      <c r="B3" s="2">
        <v>0.2865136096890998</v>
      </c>
      <c r="C3" s="3">
        <v>4.286583843176422</v>
      </c>
      <c r="D3" s="3">
        <v>-14.12395430141092</v>
      </c>
      <c r="E3" s="3">
        <v>3.812117617680111</v>
      </c>
      <c r="F3" s="3">
        <v>6.025252840554374</v>
      </c>
      <c r="G3" s="4">
        <v>67.17419966914015</v>
      </c>
      <c r="H3" s="5">
        <v>8.195986802645558</v>
      </c>
      <c r="I3" s="2">
        <v>0.1009957547758771</v>
      </c>
      <c r="J3" s="3">
        <v>2.539330752902985</v>
      </c>
      <c r="K3" s="3">
        <v>-6.73773255088026</v>
      </c>
      <c r="L3" s="3">
        <v>2.389499313272569</v>
      </c>
      <c r="M3" s="3">
        <v>1.808902484704708</v>
      </c>
      <c r="N3" s="4">
        <v>15.2067689417828</v>
      </c>
      <c r="O3" s="5">
        <v>3.899585739765546</v>
      </c>
      <c r="P3" s="2">
        <v>0.1490042452241229</v>
      </c>
      <c r="Q3" s="3">
        <v>-3.391497065800975</v>
      </c>
      <c r="R3" s="3">
        <v>-3.809776501435885</v>
      </c>
      <c r="S3" s="3">
        <v>3.519478087151953</v>
      </c>
      <c r="T3" s="3">
        <v>3.681795480084904</v>
      </c>
      <c r="U3" s="4">
        <v>12.98974832533652</v>
      </c>
      <c r="V3" s="5">
        <v>3.604129343591392</v>
      </c>
      <c r="W3" s="5">
        <v>5.310039290543839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10378</v>
      </c>
      <c r="C56">
        <v>0.323948</v>
      </c>
      <c r="D56">
        <v>0.317452</v>
      </c>
      <c r="E56">
        <v>0.330512</v>
      </c>
      <c r="F56">
        <v>0.006564</v>
      </c>
      <c r="G56" t="b">
        <v>1</v>
      </c>
    </row>
    <row r="57" spans="1:7">
      <c r="A57" t="s">
        <v>48</v>
      </c>
      <c r="B57">
        <v>4956</v>
      </c>
      <c r="C57">
        <v>0.154701</v>
      </c>
      <c r="D57">
        <v>0.149722</v>
      </c>
      <c r="E57">
        <v>0.159814</v>
      </c>
      <c r="F57">
        <v>0.005113</v>
      </c>
      <c r="G57" t="b">
        <v>1</v>
      </c>
    </row>
    <row r="58" spans="1:7">
      <c r="A58" t="s">
        <v>49</v>
      </c>
      <c r="B58">
        <v>10473</v>
      </c>
      <c r="C58">
        <v>0.326913</v>
      </c>
      <c r="D58">
        <v>0.320402</v>
      </c>
      <c r="E58">
        <v>0.333493</v>
      </c>
      <c r="F58">
        <v>0.006579</v>
      </c>
      <c r="G58" t="b">
        <v>1</v>
      </c>
    </row>
    <row r="59" spans="1:7">
      <c r="A59" t="s">
        <v>50</v>
      </c>
      <c r="B59">
        <v>10640</v>
      </c>
      <c r="C59">
        <v>0.332126</v>
      </c>
      <c r="D59">
        <v>0.325587</v>
      </c>
      <c r="E59">
        <v>0.338731</v>
      </c>
      <c r="F59">
        <v>0.006604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4355</v>
      </c>
      <c r="C63">
        <v>0.135941</v>
      </c>
      <c r="D63">
        <v>0.13079</v>
      </c>
      <c r="E63">
        <v>0.141262</v>
      </c>
      <c r="F63">
        <v>0.005321</v>
      </c>
      <c r="G63" t="b">
        <v>1</v>
      </c>
    </row>
    <row r="64" spans="1:7">
      <c r="A64" t="s">
        <v>52</v>
      </c>
      <c r="B64">
        <v>3924</v>
      </c>
      <c r="C64">
        <v>0.122487</v>
      </c>
      <c r="D64">
        <v>0.117567</v>
      </c>
      <c r="E64">
        <v>0.127584</v>
      </c>
      <c r="F64">
        <v>0.005097</v>
      </c>
      <c r="G64" t="b">
        <v>1</v>
      </c>
    </row>
    <row r="65" spans="1:7">
      <c r="A65" t="s">
        <v>48</v>
      </c>
      <c r="B65">
        <v>1172</v>
      </c>
      <c r="C65">
        <v>0.036584</v>
      </c>
      <c r="D65">
        <v>0.033822</v>
      </c>
      <c r="E65">
        <v>0.039562</v>
      </c>
      <c r="F65">
        <v>0.002978</v>
      </c>
      <c r="G65" t="b">
        <v>1</v>
      </c>
    </row>
    <row r="66" spans="1:7">
      <c r="A66" t="s">
        <v>53</v>
      </c>
      <c r="B66">
        <v>3877</v>
      </c>
      <c r="C66">
        <v>0.12102</v>
      </c>
      <c r="D66">
        <v>0.116126</v>
      </c>
      <c r="E66">
        <v>0.126091</v>
      </c>
      <c r="F66">
        <v>0.005071</v>
      </c>
      <c r="G66" t="b">
        <v>1</v>
      </c>
    </row>
    <row r="67" spans="1:7">
      <c r="A67" t="s">
        <v>49</v>
      </c>
      <c r="B67">
        <v>4270</v>
      </c>
      <c r="C67">
        <v>0.133288</v>
      </c>
      <c r="D67">
        <v>0.128181</v>
      </c>
      <c r="E67">
        <v>0.138566</v>
      </c>
      <c r="F67">
        <v>0.005278</v>
      </c>
      <c r="G67" t="b">
        <v>1</v>
      </c>
    </row>
    <row r="68" spans="1:7">
      <c r="A68" t="s">
        <v>54</v>
      </c>
      <c r="B68">
        <v>5460</v>
      </c>
      <c r="C68">
        <v>0.170433</v>
      </c>
      <c r="D68">
        <v>0.164766</v>
      </c>
      <c r="E68">
        <v>0.176254</v>
      </c>
      <c r="F68">
        <v>0.005821</v>
      </c>
      <c r="G68" t="b">
        <v>1</v>
      </c>
    </row>
    <row r="69" spans="1:7">
      <c r="A69" t="s">
        <v>50</v>
      </c>
      <c r="B69">
        <v>3517</v>
      </c>
      <c r="C69">
        <v>0.109783</v>
      </c>
      <c r="D69">
        <v>0.105098</v>
      </c>
      <c r="E69">
        <v>0.11465</v>
      </c>
      <c r="F69">
        <v>0.004867</v>
      </c>
      <c r="G69" t="b">
        <v>1</v>
      </c>
    </row>
    <row r="70" spans="1:7">
      <c r="A70" t="s">
        <v>55</v>
      </c>
      <c r="B70">
        <v>5461</v>
      </c>
      <c r="C70">
        <v>0.170464</v>
      </c>
      <c r="D70">
        <v>0.164797</v>
      </c>
      <c r="E70">
        <v>0.176286</v>
      </c>
      <c r="F70">
        <v>0.005822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10552</v>
      </c>
      <c r="C75">
        <v>0.329379</v>
      </c>
      <c r="D75">
        <v>0.322855</v>
      </c>
      <c r="E75">
        <v>0.335971</v>
      </c>
      <c r="F75">
        <v>0.006591</v>
      </c>
      <c r="G75" t="b">
        <v>1</v>
      </c>
    </row>
    <row r="76" spans="1:7">
      <c r="A76" t="s">
        <v>48</v>
      </c>
      <c r="B76">
        <v>4654</v>
      </c>
      <c r="C76">
        <v>0.145274</v>
      </c>
      <c r="D76">
        <v>0.140426</v>
      </c>
      <c r="E76">
        <v>0.15026</v>
      </c>
      <c r="F76">
        <v>0.004986</v>
      </c>
      <c r="G76" t="b">
        <v>1</v>
      </c>
    </row>
    <row r="77" spans="1:7">
      <c r="A77" t="s">
        <v>49</v>
      </c>
      <c r="B77">
        <v>10400</v>
      </c>
      <c r="C77">
        <v>0.324635</v>
      </c>
      <c r="D77">
        <v>0.318135</v>
      </c>
      <c r="E77">
        <v>0.331203</v>
      </c>
      <c r="F77">
        <v>0.006568</v>
      </c>
      <c r="G77" t="b">
        <v>1</v>
      </c>
    </row>
    <row r="78" spans="1:7">
      <c r="A78" t="s">
        <v>50</v>
      </c>
      <c r="B78">
        <v>11109</v>
      </c>
      <c r="C78">
        <v>0.346766</v>
      </c>
      <c r="D78">
        <v>0.340155</v>
      </c>
      <c r="E78">
        <v>0.353437</v>
      </c>
      <c r="F78">
        <v>0.006671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4049</v>
      </c>
      <c r="C82">
        <v>0.126389</v>
      </c>
      <c r="D82">
        <v>0.1214</v>
      </c>
      <c r="E82">
        <v>0.131553</v>
      </c>
      <c r="F82">
        <v>0.005164</v>
      </c>
      <c r="G82" t="b">
        <v>1</v>
      </c>
    </row>
    <row r="83" spans="1:7">
      <c r="A83" t="s">
        <v>52</v>
      </c>
      <c r="B83">
        <v>3687</v>
      </c>
      <c r="C83">
        <v>0.115089</v>
      </c>
      <c r="D83">
        <v>0.110303</v>
      </c>
      <c r="E83">
        <v>0.120055</v>
      </c>
      <c r="F83">
        <v>0.004965</v>
      </c>
      <c r="G83" t="b">
        <v>1</v>
      </c>
    </row>
    <row r="84" spans="1:7">
      <c r="A84" t="s">
        <v>48</v>
      </c>
      <c r="B84">
        <v>1077</v>
      </c>
      <c r="C84">
        <v>0.033618</v>
      </c>
      <c r="D84">
        <v>0.030972</v>
      </c>
      <c r="E84">
        <v>0.036483</v>
      </c>
      <c r="F84">
        <v>0.002864</v>
      </c>
      <c r="G84" t="b">
        <v>1</v>
      </c>
    </row>
    <row r="85" spans="1:7">
      <c r="A85" t="s">
        <v>53</v>
      </c>
      <c r="B85">
        <v>3553</v>
      </c>
      <c r="C85">
        <v>0.110906</v>
      </c>
      <c r="D85">
        <v>0.1062</v>
      </c>
      <c r="E85">
        <v>0.115795</v>
      </c>
      <c r="F85">
        <v>0.004888</v>
      </c>
      <c r="G85" t="b">
        <v>1</v>
      </c>
    </row>
    <row r="86" spans="1:7">
      <c r="A86" t="s">
        <v>49</v>
      </c>
      <c r="B86">
        <v>4001</v>
      </c>
      <c r="C86">
        <v>0.124891</v>
      </c>
      <c r="D86">
        <v>0.119928</v>
      </c>
      <c r="E86">
        <v>0.130029</v>
      </c>
      <c r="F86">
        <v>0.005138</v>
      </c>
      <c r="G86" t="b">
        <v>1</v>
      </c>
    </row>
    <row r="87" spans="1:7">
      <c r="A87" t="s">
        <v>54</v>
      </c>
      <c r="B87">
        <v>5901</v>
      </c>
      <c r="C87">
        <v>0.184199</v>
      </c>
      <c r="D87">
        <v>0.178351</v>
      </c>
      <c r="E87">
        <v>0.190195</v>
      </c>
      <c r="F87">
        <v>0.005996</v>
      </c>
      <c r="G87" t="b">
        <v>1</v>
      </c>
    </row>
    <row r="88" spans="1:7">
      <c r="A88" t="s">
        <v>50</v>
      </c>
      <c r="B88">
        <v>3815</v>
      </c>
      <c r="C88">
        <v>0.119085</v>
      </c>
      <c r="D88">
        <v>0.114225</v>
      </c>
      <c r="E88">
        <v>0.124122</v>
      </c>
      <c r="F88">
        <v>0.005037</v>
      </c>
      <c r="G88" t="b">
        <v>1</v>
      </c>
    </row>
    <row r="89" spans="1:7">
      <c r="A89" t="s">
        <v>55</v>
      </c>
      <c r="B89">
        <v>5953</v>
      </c>
      <c r="C89">
        <v>0.185822</v>
      </c>
      <c r="D89">
        <v>0.179954</v>
      </c>
      <c r="E89">
        <v>0.191837</v>
      </c>
      <c r="F89">
        <v>0.006015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10378</v>
      </c>
      <c r="E56">
        <v>4956</v>
      </c>
      <c r="F56">
        <v>0.169247</v>
      </c>
    </row>
    <row r="57" spans="1:6">
      <c r="A57" t="s">
        <v>14</v>
      </c>
      <c r="B57" t="s">
        <v>67</v>
      </c>
      <c r="C57">
        <v>0</v>
      </c>
      <c r="D57">
        <v>4956</v>
      </c>
      <c r="E57">
        <v>10473</v>
      </c>
      <c r="F57">
        <v>-0.172213</v>
      </c>
    </row>
    <row r="58" spans="1:6">
      <c r="A58" t="s">
        <v>14</v>
      </c>
      <c r="B58" t="s">
        <v>68</v>
      </c>
      <c r="C58">
        <v>0</v>
      </c>
      <c r="D58">
        <v>4956</v>
      </c>
      <c r="E58">
        <v>10640</v>
      </c>
      <c r="F58">
        <v>-0.177425</v>
      </c>
    </row>
    <row r="59" spans="1:6">
      <c r="A59" t="s">
        <v>15</v>
      </c>
      <c r="B59" t="s">
        <v>66</v>
      </c>
      <c r="C59">
        <v>0</v>
      </c>
      <c r="D59">
        <v>10552</v>
      </c>
      <c r="E59">
        <v>4654</v>
      </c>
      <c r="F59">
        <v>0.184105</v>
      </c>
    </row>
    <row r="60" spans="1:6">
      <c r="A60" t="s">
        <v>15</v>
      </c>
      <c r="B60" t="s">
        <v>75</v>
      </c>
      <c r="C60">
        <v>7.905812915838639E-05</v>
      </c>
      <c r="D60">
        <v>10552</v>
      </c>
      <c r="E60">
        <v>11109</v>
      </c>
      <c r="F60">
        <v>-0.017387</v>
      </c>
    </row>
    <row r="61" spans="1:6">
      <c r="A61" t="s">
        <v>15</v>
      </c>
      <c r="B61" t="s">
        <v>67</v>
      </c>
      <c r="C61">
        <v>0</v>
      </c>
      <c r="D61">
        <v>4654</v>
      </c>
      <c r="E61">
        <v>10400</v>
      </c>
      <c r="F61">
        <v>-0.179361</v>
      </c>
    </row>
    <row r="62" spans="1:6">
      <c r="A62" t="s">
        <v>15</v>
      </c>
      <c r="B62" t="s">
        <v>68</v>
      </c>
      <c r="C62">
        <v>0</v>
      </c>
      <c r="D62">
        <v>4654</v>
      </c>
      <c r="E62">
        <v>11109</v>
      </c>
      <c r="F62">
        <v>-0.201492</v>
      </c>
    </row>
    <row r="63" spans="1:6">
      <c r="A63" t="s">
        <v>15</v>
      </c>
      <c r="B63" t="s">
        <v>76</v>
      </c>
      <c r="C63">
        <v>6.898083568722115E-07</v>
      </c>
      <c r="D63">
        <v>10400</v>
      </c>
      <c r="E63">
        <v>11109</v>
      </c>
      <c r="F63">
        <v>-0.022131</v>
      </c>
    </row>
  </sheetData>
  <mergeCells count="1">
    <mergeCell ref="A1:F54"/>
  </mergeCells>
  <conditionalFormatting sqref="F56:F6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4355</v>
      </c>
      <c r="E56">
        <v>1172</v>
      </c>
      <c r="F56">
        <v>0.099357</v>
      </c>
    </row>
    <row r="57" spans="1:6">
      <c r="A57" t="s">
        <v>14</v>
      </c>
      <c r="B57" t="s">
        <v>69</v>
      </c>
      <c r="C57">
        <v>1.819214028292989E-21</v>
      </c>
      <c r="D57">
        <v>4355</v>
      </c>
      <c r="E57">
        <v>3517</v>
      </c>
      <c r="F57">
        <v>0.026158</v>
      </c>
    </row>
    <row r="58" spans="1:6">
      <c r="A58" t="s">
        <v>14</v>
      </c>
      <c r="B58" t="s">
        <v>67</v>
      </c>
      <c r="C58">
        <v>0</v>
      </c>
      <c r="D58">
        <v>1172</v>
      </c>
      <c r="E58">
        <v>4270</v>
      </c>
      <c r="F58">
        <v>-0.096704</v>
      </c>
    </row>
    <row r="59" spans="1:6">
      <c r="A59" t="s">
        <v>14</v>
      </c>
      <c r="B59" t="s">
        <v>68</v>
      </c>
      <c r="C59">
        <v>6.293510406470771E-269</v>
      </c>
      <c r="D59">
        <v>1172</v>
      </c>
      <c r="E59">
        <v>3517</v>
      </c>
      <c r="F59">
        <v>-0.073199</v>
      </c>
    </row>
    <row r="60" spans="1:6">
      <c r="A60" t="s">
        <v>14</v>
      </c>
      <c r="B60" t="s">
        <v>70</v>
      </c>
      <c r="C60">
        <v>7.420471632754826E-18</v>
      </c>
      <c r="D60">
        <v>4270</v>
      </c>
      <c r="E60">
        <v>3517</v>
      </c>
      <c r="F60">
        <v>0.023505</v>
      </c>
    </row>
    <row r="61" spans="1:6">
      <c r="A61" t="s">
        <v>14</v>
      </c>
      <c r="B61" t="s">
        <v>71</v>
      </c>
      <c r="C61">
        <v>4.26664787730177E-57</v>
      </c>
      <c r="D61">
        <v>3924</v>
      </c>
      <c r="E61">
        <v>5460</v>
      </c>
      <c r="F61">
        <v>-0.047946</v>
      </c>
    </row>
    <row r="62" spans="1:6">
      <c r="A62" t="s">
        <v>14</v>
      </c>
      <c r="B62" t="s">
        <v>72</v>
      </c>
      <c r="C62">
        <v>3.664524525881588E-57</v>
      </c>
      <c r="D62">
        <v>3924</v>
      </c>
      <c r="E62">
        <v>5461</v>
      </c>
      <c r="F62">
        <v>-0.047977</v>
      </c>
    </row>
    <row r="63" spans="1:6">
      <c r="A63" t="s">
        <v>14</v>
      </c>
      <c r="B63" t="s">
        <v>73</v>
      </c>
      <c r="C63">
        <v>7.916405391543537E-61</v>
      </c>
      <c r="D63">
        <v>3877</v>
      </c>
      <c r="E63">
        <v>5460</v>
      </c>
      <c r="F63">
        <v>-0.049413</v>
      </c>
    </row>
    <row r="64" spans="1:6">
      <c r="A64" t="s">
        <v>14</v>
      </c>
      <c r="B64" t="s">
        <v>74</v>
      </c>
      <c r="C64">
        <v>6.765293785425029E-61</v>
      </c>
      <c r="D64">
        <v>3877</v>
      </c>
      <c r="E64">
        <v>5461</v>
      </c>
      <c r="F64">
        <v>-0.049444</v>
      </c>
    </row>
    <row r="65" spans="1:6">
      <c r="A65" t="s">
        <v>15</v>
      </c>
      <c r="B65" t="s">
        <v>66</v>
      </c>
      <c r="C65">
        <v>0</v>
      </c>
      <c r="D65">
        <v>4049</v>
      </c>
      <c r="E65">
        <v>1077</v>
      </c>
      <c r="F65">
        <v>0.09277100000000001</v>
      </c>
    </row>
    <row r="66" spans="1:6">
      <c r="A66" t="s">
        <v>15</v>
      </c>
      <c r="B66" t="s">
        <v>69</v>
      </c>
      <c r="C66">
        <v>0.00429931825631568</v>
      </c>
      <c r="D66">
        <v>4049</v>
      </c>
      <c r="E66">
        <v>3815</v>
      </c>
      <c r="F66">
        <v>0.007304</v>
      </c>
    </row>
    <row r="67" spans="1:6">
      <c r="A67" t="s">
        <v>15</v>
      </c>
      <c r="B67" t="s">
        <v>67</v>
      </c>
      <c r="C67">
        <v>0</v>
      </c>
      <c r="D67">
        <v>1077</v>
      </c>
      <c r="E67">
        <v>4001</v>
      </c>
      <c r="F67">
        <v>-0.09127200000000001</v>
      </c>
    </row>
    <row r="68" spans="1:6">
      <c r="A68" t="s">
        <v>15</v>
      </c>
      <c r="B68" t="s">
        <v>68</v>
      </c>
      <c r="C68">
        <v>0</v>
      </c>
      <c r="D68">
        <v>1077</v>
      </c>
      <c r="E68">
        <v>3815</v>
      </c>
      <c r="F68">
        <v>-0.085466</v>
      </c>
    </row>
    <row r="69" spans="1:6">
      <c r="A69" t="s">
        <v>15</v>
      </c>
      <c r="B69" t="s">
        <v>71</v>
      </c>
      <c r="C69">
        <v>2.11280253856758E-114</v>
      </c>
      <c r="D69">
        <v>3687</v>
      </c>
      <c r="E69">
        <v>5901</v>
      </c>
      <c r="F69">
        <v>-0.06911</v>
      </c>
    </row>
    <row r="70" spans="1:6">
      <c r="A70" t="s">
        <v>15</v>
      </c>
      <c r="B70" t="s">
        <v>72</v>
      </c>
      <c r="C70">
        <v>3.872297319721333E-119</v>
      </c>
      <c r="D70">
        <v>3687</v>
      </c>
      <c r="E70">
        <v>5953</v>
      </c>
      <c r="F70">
        <v>-0.070733</v>
      </c>
    </row>
    <row r="71" spans="1:6">
      <c r="A71" t="s">
        <v>15</v>
      </c>
      <c r="B71" t="s">
        <v>73</v>
      </c>
      <c r="C71">
        <v>2.307146570137013E-130</v>
      </c>
      <c r="D71">
        <v>3553</v>
      </c>
      <c r="E71">
        <v>5901</v>
      </c>
      <c r="F71">
        <v>-0.073293</v>
      </c>
    </row>
    <row r="72" spans="1:6">
      <c r="A72" t="s">
        <v>15</v>
      </c>
      <c r="B72" t="s">
        <v>74</v>
      </c>
      <c r="C72">
        <v>2.040721674131914E-135</v>
      </c>
      <c r="D72">
        <v>3553</v>
      </c>
      <c r="E72">
        <v>5953</v>
      </c>
      <c r="F72">
        <v>-0.074916</v>
      </c>
    </row>
  </sheetData>
  <mergeCells count="1">
    <mergeCell ref="A1:F54"/>
  </mergeCells>
  <conditionalFormatting sqref="F56:F7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2025-12-11T13:15:09Z</dcterms:created>
  <dcterms:modified xsi:type="dcterms:W3CDTF">2025-12-11T13:15:09Z</dcterms:modified>
</cp:coreProperties>
</file>