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521B3C60-CC53-4C2F-8925-C06663A582A0}" xr6:coauthVersionLast="47" xr6:coauthVersionMax="47" xr10:uidLastSave="{00000000-0000-0000-0000-000000000000}"/>
  <bookViews>
    <workbookView xWindow="-120" yWindow="-120" windowWidth="20730" windowHeight="11040" firstSheet="12" activeTab="14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<sst xmlns="http://schemas.openxmlformats.org/spreadsheetml/2006/main" count="2285" uniqueCount="439">
  <si>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</si>
  <si>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</si>
  <si>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</si>
  <si>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</si>
  <si>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</si>
  <si>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</si>
  <si>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</si>
  <si>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</si>
  <si>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</si>
  <si>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</si>
  <si>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</si>
  <si>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</si>
  <si>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</si>
  <si>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</si>
  <si>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</si>
  <si>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</si>
  <si>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</si>
  <si>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</si>
  <si>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</si>
  <si>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</si>
  <si>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</si>
  <si>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</si>
  <si>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</si>
  <si>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</si>
  <si>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</si>
  <si>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</si>
  <si>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</si>
  <si>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</si>
  <si>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</si>
  <si>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</si>
  <si>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</si>
  <si>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</si>
  <si>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</si>
  <si>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</si>
  <si>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</si>
  <si>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</si>
  <si>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</si>
  <si>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</si>
  <si>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</si>
  <si>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</si>
  <si>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</si>
  <si>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</si>
  <si>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</si>
  <si>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</si>
  <si>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</si>
  <si>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</si>
  <si>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</si>
  <si>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</si>
  <si>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</si>
  <si>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</si>
  <si>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</si>
  <si>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</si>
  <si>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</si>
  <si>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</si>
  <si>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</si>
  <si>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</si>
  <si>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</si>
  <si>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</si>
  <si>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</si>
  <si>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</si>
  <si>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</si>
  <si>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</si>
  <si>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</si>
  <si>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</si>
  <si>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</si>
  <si>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</si>
  <si>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</si>
  <si>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</si>
  <si>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</si>
  <si>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</si>
  <si>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</si>
  <si>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</si>
  <si>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</si>
  <si>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</si>
  <si>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</si>
  <si>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</si>
  <si>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</si>
  <si>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</si>
  <si>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</si>
  <si>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</si>
  <si>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</si>
  <si>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</si>
  <si>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</si>
  <si>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</si>
  <si>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</si>
  <si>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</si>
  <si>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</si>
  <si>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</si>
  <si>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</si>
  <si>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</si>
  <si>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</si>
  <si>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</si>
  <si>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</si>
  <si>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</si>
  <si>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</si>
  <si>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</si>
  <si>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</si>
  <si>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</si>
  <si>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</si>
  <si>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</si>
  <si>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</si>
  <si>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</si>
  <si>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</si>
  <si>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</si>
  <si>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</si>
  <si>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</si>
  <si>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</si>
  <si>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</si>
  <si>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</si>
  <si>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</si>
  <si>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</si>
  <si>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</si>
  <si>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</si>
  <si>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</si>
  <si>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</si>
  <si>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</si>
  <si>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</si>
  <si>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</si>
  <si>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</si>
  <si>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</si>
  <si>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</si>
  <si>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</si>
  <si>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</si>
  <si>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</si>
  <si>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</si>
  <si>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</si>
  <si>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</si>
  <si>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</si>
  <si>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</si>
  <si>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</si>
  <si>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</si>
  <si>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</si>
  <si>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</si>
  <si>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</si>
  <si>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</si>
  <si>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</si>
  <si>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</si>
  <si>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</si>
  <si>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</si>
  <si>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</si>
  <si>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</si>
  <si>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</si>
  <si>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</si>
  <si>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</si>
  <si>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</si>
  <si>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</si>
  <si>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</si>
  <si>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</si>
  <si>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</si>
  <si>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</si>
  <si>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</si>
  <si>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</si>
  <si>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</si>
  <si>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</si>
  <si>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</si>
  <si>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</si>
  <si>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</si>
  <si>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</si>
  <si>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</si>
  <si>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</si>
  <si>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</si>
  <si>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</si>
  <si>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</si>
  <si>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</si>
  <si>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</si>
  <si>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</si>
  <si>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</si>
  <si>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</si>
  <si>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</si>
  <si>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</si>
  <si>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</si>
  <si>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</si>
  <si>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</si>
  <si>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</si>
  <si>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</si>
  <si>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</si>
  <si>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</si>
  <si>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</si>
  <si>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</si>
  <si>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</si>
  <si>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</si>
  <si>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</si>
  <si>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</si>
  <si>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</si>
  <si>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</si>
  <si>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</si>
  <si>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</si>
  <si>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</si>
  <si>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</si>
  <si>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</si>
  <si>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</si>
  <si>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</si>
  <si>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</si>
  <si>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</si>
  <si>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</si>
  <si>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</si>
  <si>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</si>
  <si>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</si>
  <si>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</si>
  <si>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</si>
  <si>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</si>
  <si>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</si>
  <si>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</si>
  <si>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</si>
  <si>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</si>
  <si>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</si>
  <si>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</si>
  <si>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</si>
  <si>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</si>
  <si>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</si>
  <si>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</si>
  <si>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</si>
  <si>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</si>
  <si>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</si>
  <si>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</si>
  <si>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</si>
  <si>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</si>
  <si>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</si>
  <si>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</si>
  <si>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</si>
  <si>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</si>
  <si>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</si>
  <si>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</si>
  <si>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</si>
  <si>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</si>
  <si>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</si>
  <si>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</si>
  <si>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</si>
  <si>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</si>
  <si>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</si>
  <si>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</si>
  <si>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</si>
  <si>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</si>
  <si>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</si>
  <si>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</si>
  <si>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</si>
  <si>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</si>
  <si>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</si>
  <si>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</si>
  <si>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</si>
  <si>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</si>
  <si>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</si>
  <si>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</si>
  <si>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</si>
  <si>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</si>
  <si>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</si>
  <si>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</si>
  <si>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</si>
  <si>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</si>
  <si>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</si>
  <si>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</si>
  <si>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</si>
  <si>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</si>
  <si>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</si>
  <si>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</si>
  <si>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</si>
  <si>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</si>
  <si>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</si>
  <si>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</si>
  <si>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</si>
  <si>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</si>
  <si>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</si>
  <si>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</si>
  <si>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</si>
  <si>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</si>
  <si>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</si>
  <si>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</si>
  <si>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</si>
  <si>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</si>
  <si>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</si>
  <si>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</si>
  <si>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</si>
  <si>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</si>
  <si>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</si>
  <si>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</si>
  <si>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</si>
  <si>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</si>
  <si>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</si>
  <si>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</si>
  <si>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</si>
  <si>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</si>
  <si>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</si>
  <si>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</si>
  <si>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</si>
  <si>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</si>
  <si>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</si>
  <si>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</si>
  <si>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</si>
  <si>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</si>
  <si>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</si>
  <si>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</si>
  <si>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</si>
  <si>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</si>
  <si>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</si>
  <si>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</si>
  <si>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</si>
  <si>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</si>
  <si>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</si>
  <si>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</si>
  <si>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</si>
  <si>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</si>
  <si>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</si>
  <si>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</si>
  <si>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</si>
  <si>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</si>
  <si>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</si>
  <si>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</si>
  <si>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</si>
  <si>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</si>
  <si>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</si>
  <si>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</si>
  <si>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</si>
  <si>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</si>
  <si>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</si>
  <si>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</si>
  <si>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</si>
  <si>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</si>
  <si>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</si>
  <si>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</si>
  <si>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</si>
  <si>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</si>
  <si>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</si>
  <si>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</si>
  <si>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</si>
  <si>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</si>
  <si>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</si>
  <si>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</si>
  <si>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</si>
  <si>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</si>
  <si>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</si>
  <si>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</si>
  <si>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</si>
  <si>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</si>
  <si>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</si>
  <si>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</si>
  <si>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</si>
  <si>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</si>
  <si>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</si>
  <si>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</si>
  <si>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</si>
  <si>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</si>
  <si>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</si>
  <si>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</si>
  <si>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</si>
  <si>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</si>
  <si>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</si>
  <si>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</si>
  <si>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</si>
  <si>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</si>
  <si>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</si>
  <si>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</si>
  <si>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</si>
  <si>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</si>
  <si>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</si>
  <si>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</si>
  <si>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</si>
  <si>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</si>
  <si>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</si>
  <si>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</si>
  <si>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</si>
  <si>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</si>
  <si>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</si>
  <si>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</si>
  <si>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</si>
  <si>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</si>
  <si>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</si>
  <si>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</si>
  <si>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</si>
  <si>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</si>
  <si>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</si>
  <si>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</si>
  <si>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</si>
  <si>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</si>
  <si>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</si>
  <si>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</si>
  <si>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</si>
  <si>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</si>
  <si>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</si>
  <si>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</si>
  <si>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</si>
  <si>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Juni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</si>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</sst>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</cellXfs>
  <cellStyles count="3"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45"/>
  <sheetViews>
    <sheetView topLeftCell="A19" zoomScale="136" workbookViewId="0">
      <selection activeCell="G27" sqref="G27"/>
    </sheetView>
  </sheetViews>
  <sheetFormatPr defaultRowHeight="15" x14ac:dyDescent="0.25"/>
  <cols>
    <col min="1" max="1" width="9.28515625" bestFit="1" customWidth="1"/>
    <col min="5" max="5" width="9.140625" customWidth="1"/>
    <col min="11" max="11" width="14.7109375" customWidth="1"/>
    <col min="13" max="13" width="10.5703125" bestFit="1" customWidth="1"/>
  </cols>
  <sheetData>
    <row r="1" spans="1:13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</row>
    <row r="2" spans="1:13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306</v>
      </c>
      <c r="J2" s="27" t="s">
        <v>28</v>
      </c>
      <c r="K2" s="27" t="s">
        <v>42</v>
      </c>
      <c r="L2" s="27" t="s">
        <v>369</v>
      </c>
      <c r="M2" s="28">
        <v>45104</v>
      </c>
    </row>
    <row r="3" spans="1:13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306</v>
      </c>
      <c r="J3" s="27" t="s">
        <v>28</v>
      </c>
      <c r="K3" s="27" t="s">
        <v>42</v>
      </c>
      <c r="L3" s="27" t="s">
        <v>369</v>
      </c>
      <c r="M3" s="28">
        <v>45105</v>
      </c>
    </row>
    <row r="4" spans="1:13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</row>
    <row r="5" spans="1:13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</row>
    <row r="6" spans="1:13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</row>
    <row r="7" spans="1:13" x14ac:dyDescent="0.25">
      <c r="A7">
        <v>6</v>
      </c>
      <c r="B7" s="6" t="s">
        <v>251</v>
      </c>
      <c r="C7" s="6" t="s">
        <v>252</v>
      </c>
      <c r="D7" s="6" t="s">
        <v>288</v>
      </c>
      <c r="E7" s="6" t="s">
        <v>77</v>
      </c>
      <c r="F7" s="6" t="s">
        <v>254</v>
      </c>
      <c r="G7" s="6" t="s">
        <v>256</v>
      </c>
      <c r="H7" s="6" t="s">
        <v>200</v>
      </c>
      <c r="I7" s="6" t="s">
        <v>42</v>
      </c>
      <c r="J7" s="6" t="s">
        <v>28</v>
      </c>
      <c r="K7" s="1" t="s">
        <v>306</v>
      </c>
      <c r="L7" s="6" t="s">
        <v>257</v>
      </c>
      <c r="M7" s="8">
        <v>45034</v>
      </c>
    </row>
    <row r="8" spans="1:13" x14ac:dyDescent="0.25">
      <c r="A8">
        <v>7</v>
      </c>
      <c r="B8" s="6" t="s">
        <v>268</v>
      </c>
      <c r="C8" s="6" t="s">
        <v>269</v>
      </c>
      <c r="D8" s="6" t="s">
        <v>287</v>
      </c>
      <c r="E8" s="6" t="s">
        <v>24</v>
      </c>
      <c r="F8" s="6" t="s">
        <v>271</v>
      </c>
      <c r="G8" s="6" t="s">
        <v>273</v>
      </c>
      <c r="H8" s="6" t="s">
        <v>79</v>
      </c>
      <c r="I8" s="6" t="s">
        <v>96</v>
      </c>
      <c r="J8" s="6" t="s">
        <v>80</v>
      </c>
      <c r="K8" s="1" t="s">
        <v>306</v>
      </c>
      <c r="L8" s="6" t="s">
        <v>274</v>
      </c>
      <c r="M8" s="8">
        <v>44953</v>
      </c>
    </row>
    <row r="9" spans="1:13" x14ac:dyDescent="0.25">
      <c r="A9">
        <v>8</v>
      </c>
      <c r="B9" s="6" t="s">
        <v>219</v>
      </c>
      <c r="C9" s="6" t="s">
        <v>220</v>
      </c>
      <c r="D9" s="6" t="s">
        <v>287</v>
      </c>
      <c r="E9" s="6" t="s">
        <v>24</v>
      </c>
      <c r="F9" s="6" t="s">
        <v>175</v>
      </c>
      <c r="G9" s="6" t="s">
        <v>223</v>
      </c>
      <c r="H9" s="6" t="s">
        <v>200</v>
      </c>
      <c r="I9" s="6" t="s">
        <v>42</v>
      </c>
      <c r="J9" s="6" t="s">
        <v>28</v>
      </c>
      <c r="K9" s="1" t="s">
        <v>306</v>
      </c>
      <c r="L9" s="6" t="s">
        <v>56</v>
      </c>
      <c r="M9" s="8">
        <v>45025</v>
      </c>
    </row>
    <row r="10" spans="1:13" x14ac:dyDescent="0.25">
      <c r="A10">
        <v>9</v>
      </c>
      <c r="B10" s="6" t="s">
        <v>219</v>
      </c>
      <c r="C10" s="6" t="s">
        <v>220</v>
      </c>
      <c r="D10" s="6" t="s">
        <v>287</v>
      </c>
      <c r="E10" s="6" t="s">
        <v>24</v>
      </c>
      <c r="F10" s="6" t="s">
        <v>175</v>
      </c>
      <c r="G10" s="6" t="s">
        <v>223</v>
      </c>
      <c r="H10" s="6" t="s">
        <v>293</v>
      </c>
      <c r="I10" s="6" t="s">
        <v>42</v>
      </c>
      <c r="J10" s="6" t="s">
        <v>28</v>
      </c>
      <c r="K10" s="1" t="s">
        <v>306</v>
      </c>
      <c r="L10" s="6" t="s">
        <v>56</v>
      </c>
      <c r="M10" s="8">
        <v>45025</v>
      </c>
    </row>
    <row r="11" spans="1:13" x14ac:dyDescent="0.25">
      <c r="A11">
        <v>10</v>
      </c>
      <c r="B11" s="1" t="s">
        <v>172</v>
      </c>
      <c r="C11" s="1" t="s">
        <v>173</v>
      </c>
      <c r="D11" s="1" t="s">
        <v>286</v>
      </c>
      <c r="E11" s="1" t="s">
        <v>24</v>
      </c>
      <c r="F11" s="1" t="s">
        <v>175</v>
      </c>
      <c r="G11" s="1" t="s">
        <v>177</v>
      </c>
      <c r="H11" s="1" t="s">
        <v>26</v>
      </c>
      <c r="I11" s="1" t="s">
        <v>96</v>
      </c>
      <c r="J11" s="1" t="s">
        <v>28</v>
      </c>
      <c r="K11" s="1" t="s">
        <v>305</v>
      </c>
      <c r="L11" s="1" t="s">
        <v>178</v>
      </c>
      <c r="M11" s="3">
        <v>44973</v>
      </c>
    </row>
    <row r="12" spans="1:13" x14ac:dyDescent="0.25">
      <c r="A12">
        <v>11</v>
      </c>
      <c r="B12" s="38" t="s">
        <v>428</v>
      </c>
      <c r="C12" s="38" t="s">
        <v>429</v>
      </c>
      <c r="D12" s="38" t="s">
        <v>286</v>
      </c>
      <c r="E12" s="38" t="s">
        <v>24</v>
      </c>
      <c r="F12" s="38" t="s">
        <v>431</v>
      </c>
      <c r="G12" s="38" t="s">
        <v>433</v>
      </c>
      <c r="H12" s="38" t="s">
        <v>200</v>
      </c>
      <c r="I12" s="38" t="s">
        <v>42</v>
      </c>
      <c r="J12" s="38" t="s">
        <v>28</v>
      </c>
      <c r="K12" s="43" t="s">
        <v>306</v>
      </c>
      <c r="L12" s="38" t="s">
        <v>434</v>
      </c>
      <c r="M12" s="40">
        <v>45046</v>
      </c>
    </row>
    <row r="13" spans="1:13" x14ac:dyDescent="0.25">
      <c r="A13">
        <v>12</v>
      </c>
      <c r="B13" s="1" t="s">
        <v>143</v>
      </c>
      <c r="C13" s="1" t="s">
        <v>144</v>
      </c>
      <c r="D13" s="1" t="s">
        <v>284</v>
      </c>
      <c r="E13" s="1" t="s">
        <v>24</v>
      </c>
      <c r="F13" s="1" t="s">
        <v>146</v>
      </c>
      <c r="G13" s="1" t="s">
        <v>148</v>
      </c>
      <c r="H13" s="1" t="s">
        <v>41</v>
      </c>
      <c r="I13" s="1" t="s">
        <v>42</v>
      </c>
      <c r="J13" s="1" t="s">
        <v>80</v>
      </c>
      <c r="K13" s="1" t="s">
        <v>305</v>
      </c>
      <c r="L13" s="1" t="s">
        <v>149</v>
      </c>
      <c r="M13" s="3">
        <v>44959</v>
      </c>
    </row>
    <row r="14" spans="1:13" x14ac:dyDescent="0.25">
      <c r="A14">
        <v>13</v>
      </c>
      <c r="B14" s="27" t="s">
        <v>143</v>
      </c>
      <c r="C14" s="27" t="s">
        <v>144</v>
      </c>
      <c r="D14" s="27" t="s">
        <v>284</v>
      </c>
      <c r="E14" s="27" t="s">
        <v>24</v>
      </c>
      <c r="F14" s="27" t="s">
        <v>146</v>
      </c>
      <c r="G14" s="27" t="s">
        <v>344</v>
      </c>
      <c r="H14" s="27" t="s">
        <v>41</v>
      </c>
      <c r="I14" s="27" t="s">
        <v>305</v>
      </c>
      <c r="J14" s="27" t="s">
        <v>80</v>
      </c>
      <c r="K14" s="27" t="s">
        <v>42</v>
      </c>
      <c r="L14" s="27" t="s">
        <v>345</v>
      </c>
      <c r="M14" s="28">
        <v>45088</v>
      </c>
    </row>
    <row r="15" spans="1:13" x14ac:dyDescent="0.25">
      <c r="A15">
        <v>14</v>
      </c>
      <c r="B15" s="1" t="s">
        <v>132</v>
      </c>
      <c r="C15" s="1" t="s">
        <v>133</v>
      </c>
      <c r="D15" s="1" t="s">
        <v>284</v>
      </c>
      <c r="E15" s="1" t="s">
        <v>24</v>
      </c>
      <c r="F15" s="1" t="s">
        <v>135</v>
      </c>
      <c r="G15" s="1" t="s">
        <v>137</v>
      </c>
      <c r="H15" s="1" t="s">
        <v>200</v>
      </c>
      <c r="I15" s="1" t="s">
        <v>42</v>
      </c>
      <c r="J15" s="1" t="s">
        <v>28</v>
      </c>
      <c r="K15" s="1" t="s">
        <v>306</v>
      </c>
      <c r="L15" s="1" t="s">
        <v>86</v>
      </c>
      <c r="M15" s="3">
        <v>44829</v>
      </c>
    </row>
    <row r="16" spans="1:13" x14ac:dyDescent="0.25">
      <c r="A16">
        <v>15</v>
      </c>
      <c r="B16" s="1" t="s">
        <v>195</v>
      </c>
      <c r="C16" s="1" t="s">
        <v>196</v>
      </c>
      <c r="D16" s="1" t="s">
        <v>284</v>
      </c>
      <c r="E16" s="1" t="s">
        <v>24</v>
      </c>
      <c r="F16" s="1" t="s">
        <v>52</v>
      </c>
      <c r="G16" s="1" t="s">
        <v>199</v>
      </c>
      <c r="H16" s="1" t="s">
        <v>200</v>
      </c>
      <c r="I16" s="1" t="s">
        <v>42</v>
      </c>
      <c r="J16" s="1" t="s">
        <v>28</v>
      </c>
      <c r="K16" s="1" t="s">
        <v>306</v>
      </c>
      <c r="L16" s="1" t="s">
        <v>43</v>
      </c>
      <c r="M16" s="3">
        <v>44910</v>
      </c>
    </row>
    <row r="17" spans="1:13" x14ac:dyDescent="0.25">
      <c r="A17">
        <v>16</v>
      </c>
      <c r="B17" s="1" t="s">
        <v>91</v>
      </c>
      <c r="C17" s="1" t="s">
        <v>92</v>
      </c>
      <c r="D17" s="1" t="s">
        <v>284</v>
      </c>
      <c r="E17" s="1" t="s">
        <v>77</v>
      </c>
      <c r="F17" s="1" t="s">
        <v>52</v>
      </c>
      <c r="G17" s="1" t="s">
        <v>95</v>
      </c>
      <c r="H17" s="1" t="s">
        <v>41</v>
      </c>
      <c r="I17" s="1" t="s">
        <v>96</v>
      </c>
      <c r="J17" s="1" t="s">
        <v>28</v>
      </c>
      <c r="K17" s="1" t="s">
        <v>305</v>
      </c>
      <c r="L17" s="1" t="s">
        <v>97</v>
      </c>
      <c r="M17" s="3">
        <v>44990</v>
      </c>
    </row>
    <row r="18" spans="1:13" x14ac:dyDescent="0.25">
      <c r="A18">
        <v>17</v>
      </c>
      <c r="B18" s="27" t="s">
        <v>370</v>
      </c>
      <c r="C18" s="27" t="s">
        <v>331</v>
      </c>
      <c r="D18" s="27" t="s">
        <v>284</v>
      </c>
      <c r="E18" s="27" t="s">
        <v>24</v>
      </c>
      <c r="F18" s="27" t="s">
        <v>332</v>
      </c>
      <c r="G18" s="27" t="s">
        <v>373</v>
      </c>
      <c r="H18" s="27" t="s">
        <v>41</v>
      </c>
      <c r="I18" s="27" t="s">
        <v>305</v>
      </c>
      <c r="J18" s="27" t="s">
        <v>28</v>
      </c>
      <c r="K18" s="27" t="s">
        <v>96</v>
      </c>
      <c r="L18" s="27" t="s">
        <v>333</v>
      </c>
      <c r="M18" s="28">
        <v>45079</v>
      </c>
    </row>
    <row r="19" spans="1:13" x14ac:dyDescent="0.25">
      <c r="A19">
        <v>18</v>
      </c>
      <c r="B19" s="38" t="s">
        <v>409</v>
      </c>
      <c r="C19" s="38" t="s">
        <v>410</v>
      </c>
      <c r="D19" s="38" t="s">
        <v>379</v>
      </c>
      <c r="E19" s="38" t="s">
        <v>77</v>
      </c>
      <c r="F19" s="38" t="s">
        <v>412</v>
      </c>
      <c r="G19" s="38" t="s">
        <v>437</v>
      </c>
      <c r="H19" s="38" t="s">
        <v>79</v>
      </c>
      <c r="I19" s="38" t="s">
        <v>96</v>
      </c>
      <c r="J19" s="38" t="s">
        <v>28</v>
      </c>
      <c r="K19" s="44" t="s">
        <v>305</v>
      </c>
      <c r="L19" s="38" t="s">
        <v>415</v>
      </c>
      <c r="M19" s="40">
        <v>45059</v>
      </c>
    </row>
    <row r="20" spans="1:13" x14ac:dyDescent="0.25">
      <c r="A20">
        <v>19</v>
      </c>
      <c r="B20" s="27" t="s">
        <v>350</v>
      </c>
      <c r="C20" s="27" t="s">
        <v>351</v>
      </c>
      <c r="D20" s="27" t="s">
        <v>379</v>
      </c>
      <c r="E20" s="27" t="s">
        <v>24</v>
      </c>
      <c r="F20" s="27" t="s">
        <v>353</v>
      </c>
      <c r="G20" s="27" t="s">
        <v>354</v>
      </c>
      <c r="H20" s="27" t="s">
        <v>26</v>
      </c>
      <c r="I20" s="27" t="s">
        <v>305</v>
      </c>
      <c r="J20" s="27" t="s">
        <v>28</v>
      </c>
      <c r="K20" s="27" t="s">
        <v>96</v>
      </c>
      <c r="L20" s="27" t="s">
        <v>355</v>
      </c>
      <c r="M20" s="28">
        <v>45073</v>
      </c>
    </row>
    <row r="21" spans="1:13" x14ac:dyDescent="0.25">
      <c r="A21">
        <v>20</v>
      </c>
      <c r="B21" s="1" t="s">
        <v>183</v>
      </c>
      <c r="C21" s="1" t="s">
        <v>184</v>
      </c>
      <c r="D21" s="1" t="s">
        <v>282</v>
      </c>
      <c r="E21" s="1" t="s">
        <v>24</v>
      </c>
      <c r="F21" s="1" t="s">
        <v>186</v>
      </c>
      <c r="G21" s="1" t="s">
        <v>188</v>
      </c>
      <c r="H21" s="1" t="s">
        <v>26</v>
      </c>
      <c r="I21" s="1" t="s">
        <v>27</v>
      </c>
      <c r="J21" s="1" t="s">
        <v>80</v>
      </c>
      <c r="K21" s="1" t="s">
        <v>306</v>
      </c>
      <c r="L21" s="1" t="s">
        <v>189</v>
      </c>
      <c r="M21" s="3">
        <v>44967</v>
      </c>
    </row>
    <row r="22" spans="1:13" x14ac:dyDescent="0.25">
      <c r="A22">
        <v>21</v>
      </c>
      <c r="B22" s="1" t="s">
        <v>35</v>
      </c>
      <c r="C22" s="1" t="s">
        <v>36</v>
      </c>
      <c r="D22" s="1" t="s">
        <v>282</v>
      </c>
      <c r="E22" s="1" t="s">
        <v>24</v>
      </c>
      <c r="F22" s="1" t="s">
        <v>38</v>
      </c>
      <c r="G22" s="1" t="s">
        <v>40</v>
      </c>
      <c r="H22" s="1" t="s">
        <v>41</v>
      </c>
      <c r="I22" s="1" t="s">
        <v>42</v>
      </c>
      <c r="J22" s="1" t="s">
        <v>28</v>
      </c>
      <c r="K22" s="1" t="s">
        <v>306</v>
      </c>
      <c r="L22" s="1" t="s">
        <v>43</v>
      </c>
      <c r="M22" s="3">
        <v>44997</v>
      </c>
    </row>
    <row r="23" spans="1:13" x14ac:dyDescent="0.25">
      <c r="A23">
        <v>22</v>
      </c>
      <c r="B23" s="1" t="s">
        <v>35</v>
      </c>
      <c r="C23" s="1" t="s">
        <v>36</v>
      </c>
      <c r="D23" s="1" t="s">
        <v>282</v>
      </c>
      <c r="E23" s="1" t="s">
        <v>24</v>
      </c>
      <c r="F23" s="1" t="s">
        <v>38</v>
      </c>
      <c r="G23" s="1" t="s">
        <v>114</v>
      </c>
      <c r="H23" s="1" t="s">
        <v>41</v>
      </c>
      <c r="I23" s="1" t="s">
        <v>42</v>
      </c>
      <c r="J23" s="1" t="s">
        <v>28</v>
      </c>
      <c r="K23" s="1" t="s">
        <v>306</v>
      </c>
      <c r="L23" s="1" t="s">
        <v>115</v>
      </c>
      <c r="M23" s="3">
        <v>44955</v>
      </c>
    </row>
    <row r="24" spans="1:13" x14ac:dyDescent="0.25">
      <c r="A24">
        <v>23</v>
      </c>
      <c r="B24" s="38" t="s">
        <v>35</v>
      </c>
      <c r="C24" s="38" t="s">
        <v>36</v>
      </c>
      <c r="D24" s="38" t="s">
        <v>282</v>
      </c>
      <c r="E24" s="38" t="s">
        <v>24</v>
      </c>
      <c r="F24" s="38" t="s">
        <v>38</v>
      </c>
      <c r="G24" s="38" t="s">
        <v>398</v>
      </c>
      <c r="H24" s="38" t="s">
        <v>26</v>
      </c>
      <c r="I24" s="38" t="s">
        <v>96</v>
      </c>
      <c r="J24" s="38" t="s">
        <v>28</v>
      </c>
      <c r="K24" s="44" t="s">
        <v>305</v>
      </c>
      <c r="L24" s="38" t="s">
        <v>399</v>
      </c>
      <c r="M24" s="40">
        <v>45061</v>
      </c>
    </row>
    <row r="25" spans="1:13" x14ac:dyDescent="0.25">
      <c r="A25">
        <v>24</v>
      </c>
      <c r="B25" s="38" t="s">
        <v>388</v>
      </c>
      <c r="C25" s="38" t="s">
        <v>389</v>
      </c>
      <c r="D25" s="38" t="s">
        <v>282</v>
      </c>
      <c r="E25" s="38" t="s">
        <v>77</v>
      </c>
      <c r="F25" s="38" t="s">
        <v>135</v>
      </c>
      <c r="G25" s="38" t="s">
        <v>391</v>
      </c>
      <c r="H25" s="38" t="s">
        <v>200</v>
      </c>
      <c r="I25" s="38" t="s">
        <v>42</v>
      </c>
      <c r="J25" s="38" t="s">
        <v>28</v>
      </c>
      <c r="K25" s="43" t="s">
        <v>306</v>
      </c>
      <c r="L25" s="38" t="s">
        <v>115</v>
      </c>
      <c r="M25" s="40">
        <v>45046</v>
      </c>
    </row>
    <row r="26" spans="1:13" x14ac:dyDescent="0.25">
      <c r="A26">
        <v>25</v>
      </c>
      <c r="B26" s="38" t="s">
        <v>388</v>
      </c>
      <c r="C26" s="38" t="s">
        <v>389</v>
      </c>
      <c r="D26" s="38" t="s">
        <v>282</v>
      </c>
      <c r="E26" s="38" t="s">
        <v>77</v>
      </c>
      <c r="F26" s="38" t="s">
        <v>135</v>
      </c>
      <c r="G26" s="38" t="s">
        <v>391</v>
      </c>
      <c r="H26" s="38" t="s">
        <v>26</v>
      </c>
      <c r="I26" s="38" t="s">
        <v>42</v>
      </c>
      <c r="J26" s="38" t="s">
        <v>28</v>
      </c>
      <c r="K26" s="43" t="s">
        <v>306</v>
      </c>
      <c r="L26" s="38" t="s">
        <v>115</v>
      </c>
      <c r="M26" s="40">
        <v>45046</v>
      </c>
    </row>
    <row r="27" spans="1:13" x14ac:dyDescent="0.25">
      <c r="A27">
        <v>26</v>
      </c>
      <c r="B27" s="38" t="s">
        <v>388</v>
      </c>
      <c r="C27" s="38" t="s">
        <v>389</v>
      </c>
      <c r="D27" s="38" t="s">
        <v>282</v>
      </c>
      <c r="E27" s="38" t="s">
        <v>77</v>
      </c>
      <c r="F27" s="38" t="s">
        <v>135</v>
      </c>
      <c r="G27" s="38" t="s">
        <v>402</v>
      </c>
      <c r="H27" s="38" t="s">
        <v>200</v>
      </c>
      <c r="I27" s="38" t="s">
        <v>42</v>
      </c>
      <c r="J27" s="38" t="s">
        <v>28</v>
      </c>
      <c r="K27" s="43" t="s">
        <v>306</v>
      </c>
      <c r="L27" s="38" t="s">
        <v>403</v>
      </c>
      <c r="M27" s="40">
        <v>45067</v>
      </c>
    </row>
    <row r="28" spans="1:13" x14ac:dyDescent="0.25">
      <c r="A28">
        <v>27</v>
      </c>
      <c r="B28" s="1" t="s">
        <v>49</v>
      </c>
      <c r="C28" s="1" t="s">
        <v>50</v>
      </c>
      <c r="D28" s="1" t="s">
        <v>282</v>
      </c>
      <c r="E28" s="1" t="s">
        <v>24</v>
      </c>
      <c r="F28" s="1" t="s">
        <v>52</v>
      </c>
      <c r="G28" s="1" t="s">
        <v>54</v>
      </c>
      <c r="H28" s="1" t="s">
        <v>55</v>
      </c>
      <c r="I28" s="1" t="s">
        <v>42</v>
      </c>
      <c r="J28" s="1" t="s">
        <v>28</v>
      </c>
      <c r="K28" s="1" t="s">
        <v>306</v>
      </c>
      <c r="L28" s="1" t="s">
        <v>56</v>
      </c>
      <c r="M28" s="3">
        <v>44997</v>
      </c>
    </row>
    <row r="29" spans="1:13" x14ac:dyDescent="0.25">
      <c r="A29">
        <v>28</v>
      </c>
      <c r="B29" s="1" t="s">
        <v>49</v>
      </c>
      <c r="C29" s="1" t="s">
        <v>50</v>
      </c>
      <c r="D29" s="1" t="s">
        <v>282</v>
      </c>
      <c r="E29" s="1" t="s">
        <v>24</v>
      </c>
      <c r="F29" s="1" t="s">
        <v>52</v>
      </c>
      <c r="G29" s="1" t="s">
        <v>85</v>
      </c>
      <c r="H29" s="1" t="s">
        <v>55</v>
      </c>
      <c r="I29" s="1" t="s">
        <v>42</v>
      </c>
      <c r="J29" s="1" t="s">
        <v>28</v>
      </c>
      <c r="K29" s="1" t="s">
        <v>306</v>
      </c>
      <c r="L29" s="1" t="s">
        <v>86</v>
      </c>
      <c r="M29" s="3">
        <v>45011</v>
      </c>
    </row>
    <row r="30" spans="1:13" x14ac:dyDescent="0.25">
      <c r="A30">
        <v>29</v>
      </c>
      <c r="B30" s="6" t="s">
        <v>49</v>
      </c>
      <c r="C30" s="6" t="s">
        <v>50</v>
      </c>
      <c r="D30" s="6" t="s">
        <v>282</v>
      </c>
      <c r="E30" s="6" t="s">
        <v>24</v>
      </c>
      <c r="F30" s="6" t="s">
        <v>52</v>
      </c>
      <c r="G30" s="6" t="s">
        <v>261</v>
      </c>
      <c r="H30" s="6" t="s">
        <v>200</v>
      </c>
      <c r="I30" s="6" t="s">
        <v>42</v>
      </c>
      <c r="J30" s="6" t="s">
        <v>28</v>
      </c>
      <c r="K30" s="1" t="s">
        <v>306</v>
      </c>
      <c r="L30" s="6" t="s">
        <v>162</v>
      </c>
      <c r="M30" s="8">
        <v>45025</v>
      </c>
    </row>
    <row r="31" spans="1:13" x14ac:dyDescent="0.25">
      <c r="A31">
        <v>30</v>
      </c>
      <c r="B31" s="6" t="s">
        <v>49</v>
      </c>
      <c r="C31" s="6" t="s">
        <v>50</v>
      </c>
      <c r="D31" s="6" t="s">
        <v>282</v>
      </c>
      <c r="E31" s="6" t="s">
        <v>24</v>
      </c>
      <c r="F31" s="6" t="s">
        <v>52</v>
      </c>
      <c r="G31" s="6" t="s">
        <v>261</v>
      </c>
      <c r="H31" s="6" t="s">
        <v>41</v>
      </c>
      <c r="I31" s="6" t="s">
        <v>42</v>
      </c>
      <c r="J31" s="6" t="s">
        <v>28</v>
      </c>
      <c r="K31" s="1" t="s">
        <v>306</v>
      </c>
      <c r="L31" s="6" t="s">
        <v>162</v>
      </c>
      <c r="M31" s="8">
        <v>45025</v>
      </c>
    </row>
    <row r="32" spans="1:13" x14ac:dyDescent="0.25">
      <c r="A32">
        <v>31</v>
      </c>
      <c r="B32" s="27" t="s">
        <v>311</v>
      </c>
      <c r="C32" s="27" t="s">
        <v>312</v>
      </c>
      <c r="D32" s="27" t="s">
        <v>282</v>
      </c>
      <c r="E32" s="27" t="s">
        <v>24</v>
      </c>
      <c r="F32" s="27" t="s">
        <v>314</v>
      </c>
      <c r="G32" s="27" t="s">
        <v>315</v>
      </c>
      <c r="H32" s="27" t="s">
        <v>200</v>
      </c>
      <c r="I32" s="27" t="s">
        <v>306</v>
      </c>
      <c r="J32" s="27" t="s">
        <v>28</v>
      </c>
      <c r="K32" s="27" t="s">
        <v>42</v>
      </c>
      <c r="L32" s="27" t="s">
        <v>316</v>
      </c>
      <c r="M32" s="28">
        <v>44932</v>
      </c>
    </row>
    <row r="33" spans="1:15" x14ac:dyDescent="0.25">
      <c r="A33">
        <v>32</v>
      </c>
      <c r="B33" s="38" t="s">
        <v>420</v>
      </c>
      <c r="C33" s="38" t="s">
        <v>421</v>
      </c>
      <c r="D33" s="38" t="s">
        <v>282</v>
      </c>
      <c r="E33" s="38" t="s">
        <v>24</v>
      </c>
      <c r="F33" s="38" t="s">
        <v>422</v>
      </c>
      <c r="G33" s="38" t="s">
        <v>160</v>
      </c>
      <c r="H33" s="38" t="s">
        <v>200</v>
      </c>
      <c r="I33" s="38" t="s">
        <v>42</v>
      </c>
      <c r="J33" s="38" t="s">
        <v>28</v>
      </c>
      <c r="K33" s="43" t="s">
        <v>306</v>
      </c>
      <c r="L33" s="38" t="s">
        <v>115</v>
      </c>
      <c r="M33" s="40">
        <v>45046</v>
      </c>
    </row>
    <row r="34" spans="1:15" x14ac:dyDescent="0.25">
      <c r="A34">
        <v>33</v>
      </c>
      <c r="B34" s="27" t="s">
        <v>374</v>
      </c>
      <c r="C34" s="27" t="s">
        <v>338</v>
      </c>
      <c r="D34" s="27" t="s">
        <v>282</v>
      </c>
      <c r="E34" s="27" t="s">
        <v>77</v>
      </c>
      <c r="F34" s="27" t="s">
        <v>340</v>
      </c>
      <c r="G34" s="27" t="s">
        <v>376</v>
      </c>
      <c r="H34" s="27" t="s">
        <v>41</v>
      </c>
      <c r="I34" s="27" t="s">
        <v>305</v>
      </c>
      <c r="J34" s="27" t="s">
        <v>80</v>
      </c>
      <c r="K34" s="27" t="s">
        <v>42</v>
      </c>
      <c r="L34" s="27" t="s">
        <v>377</v>
      </c>
      <c r="M34" s="28">
        <v>45072</v>
      </c>
    </row>
    <row r="35" spans="1:15" x14ac:dyDescent="0.25">
      <c r="A35">
        <v>34</v>
      </c>
      <c r="B35" s="6" t="s">
        <v>230</v>
      </c>
      <c r="C35" s="6" t="s">
        <v>231</v>
      </c>
      <c r="D35" s="6" t="s">
        <v>281</v>
      </c>
      <c r="E35" s="6" t="s">
        <v>24</v>
      </c>
      <c r="F35" s="6" t="s">
        <v>64</v>
      </c>
      <c r="G35" s="6" t="s">
        <v>234</v>
      </c>
      <c r="H35" s="6" t="s">
        <v>200</v>
      </c>
      <c r="I35" s="6" t="s">
        <v>42</v>
      </c>
      <c r="J35" s="6" t="s">
        <v>28</v>
      </c>
      <c r="K35" s="1" t="s">
        <v>306</v>
      </c>
      <c r="L35" s="6" t="s">
        <v>235</v>
      </c>
      <c r="M35" s="8">
        <v>45025</v>
      </c>
    </row>
    <row r="36" spans="1:15" x14ac:dyDescent="0.25">
      <c r="A36">
        <v>35</v>
      </c>
      <c r="B36" s="27" t="s">
        <v>230</v>
      </c>
      <c r="C36" s="27" t="s">
        <v>231</v>
      </c>
      <c r="D36" s="27" t="s">
        <v>281</v>
      </c>
      <c r="E36" s="27" t="s">
        <v>24</v>
      </c>
      <c r="F36" s="27" t="s">
        <v>64</v>
      </c>
      <c r="G36" s="27" t="s">
        <v>358</v>
      </c>
      <c r="H36" s="27" t="s">
        <v>200</v>
      </c>
      <c r="I36" s="27" t="s">
        <v>306</v>
      </c>
      <c r="J36" s="27" t="s">
        <v>28</v>
      </c>
      <c r="K36" s="27" t="s">
        <v>42</v>
      </c>
      <c r="L36" s="27" t="s">
        <v>359</v>
      </c>
      <c r="M36" s="28">
        <v>45102</v>
      </c>
    </row>
    <row r="37" spans="1:15" x14ac:dyDescent="0.25">
      <c r="A37">
        <v>36</v>
      </c>
      <c r="B37" s="27" t="s">
        <v>230</v>
      </c>
      <c r="C37" s="27" t="s">
        <v>231</v>
      </c>
      <c r="D37" s="27" t="s">
        <v>281</v>
      </c>
      <c r="E37" s="27" t="s">
        <v>24</v>
      </c>
      <c r="F37" s="27" t="s">
        <v>64</v>
      </c>
      <c r="G37" s="27" t="s">
        <v>362</v>
      </c>
      <c r="H37" s="27" t="s">
        <v>200</v>
      </c>
      <c r="I37" s="27" t="s">
        <v>306</v>
      </c>
      <c r="J37" s="27" t="s">
        <v>28</v>
      </c>
      <c r="K37" s="27" t="s">
        <v>42</v>
      </c>
      <c r="L37" s="27" t="s">
        <v>359</v>
      </c>
      <c r="M37" s="28">
        <v>45102</v>
      </c>
    </row>
    <row r="38" spans="1:15" x14ac:dyDescent="0.25">
      <c r="A38">
        <v>37</v>
      </c>
      <c r="B38" s="38" t="s">
        <v>230</v>
      </c>
      <c r="C38" s="38" t="s">
        <v>231</v>
      </c>
      <c r="D38" s="38" t="s">
        <v>281</v>
      </c>
      <c r="E38" s="38" t="s">
        <v>24</v>
      </c>
      <c r="F38" s="38" t="s">
        <v>64</v>
      </c>
      <c r="G38" s="38" t="s">
        <v>382</v>
      </c>
      <c r="H38" s="38" t="s">
        <v>200</v>
      </c>
      <c r="I38" s="38" t="s">
        <v>42</v>
      </c>
      <c r="J38" s="38" t="s">
        <v>28</v>
      </c>
      <c r="K38" s="43" t="s">
        <v>306</v>
      </c>
      <c r="L38" s="38" t="s">
        <v>383</v>
      </c>
      <c r="M38" s="40">
        <v>45046</v>
      </c>
      <c r="O38" s="38"/>
    </row>
    <row r="39" spans="1:15" x14ac:dyDescent="0.25">
      <c r="A39">
        <v>38</v>
      </c>
      <c r="B39" s="1" t="s">
        <v>19</v>
      </c>
      <c r="C39" s="1" t="s">
        <v>20</v>
      </c>
      <c r="D39" s="1" t="s">
        <v>281</v>
      </c>
      <c r="E39" s="1" t="s">
        <v>24</v>
      </c>
      <c r="F39" s="1" t="s">
        <v>22</v>
      </c>
      <c r="G39" s="1" t="s">
        <v>25</v>
      </c>
      <c r="H39" s="1" t="s">
        <v>26</v>
      </c>
      <c r="I39" s="1" t="s">
        <v>27</v>
      </c>
      <c r="J39" s="1" t="s">
        <v>28</v>
      </c>
      <c r="K39" s="1" t="s">
        <v>305</v>
      </c>
      <c r="L39" s="1" t="s">
        <v>29</v>
      </c>
      <c r="M39" s="3">
        <v>44989</v>
      </c>
      <c r="O39" s="38"/>
    </row>
    <row r="40" spans="1:15" x14ac:dyDescent="0.25">
      <c r="A40">
        <v>39</v>
      </c>
      <c r="B40" s="6" t="s">
        <v>19</v>
      </c>
      <c r="C40" s="6" t="s">
        <v>20</v>
      </c>
      <c r="D40" s="6" t="s">
        <v>281</v>
      </c>
      <c r="E40" s="6" t="s">
        <v>24</v>
      </c>
      <c r="F40" s="6" t="s">
        <v>22</v>
      </c>
      <c r="G40" s="6" t="s">
        <v>213</v>
      </c>
      <c r="H40" s="6" t="s">
        <v>41</v>
      </c>
      <c r="I40" s="6" t="s">
        <v>96</v>
      </c>
      <c r="J40" s="6" t="s">
        <v>80</v>
      </c>
      <c r="K40" s="1" t="s">
        <v>306</v>
      </c>
      <c r="L40" s="6" t="s">
        <v>214</v>
      </c>
      <c r="M40" s="8">
        <v>45017</v>
      </c>
      <c r="O40" s="38"/>
    </row>
    <row r="41" spans="1:15" x14ac:dyDescent="0.25">
      <c r="A41">
        <v>40</v>
      </c>
      <c r="B41" s="1" t="s">
        <v>120</v>
      </c>
      <c r="C41" s="1" t="s">
        <v>121</v>
      </c>
      <c r="D41" s="1" t="s">
        <v>281</v>
      </c>
      <c r="E41" s="1" t="s">
        <v>24</v>
      </c>
      <c r="F41" s="1" t="s">
        <v>123</v>
      </c>
      <c r="G41" s="1" t="s">
        <v>125</v>
      </c>
      <c r="H41" s="1" t="s">
        <v>26</v>
      </c>
      <c r="I41" s="1" t="s">
        <v>42</v>
      </c>
      <c r="J41" s="1" t="s">
        <v>28</v>
      </c>
      <c r="K41" s="1" t="s">
        <v>305</v>
      </c>
      <c r="L41" s="1" t="s">
        <v>126</v>
      </c>
      <c r="M41" s="3">
        <v>44849</v>
      </c>
      <c r="O41" s="38"/>
    </row>
    <row r="42" spans="1:15" x14ac:dyDescent="0.25">
      <c r="A42">
        <v>41</v>
      </c>
      <c r="B42" s="6" t="s">
        <v>240</v>
      </c>
      <c r="C42" s="6" t="s">
        <v>241</v>
      </c>
      <c r="D42" s="6" t="s">
        <v>281</v>
      </c>
      <c r="E42" s="6" t="s">
        <v>77</v>
      </c>
      <c r="F42" s="6" t="s">
        <v>123</v>
      </c>
      <c r="G42" s="6" t="s">
        <v>244</v>
      </c>
      <c r="H42" s="6" t="s">
        <v>245</v>
      </c>
      <c r="I42" s="6" t="s">
        <v>96</v>
      </c>
      <c r="J42" s="6" t="s">
        <v>28</v>
      </c>
      <c r="K42" s="1" t="s">
        <v>305</v>
      </c>
      <c r="L42" s="6" t="s">
        <v>246</v>
      </c>
      <c r="M42" s="8">
        <v>45034</v>
      </c>
      <c r="O42" s="38"/>
    </row>
    <row r="43" spans="1:15" x14ac:dyDescent="0.25">
      <c r="A43">
        <v>42</v>
      </c>
      <c r="B43" s="1" t="s">
        <v>72</v>
      </c>
      <c r="C43" s="1" t="s">
        <v>73</v>
      </c>
      <c r="D43" s="1" t="s">
        <v>281</v>
      </c>
      <c r="E43" s="1" t="s">
        <v>77</v>
      </c>
      <c r="F43" s="1" t="s">
        <v>75</v>
      </c>
      <c r="G43" s="1" t="s">
        <v>78</v>
      </c>
      <c r="H43" s="1" t="s">
        <v>79</v>
      </c>
      <c r="I43" s="1" t="s">
        <v>42</v>
      </c>
      <c r="J43" s="1" t="s">
        <v>80</v>
      </c>
      <c r="K43" s="1" t="s">
        <v>306</v>
      </c>
      <c r="L43" s="1" t="s">
        <v>81</v>
      </c>
      <c r="M43" s="3">
        <v>45003</v>
      </c>
      <c r="O43" s="38"/>
    </row>
    <row r="44" spans="1:15" x14ac:dyDescent="0.25">
      <c r="A44">
        <v>43</v>
      </c>
      <c r="B44" s="6" t="s">
        <v>205</v>
      </c>
      <c r="C44" s="6" t="s">
        <v>206</v>
      </c>
      <c r="D44" s="6" t="s">
        <v>281</v>
      </c>
      <c r="E44" s="6" t="s">
        <v>77</v>
      </c>
      <c r="F44" s="6" t="s">
        <v>22</v>
      </c>
      <c r="G44" s="6" t="s">
        <v>208</v>
      </c>
      <c r="H44" s="6" t="s">
        <v>41</v>
      </c>
      <c r="I44" s="6" t="s">
        <v>42</v>
      </c>
      <c r="J44" s="6" t="s">
        <v>80</v>
      </c>
      <c r="K44" s="1" t="s">
        <v>305</v>
      </c>
      <c r="L44" s="6" t="s">
        <v>209</v>
      </c>
      <c r="M44" s="8">
        <v>44959</v>
      </c>
      <c r="O44" s="38"/>
    </row>
    <row r="45" spans="1:15" x14ac:dyDescent="0.25">
      <c r="A45">
        <v>44</v>
      </c>
      <c r="B45" s="1" t="s">
        <v>61</v>
      </c>
      <c r="C45" s="1" t="s">
        <v>62</v>
      </c>
      <c r="D45" s="1" t="s">
        <v>283</v>
      </c>
      <c r="E45" s="1" t="s">
        <v>24</v>
      </c>
      <c r="F45" s="1" t="s">
        <v>64</v>
      </c>
      <c r="G45" s="1" t="s">
        <v>66</v>
      </c>
      <c r="H45" s="1" t="s">
        <v>26</v>
      </c>
      <c r="I45" s="1" t="s">
        <v>42</v>
      </c>
      <c r="J45" s="1" t="s">
        <v>28</v>
      </c>
      <c r="K45" s="1" t="s">
        <v>306</v>
      </c>
      <c r="L45" s="1" t="s">
        <v>67</v>
      </c>
      <c r="M45" s="3">
        <v>44976</v>
      </c>
      <c r="O45" s="42"/>
    </row>
  </sheetData>
  <sortState xmlns:xlrd2="http://schemas.microsoft.com/office/spreadsheetml/2017/richdata2" ref="B2:M45">
    <sortCondition ref="C2:C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3" sqref="B3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32</v>
      </c>
    </row>
    <row r="3" spans="1:2" x14ac:dyDescent="0.25">
      <c r="A3" s="22" t="s">
        <v>77</v>
      </c>
      <c r="B3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30</v>
      </c>
    </row>
    <row r="3" spans="1:2" x14ac:dyDescent="0.25">
      <c r="A3" s="22" t="s">
        <v>305</v>
      </c>
      <c r="B3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0"/>
  <sheetViews>
    <sheetView workbookViewId="0">
      <selection activeCell="D20" sqref="D20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14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5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283</v>
      </c>
      <c r="B9">
        <v>1</v>
      </c>
    </row>
    <row r="10" spans="1:2" x14ac:dyDescent="0.25">
      <c r="A10" t="s">
        <v>288</v>
      </c>
      <c r="B10">
        <v>1</v>
      </c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G12" sqref="G12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18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8</v>
      </c>
    </row>
    <row r="5" spans="1:2" x14ac:dyDescent="0.25">
      <c r="A5" s="22" t="s">
        <v>79</v>
      </c>
      <c r="B5">
        <v>4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293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7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30" t="s">
        <v>438</v>
      </c>
      <c r="B6" s="30">
        <v>8</v>
      </c>
    </row>
    <row r="7" spans="1:2" x14ac:dyDescent="0.25">
      <c r="A7" s="29" t="s">
        <v>380</v>
      </c>
      <c r="B7" s="30">
        <v>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B3" sqref="B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33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E10" sqref="E10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36</v>
      </c>
    </row>
    <row r="3" spans="1:2" x14ac:dyDescent="0.25">
      <c r="A3" s="22" t="s">
        <v>80</v>
      </c>
      <c r="B3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H23" zoomScale="107" workbookViewId="0">
      <selection activeCell="R36" sqref="R3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7">
        <v>45052.709242233796</v>
      </c>
      <c r="B29" s="38" t="s">
        <v>381</v>
      </c>
      <c r="C29" s="38" t="s">
        <v>229</v>
      </c>
      <c r="D29" s="38" t="s">
        <v>230</v>
      </c>
      <c r="E29" s="38" t="s">
        <v>231</v>
      </c>
      <c r="F29" s="38" t="s">
        <v>232</v>
      </c>
      <c r="G29" s="38" t="s">
        <v>64</v>
      </c>
      <c r="H29" s="39" t="s">
        <v>233</v>
      </c>
      <c r="I29" s="38" t="s">
        <v>24</v>
      </c>
      <c r="J29" s="38" t="s">
        <v>382</v>
      </c>
      <c r="K29" s="43" t="s">
        <v>306</v>
      </c>
      <c r="L29" s="38" t="s">
        <v>200</v>
      </c>
      <c r="M29" s="38" t="s">
        <v>42</v>
      </c>
      <c r="N29" s="38" t="s">
        <v>28</v>
      </c>
      <c r="O29" s="40">
        <v>45046</v>
      </c>
      <c r="P29" s="38" t="s">
        <v>383</v>
      </c>
      <c r="Q29" s="38" t="s">
        <v>150</v>
      </c>
      <c r="R29" s="41" t="s">
        <v>384</v>
      </c>
      <c r="S29" s="41" t="s">
        <v>385</v>
      </c>
    </row>
    <row r="30" spans="1:19" x14ac:dyDescent="0.25">
      <c r="A30" s="37">
        <v>45052.903097916671</v>
      </c>
      <c r="B30" s="38" t="s">
        <v>386</v>
      </c>
      <c r="C30" s="38" t="s">
        <v>387</v>
      </c>
      <c r="D30" s="38" t="s">
        <v>388</v>
      </c>
      <c r="E30" s="38" t="s">
        <v>389</v>
      </c>
      <c r="F30" s="38" t="s">
        <v>37</v>
      </c>
      <c r="G30" s="38" t="s">
        <v>135</v>
      </c>
      <c r="H30" s="39" t="s">
        <v>390</v>
      </c>
      <c r="I30" s="38" t="s">
        <v>77</v>
      </c>
      <c r="J30" s="38" t="s">
        <v>391</v>
      </c>
      <c r="K30" s="43" t="s">
        <v>306</v>
      </c>
      <c r="L30" s="38" t="s">
        <v>200</v>
      </c>
      <c r="M30" s="38" t="s">
        <v>42</v>
      </c>
      <c r="N30" s="38" t="s">
        <v>28</v>
      </c>
      <c r="O30" s="40">
        <v>45046</v>
      </c>
      <c r="P30" s="38" t="s">
        <v>115</v>
      </c>
      <c r="Q30" s="38" t="s">
        <v>392</v>
      </c>
      <c r="R30" s="41" t="s">
        <v>393</v>
      </c>
      <c r="S30" s="41" t="s">
        <v>394</v>
      </c>
    </row>
    <row r="31" spans="1:19" x14ac:dyDescent="0.25">
      <c r="A31" s="37">
        <v>45053.394648634261</v>
      </c>
      <c r="B31" s="38" t="s">
        <v>386</v>
      </c>
      <c r="C31" s="38" t="s">
        <v>387</v>
      </c>
      <c r="D31" s="38" t="s">
        <v>388</v>
      </c>
      <c r="E31" s="38" t="s">
        <v>389</v>
      </c>
      <c r="F31" s="38" t="s">
        <v>37</v>
      </c>
      <c r="G31" s="38" t="s">
        <v>135</v>
      </c>
      <c r="H31" s="39" t="s">
        <v>390</v>
      </c>
      <c r="I31" s="38" t="s">
        <v>77</v>
      </c>
      <c r="J31" s="38" t="s">
        <v>391</v>
      </c>
      <c r="K31" s="43" t="s">
        <v>306</v>
      </c>
      <c r="L31" s="38" t="s">
        <v>26</v>
      </c>
      <c r="M31" s="38" t="s">
        <v>42</v>
      </c>
      <c r="N31" s="38" t="s">
        <v>28</v>
      </c>
      <c r="O31" s="40">
        <v>45046</v>
      </c>
      <c r="P31" s="38" t="s">
        <v>115</v>
      </c>
      <c r="Q31" s="38" t="s">
        <v>395</v>
      </c>
      <c r="R31" s="41" t="s">
        <v>396</v>
      </c>
      <c r="S31" s="41" t="s">
        <v>397</v>
      </c>
    </row>
    <row r="32" spans="1:19" x14ac:dyDescent="0.25">
      <c r="A32" s="37">
        <v>45067.521257361106</v>
      </c>
      <c r="B32" s="38" t="s">
        <v>33</v>
      </c>
      <c r="C32" s="38" t="s">
        <v>34</v>
      </c>
      <c r="D32" s="38" t="s">
        <v>35</v>
      </c>
      <c r="E32" s="38" t="s">
        <v>36</v>
      </c>
      <c r="F32" s="38" t="s">
        <v>37</v>
      </c>
      <c r="G32" s="38" t="s">
        <v>38</v>
      </c>
      <c r="H32" s="39" t="s">
        <v>39</v>
      </c>
      <c r="I32" s="38" t="s">
        <v>24</v>
      </c>
      <c r="J32" s="38" t="s">
        <v>398</v>
      </c>
      <c r="K32" s="44" t="s">
        <v>305</v>
      </c>
      <c r="L32" s="38" t="s">
        <v>26</v>
      </c>
      <c r="M32" s="38" t="s">
        <v>96</v>
      </c>
      <c r="N32" s="38" t="s">
        <v>28</v>
      </c>
      <c r="O32" s="40">
        <v>45061</v>
      </c>
      <c r="P32" s="38" t="s">
        <v>399</v>
      </c>
      <c r="Q32" s="38" t="s">
        <v>44</v>
      </c>
      <c r="R32" s="41" t="s">
        <v>400</v>
      </c>
      <c r="S32" s="41" t="s">
        <v>401</v>
      </c>
    </row>
    <row r="33" spans="1:19" x14ac:dyDescent="0.25">
      <c r="A33" s="37">
        <v>45067.637598530091</v>
      </c>
      <c r="B33" s="38" t="s">
        <v>386</v>
      </c>
      <c r="C33" s="38" t="s">
        <v>387</v>
      </c>
      <c r="D33" s="38" t="s">
        <v>388</v>
      </c>
      <c r="E33" s="38" t="s">
        <v>389</v>
      </c>
      <c r="F33" s="38" t="s">
        <v>37</v>
      </c>
      <c r="G33" s="38" t="s">
        <v>135</v>
      </c>
      <c r="H33" s="39" t="s">
        <v>390</v>
      </c>
      <c r="I33" s="38" t="s">
        <v>77</v>
      </c>
      <c r="J33" s="38" t="s">
        <v>402</v>
      </c>
      <c r="K33" s="43" t="s">
        <v>306</v>
      </c>
      <c r="L33" s="38" t="s">
        <v>200</v>
      </c>
      <c r="M33" s="38" t="s">
        <v>42</v>
      </c>
      <c r="N33" s="38" t="s">
        <v>28</v>
      </c>
      <c r="O33" s="40">
        <v>45067</v>
      </c>
      <c r="P33" s="38" t="s">
        <v>403</v>
      </c>
      <c r="Q33" s="38" t="s">
        <v>404</v>
      </c>
      <c r="R33" s="41" t="s">
        <v>405</v>
      </c>
      <c r="S33" s="41" t="s">
        <v>406</v>
      </c>
    </row>
    <row r="34" spans="1:19" x14ac:dyDescent="0.25">
      <c r="A34" s="37">
        <v>45073.914656307868</v>
      </c>
      <c r="B34" s="38" t="s">
        <v>407</v>
      </c>
      <c r="C34" s="38" t="s">
        <v>408</v>
      </c>
      <c r="D34" s="38" t="s">
        <v>409</v>
      </c>
      <c r="E34" s="38" t="s">
        <v>410</v>
      </c>
      <c r="F34" s="38" t="s">
        <v>411</v>
      </c>
      <c r="G34" s="38" t="s">
        <v>412</v>
      </c>
      <c r="H34" s="39" t="s">
        <v>413</v>
      </c>
      <c r="I34" s="38" t="s">
        <v>77</v>
      </c>
      <c r="J34" s="38" t="s">
        <v>414</v>
      </c>
      <c r="K34" s="44" t="s">
        <v>305</v>
      </c>
      <c r="L34" s="38" t="s">
        <v>79</v>
      </c>
      <c r="M34" s="38" t="s">
        <v>96</v>
      </c>
      <c r="N34" s="38" t="s">
        <v>28</v>
      </c>
      <c r="O34" s="40">
        <v>45059</v>
      </c>
      <c r="P34" s="38" t="s">
        <v>415</v>
      </c>
      <c r="Q34" s="38" t="s">
        <v>150</v>
      </c>
      <c r="R34" s="41" t="s">
        <v>416</v>
      </c>
      <c r="S34" s="41" t="s">
        <v>417</v>
      </c>
    </row>
    <row r="35" spans="1:19" x14ac:dyDescent="0.25">
      <c r="A35" s="37">
        <v>45074.882335648144</v>
      </c>
      <c r="B35" s="38" t="s">
        <v>418</v>
      </c>
      <c r="C35" s="38" t="s">
        <v>419</v>
      </c>
      <c r="D35" s="38" t="s">
        <v>420</v>
      </c>
      <c r="E35" s="38" t="s">
        <v>421</v>
      </c>
      <c r="F35" s="38" t="s">
        <v>339</v>
      </c>
      <c r="G35" s="38" t="s">
        <v>422</v>
      </c>
      <c r="H35" s="39" t="s">
        <v>423</v>
      </c>
      <c r="I35" s="38" t="s">
        <v>24</v>
      </c>
      <c r="J35" s="38" t="s">
        <v>160</v>
      </c>
      <c r="K35" s="43" t="s">
        <v>306</v>
      </c>
      <c r="L35" s="38" t="s">
        <v>200</v>
      </c>
      <c r="M35" s="38" t="s">
        <v>42</v>
      </c>
      <c r="N35" s="38" t="s">
        <v>28</v>
      </c>
      <c r="O35" s="40">
        <v>45046</v>
      </c>
      <c r="P35" s="38" t="s">
        <v>115</v>
      </c>
      <c r="Q35" s="38" t="s">
        <v>150</v>
      </c>
      <c r="R35" s="41" t="s">
        <v>424</v>
      </c>
      <c r="S35" s="41" t="s">
        <v>425</v>
      </c>
    </row>
    <row r="36" spans="1:19" x14ac:dyDescent="0.25">
      <c r="A36" s="37">
        <v>45077.874772708332</v>
      </c>
      <c r="B36" s="38" t="s">
        <v>426</v>
      </c>
      <c r="C36" s="38" t="s">
        <v>427</v>
      </c>
      <c r="D36" s="38" t="s">
        <v>428</v>
      </c>
      <c r="E36" s="38" t="s">
        <v>429</v>
      </c>
      <c r="F36" s="38" t="s">
        <v>430</v>
      </c>
      <c r="G36" s="38" t="s">
        <v>431</v>
      </c>
      <c r="H36" s="39" t="s">
        <v>432</v>
      </c>
      <c r="I36" s="38" t="s">
        <v>24</v>
      </c>
      <c r="J36" s="38" t="s">
        <v>433</v>
      </c>
      <c r="K36" s="43" t="s">
        <v>306</v>
      </c>
      <c r="L36" s="38" t="s">
        <v>200</v>
      </c>
      <c r="M36" s="38" t="s">
        <v>42</v>
      </c>
      <c r="N36" s="38" t="s">
        <v>28</v>
      </c>
      <c r="O36" s="40">
        <v>45046</v>
      </c>
      <c r="P36" s="38" t="s">
        <v>434</v>
      </c>
      <c r="Q36" s="42"/>
      <c r="R36" s="41" t="s">
        <v>435</v>
      </c>
      <c r="S36" s="41" t="s">
        <v>436</v>
      </c>
    </row>
    <row r="37" spans="1:19" x14ac:dyDescent="0.25">
      <c r="A37" s="36">
        <v>45082.443250613425</v>
      </c>
      <c r="B37" s="31" t="s">
        <v>309</v>
      </c>
      <c r="C37" s="31" t="s">
        <v>310</v>
      </c>
      <c r="D37" s="31" t="s">
        <v>311</v>
      </c>
      <c r="E37" s="31" t="s">
        <v>312</v>
      </c>
      <c r="F37" s="31" t="s">
        <v>313</v>
      </c>
      <c r="G37" s="31" t="s">
        <v>314</v>
      </c>
      <c r="H37" s="32" t="s">
        <v>365</v>
      </c>
      <c r="I37" s="31" t="s">
        <v>24</v>
      </c>
      <c r="J37" s="31" t="s">
        <v>315</v>
      </c>
      <c r="K37" s="31" t="s">
        <v>306</v>
      </c>
      <c r="L37" s="31" t="s">
        <v>200</v>
      </c>
      <c r="M37" s="31" t="s">
        <v>42</v>
      </c>
      <c r="N37" s="31" t="s">
        <v>28</v>
      </c>
      <c r="O37" s="33">
        <v>44932</v>
      </c>
      <c r="P37" s="31" t="s">
        <v>316</v>
      </c>
      <c r="Q37" s="31" t="s">
        <v>44</v>
      </c>
      <c r="R37" s="31" t="s">
        <v>317</v>
      </c>
      <c r="S37" s="34" t="s">
        <v>318</v>
      </c>
    </row>
    <row r="38" spans="1:19" x14ac:dyDescent="0.25">
      <c r="A38" s="36">
        <v>45082.458990370375</v>
      </c>
      <c r="B38" s="31" t="s">
        <v>319</v>
      </c>
      <c r="C38" s="31" t="s">
        <v>320</v>
      </c>
      <c r="D38" s="31" t="s">
        <v>366</v>
      </c>
      <c r="E38" s="31" t="s">
        <v>321</v>
      </c>
      <c r="F38" s="31" t="s">
        <v>322</v>
      </c>
      <c r="G38" s="31" t="s">
        <v>323</v>
      </c>
      <c r="H38" s="32" t="s">
        <v>367</v>
      </c>
      <c r="I38" s="31" t="s">
        <v>77</v>
      </c>
      <c r="J38" s="31" t="s">
        <v>368</v>
      </c>
      <c r="K38" s="31" t="s">
        <v>306</v>
      </c>
      <c r="L38" s="31" t="s">
        <v>200</v>
      </c>
      <c r="M38" s="31" t="s">
        <v>42</v>
      </c>
      <c r="N38" s="31" t="s">
        <v>28</v>
      </c>
      <c r="O38" s="33">
        <v>45104</v>
      </c>
      <c r="P38" s="31" t="s">
        <v>369</v>
      </c>
      <c r="Q38" s="31" t="s">
        <v>258</v>
      </c>
      <c r="R38" s="34" t="s">
        <v>324</v>
      </c>
      <c r="S38" s="34" t="s">
        <v>325</v>
      </c>
    </row>
    <row r="39" spans="1:19" x14ac:dyDescent="0.25">
      <c r="A39" s="36">
        <v>45082.460691932865</v>
      </c>
      <c r="B39" s="31" t="s">
        <v>319</v>
      </c>
      <c r="C39" s="31" t="s">
        <v>320</v>
      </c>
      <c r="D39" s="31" t="s">
        <v>366</v>
      </c>
      <c r="E39" s="31" t="s">
        <v>321</v>
      </c>
      <c r="F39" s="31" t="s">
        <v>322</v>
      </c>
      <c r="G39" s="31" t="s">
        <v>323</v>
      </c>
      <c r="H39" s="32" t="s">
        <v>367</v>
      </c>
      <c r="I39" s="31" t="s">
        <v>77</v>
      </c>
      <c r="J39" s="31" t="s">
        <v>326</v>
      </c>
      <c r="K39" s="31" t="s">
        <v>306</v>
      </c>
      <c r="L39" s="31" t="s">
        <v>200</v>
      </c>
      <c r="M39" s="31" t="s">
        <v>42</v>
      </c>
      <c r="N39" s="31" t="s">
        <v>28</v>
      </c>
      <c r="O39" s="33">
        <v>45105</v>
      </c>
      <c r="P39" s="31" t="s">
        <v>369</v>
      </c>
      <c r="Q39" s="31" t="s">
        <v>258</v>
      </c>
      <c r="R39" s="34" t="s">
        <v>327</v>
      </c>
      <c r="S39" s="34" t="s">
        <v>328</v>
      </c>
    </row>
    <row r="40" spans="1:19" x14ac:dyDescent="0.25">
      <c r="A40" s="36">
        <v>45082.471028263884</v>
      </c>
      <c r="B40" s="31" t="s">
        <v>329</v>
      </c>
      <c r="C40" s="31" t="s">
        <v>330</v>
      </c>
      <c r="D40" s="31" t="s">
        <v>370</v>
      </c>
      <c r="E40" s="31" t="s">
        <v>331</v>
      </c>
      <c r="F40" s="31" t="s">
        <v>371</v>
      </c>
      <c r="G40" s="31" t="s">
        <v>332</v>
      </c>
      <c r="H40" s="32" t="s">
        <v>372</v>
      </c>
      <c r="I40" s="31" t="s">
        <v>24</v>
      </c>
      <c r="J40" s="31" t="s">
        <v>373</v>
      </c>
      <c r="K40" s="31" t="s">
        <v>305</v>
      </c>
      <c r="L40" s="31" t="s">
        <v>41</v>
      </c>
      <c r="M40" s="31" t="s">
        <v>96</v>
      </c>
      <c r="N40" s="31" t="s">
        <v>28</v>
      </c>
      <c r="O40" s="33">
        <v>45079</v>
      </c>
      <c r="P40" s="31" t="s">
        <v>333</v>
      </c>
      <c r="Q40" s="31" t="s">
        <v>258</v>
      </c>
      <c r="R40" s="34" t="s">
        <v>334</v>
      </c>
      <c r="S40" s="34" t="s">
        <v>335</v>
      </c>
    </row>
    <row r="41" spans="1:19" x14ac:dyDescent="0.25">
      <c r="A41" s="36">
        <v>45082.640358749995</v>
      </c>
      <c r="B41" s="31" t="s">
        <v>336</v>
      </c>
      <c r="C41" s="31" t="s">
        <v>337</v>
      </c>
      <c r="D41" s="31" t="s">
        <v>374</v>
      </c>
      <c r="E41" s="31" t="s">
        <v>338</v>
      </c>
      <c r="F41" s="31" t="s">
        <v>339</v>
      </c>
      <c r="G41" s="31" t="s">
        <v>340</v>
      </c>
      <c r="H41" s="32" t="s">
        <v>375</v>
      </c>
      <c r="I41" s="31" t="s">
        <v>77</v>
      </c>
      <c r="J41" s="31" t="s">
        <v>376</v>
      </c>
      <c r="K41" s="31" t="s">
        <v>305</v>
      </c>
      <c r="L41" s="31" t="s">
        <v>41</v>
      </c>
      <c r="M41" s="31" t="s">
        <v>42</v>
      </c>
      <c r="N41" s="31" t="s">
        <v>80</v>
      </c>
      <c r="O41" s="33">
        <v>45072</v>
      </c>
      <c r="P41" s="31" t="s">
        <v>377</v>
      </c>
      <c r="Q41" s="31" t="s">
        <v>341</v>
      </c>
      <c r="R41" s="34" t="s">
        <v>342</v>
      </c>
      <c r="S41" s="34" t="s">
        <v>343</v>
      </c>
    </row>
    <row r="42" spans="1:19" x14ac:dyDescent="0.25">
      <c r="A42" s="36">
        <v>45090.606318819446</v>
      </c>
      <c r="B42" s="31" t="s">
        <v>141</v>
      </c>
      <c r="C42" s="31" t="s">
        <v>142</v>
      </c>
      <c r="D42" s="31" t="s">
        <v>143</v>
      </c>
      <c r="E42" s="31" t="s">
        <v>144</v>
      </c>
      <c r="F42" s="31" t="s">
        <v>284</v>
      </c>
      <c r="G42" s="31" t="s">
        <v>146</v>
      </c>
      <c r="H42" s="32" t="s">
        <v>147</v>
      </c>
      <c r="I42" s="31" t="s">
        <v>24</v>
      </c>
      <c r="J42" s="31" t="s">
        <v>344</v>
      </c>
      <c r="K42" s="31" t="s">
        <v>305</v>
      </c>
      <c r="L42" s="31" t="s">
        <v>41</v>
      </c>
      <c r="M42" s="31" t="s">
        <v>42</v>
      </c>
      <c r="N42" s="31" t="s">
        <v>80</v>
      </c>
      <c r="O42" s="33">
        <v>45088</v>
      </c>
      <c r="P42" s="31" t="s">
        <v>345</v>
      </c>
      <c r="Q42" s="31" t="s">
        <v>150</v>
      </c>
      <c r="R42" s="34" t="s">
        <v>346</v>
      </c>
      <c r="S42" s="34" t="s">
        <v>347</v>
      </c>
    </row>
    <row r="43" spans="1:19" x14ac:dyDescent="0.25">
      <c r="A43" s="36">
        <v>45104.577746412033</v>
      </c>
      <c r="B43" s="31" t="s">
        <v>348</v>
      </c>
      <c r="C43" s="31" t="s">
        <v>349</v>
      </c>
      <c r="D43" s="31" t="s">
        <v>350</v>
      </c>
      <c r="E43" s="31" t="s">
        <v>351</v>
      </c>
      <c r="F43" s="31" t="s">
        <v>352</v>
      </c>
      <c r="G43" s="31" t="s">
        <v>353</v>
      </c>
      <c r="H43" s="32" t="s">
        <v>378</v>
      </c>
      <c r="I43" s="31" t="s">
        <v>24</v>
      </c>
      <c r="J43" s="31" t="s">
        <v>354</v>
      </c>
      <c r="K43" s="31" t="s">
        <v>305</v>
      </c>
      <c r="L43" s="31" t="s">
        <v>26</v>
      </c>
      <c r="M43" s="31" t="s">
        <v>96</v>
      </c>
      <c r="N43" s="31" t="s">
        <v>28</v>
      </c>
      <c r="O43" s="33">
        <v>45073</v>
      </c>
      <c r="P43" s="31" t="s">
        <v>355</v>
      </c>
      <c r="Q43" s="35"/>
      <c r="R43" s="34" t="s">
        <v>356</v>
      </c>
      <c r="S43" s="34" t="s">
        <v>357</v>
      </c>
    </row>
    <row r="44" spans="1:19" x14ac:dyDescent="0.25">
      <c r="A44" s="36">
        <v>45105.982685370371</v>
      </c>
      <c r="B44" s="31" t="s">
        <v>228</v>
      </c>
      <c r="C44" s="31" t="s">
        <v>229</v>
      </c>
      <c r="D44" s="31" t="s">
        <v>230</v>
      </c>
      <c r="E44" s="31" t="s">
        <v>231</v>
      </c>
      <c r="F44" s="31" t="s">
        <v>232</v>
      </c>
      <c r="G44" s="31" t="s">
        <v>64</v>
      </c>
      <c r="H44" s="32" t="s">
        <v>233</v>
      </c>
      <c r="I44" s="31" t="s">
        <v>24</v>
      </c>
      <c r="J44" s="31" t="s">
        <v>358</v>
      </c>
      <c r="K44" s="31" t="s">
        <v>306</v>
      </c>
      <c r="L44" s="31" t="s">
        <v>200</v>
      </c>
      <c r="M44" s="31" t="s">
        <v>42</v>
      </c>
      <c r="N44" s="31" t="s">
        <v>28</v>
      </c>
      <c r="O44" s="33">
        <v>45102</v>
      </c>
      <c r="P44" s="31" t="s">
        <v>359</v>
      </c>
      <c r="Q44" s="31" t="s">
        <v>150</v>
      </c>
      <c r="R44" s="34" t="s">
        <v>360</v>
      </c>
      <c r="S44" s="34" t="s">
        <v>361</v>
      </c>
    </row>
    <row r="45" spans="1:19" x14ac:dyDescent="0.25">
      <c r="A45" s="36">
        <v>45105.988765486109</v>
      </c>
      <c r="B45" s="31" t="s">
        <v>228</v>
      </c>
      <c r="C45" s="31" t="s">
        <v>229</v>
      </c>
      <c r="D45" s="31" t="s">
        <v>230</v>
      </c>
      <c r="E45" s="31" t="s">
        <v>231</v>
      </c>
      <c r="F45" s="31" t="s">
        <v>232</v>
      </c>
      <c r="G45" s="31" t="s">
        <v>64</v>
      </c>
      <c r="H45" s="32" t="s">
        <v>233</v>
      </c>
      <c r="I45" s="31" t="s">
        <v>24</v>
      </c>
      <c r="J45" s="31" t="s">
        <v>362</v>
      </c>
      <c r="K45" s="31" t="s">
        <v>306</v>
      </c>
      <c r="L45" s="31" t="s">
        <v>200</v>
      </c>
      <c r="M45" s="31" t="s">
        <v>42</v>
      </c>
      <c r="N45" s="31" t="s">
        <v>28</v>
      </c>
      <c r="O45" s="33">
        <v>45102</v>
      </c>
      <c r="P45" s="31" t="s">
        <v>359</v>
      </c>
      <c r="Q45" s="31" t="s">
        <v>150</v>
      </c>
      <c r="R45" s="34" t="s">
        <v>363</v>
      </c>
      <c r="S45" s="34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A2" zoomScale="7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2023-06-29T16:22:48Z</dcterms:modified>
</cp:coreProperties>
</file>