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5\"/>
    </mc:Choice>
  </mc:AlternateContent>
  <xr:revisionPtr revIDLastSave="0" documentId="13_ncr:1_{63648591-51FC-4EB0-B527-C6A095B3A991}" xr6:coauthVersionLast="45" xr6:coauthVersionMax="45" xr10:uidLastSave="{00000000-0000-0000-0000-000000000000}"/>
  <bookViews>
    <workbookView xWindow="0" yWindow="1050" windowWidth="20490" windowHeight="1158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4" i="1"/>
  <c r="G17" i="1" l="1"/>
</calcChain>
</file>

<file path=xl/sharedStrings.xml><?xml version="1.0" encoding="utf-8"?>
<sst xmlns="http://schemas.openxmlformats.org/spreadsheetml/2006/main" count="21" uniqueCount="20">
  <si>
    <t>Total Sales</t>
  </si>
  <si>
    <t>Month</t>
  </si>
  <si>
    <t>Jimmy</t>
  </si>
  <si>
    <t>John</t>
  </si>
  <si>
    <t>Sue</t>
  </si>
  <si>
    <t>Sally</t>
  </si>
  <si>
    <t>Gilbert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</si>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</sst>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NumberFormat="1" applyFont="1"/>
    <xf numFmtId="164" fontId="0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751290463692036"/>
          <c:y val="0.2552343645108554"/>
          <c:w val="0.40830752405949261"/>
          <c:h val="0.5897320307378830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FFE8-4F4D-8918-6C857FF87086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FFE8-4F4D-8918-6C857FF87086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FFE8-4F4D-8918-6C857FF87086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FFE8-4F4D-8918-6C857FF87086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FFE8-4F4D-8918-6C857FF87086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FFE8-4F4D-8918-6C857FF87086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FFE8-4F4D-8918-6C857FF87086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FFE8-4F4D-8918-6C857FF87086}"/>
              </c:ext>
            </c:extLst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FFE8-4F4D-8918-6C857FF87086}"/>
              </c:ext>
            </c:extLst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FFE8-4F4D-8918-6C857FF87086}"/>
              </c:ext>
            </c:extLst>
          </c:dPt>
          <c:dPt>
            <c:idx val="10"/>
            <c:bubble3D val="0"/>
            <c:spPr>
              <a:pattFill prst="ltUpDiag">
                <a:fgClr>
                  <a:schemeClr val="accent5">
                    <a:lumMod val="60000"/>
                  </a:schemeClr>
                </a:fgClr>
                <a:bgClr>
                  <a:schemeClr val="accent5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5-FFE8-4F4D-8918-6C857FF87086}"/>
              </c:ext>
            </c:extLst>
          </c:dPt>
          <c:dPt>
            <c:idx val="11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7-FFE8-4F4D-8918-6C857FF8708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Sheet1!$G$4:$G$15</c:f>
              <c:numCache>
                <c:formatCode>_("$"* #,##0_);_("$"* \(#,##0\);_("$"* "-"??_);_(@_)</c:formatCode>
                <c:ptCount val="12"/>
                <c:pt idx="0">
                  <c:v>1410</c:v>
                </c:pt>
                <c:pt idx="1">
                  <c:v>1570</c:v>
                </c:pt>
                <c:pt idx="2">
                  <c:v>1970</c:v>
                </c:pt>
                <c:pt idx="3">
                  <c:v>1610</c:v>
                </c:pt>
                <c:pt idx="4">
                  <c:v>1890</c:v>
                </c:pt>
                <c:pt idx="5">
                  <c:v>2120</c:v>
                </c:pt>
                <c:pt idx="6">
                  <c:v>2180</c:v>
                </c:pt>
                <c:pt idx="7">
                  <c:v>1990</c:v>
                </c:pt>
                <c:pt idx="8">
                  <c:v>1740</c:v>
                </c:pt>
                <c:pt idx="9">
                  <c:v>1740</c:v>
                </c:pt>
                <c:pt idx="10">
                  <c:v>1720</c:v>
                </c:pt>
                <c:pt idx="11">
                  <c:v>1380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F-4FF5-8798-54D67238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Sheet1!$G$4:$G$15</c:f>
              <c:numCache>
                <c:formatCode>_("$"* #,##0_);_("$"* \(#,##0\);_("$"* "-"??_);_(@_)</c:formatCode>
                <c:ptCount val="12"/>
                <c:pt idx="0">
                  <c:v>1410</c:v>
                </c:pt>
                <c:pt idx="1">
                  <c:v>1570</c:v>
                </c:pt>
                <c:pt idx="2">
                  <c:v>1970</c:v>
                </c:pt>
                <c:pt idx="3">
                  <c:v>1610</c:v>
                </c:pt>
                <c:pt idx="4">
                  <c:v>1890</c:v>
                </c:pt>
                <c:pt idx="5">
                  <c:v>2120</c:v>
                </c:pt>
                <c:pt idx="6">
                  <c:v>2180</c:v>
                </c:pt>
                <c:pt idx="7">
                  <c:v>1990</c:v>
                </c:pt>
                <c:pt idx="8">
                  <c:v>1740</c:v>
                </c:pt>
                <c:pt idx="9">
                  <c:v>1740</c:v>
                </c:pt>
                <c:pt idx="10">
                  <c:v>1720</c:v>
                </c:pt>
                <c:pt idx="11">
                  <c:v>1380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8B-4BE7-B42E-99DDCA4E1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306432"/>
        <c:axId val="396921632"/>
      </c:lineChart>
      <c:catAx>
        <c:axId val="28930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921632"/>
        <c:crosses val="autoZero"/>
        <c:auto val="1"/>
        <c:lblAlgn val="ctr"/>
        <c:lblOffset val="100"/>
        <c:noMultiLvlLbl val="0"/>
      </c:catAx>
      <c:valAx>
        <c:axId val="3969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0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</xdr:row>
      <xdr:rowOff>168274</xdr:rowOff>
    </xdr:from>
    <xdr:to>
      <xdr:col>14</xdr:col>
      <xdr:colOff>457200</xdr:colOff>
      <xdr:row>19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982FC-8C28-41D2-97D1-0D664A310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374650</xdr:colOff>
      <xdr:row>19</xdr:row>
      <xdr:rowOff>77787</xdr:rowOff>
    </xdr:from>
    <xdr:to>
      <xdr:col>7</xdr:col>
      <xdr:colOff>222250</xdr:colOff>
      <xdr:row>34</xdr:row>
      <xdr:rowOff>106362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E328D4-3CCC-4AF2-B1AD-A3A9E830D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D5" sqref="D5"/>
    </sheetView>
  </sheetViews>
  <sheetFormatPr defaultRowHeight="14.25" x14ac:dyDescent="0.45"/>
  <cols>
    <col min="1" max="1" width="9.46484375" bestFit="1" customWidth="1"/>
    <col min="2" max="6" width="9.1328125" bestFit="1" customWidth="1"/>
    <col min="7" max="7" width="10.86328125" bestFit="1" customWidth="1"/>
  </cols>
  <sheetData>
    <row r="1" spans="1:7" x14ac:dyDescent="0.45">
      <c r="A1" s="1" t="s">
        <v>0</v>
      </c>
    </row>
    <row r="3" spans="1:7" x14ac:dyDescent="0.45">
      <c r="A3" s="1" t="s">
        <v>1</v>
      </c>
      <c r="B3" s="1" t="s">
        <v>2</v>
      </c>
      <c r="C3" s="1" t="s">
        <v>4</v>
      </c>
      <c r="D3" s="1" t="s">
        <v>3</v>
      </c>
      <c r="E3" s="1" t="s">
        <v>5</v>
      </c>
      <c r="F3" s="1" t="s">
        <v>6</v>
      </c>
      <c r="G3" s="1" t="s">
        <v>0</v>
      </c>
    </row>
    <row r="4" spans="1:7" x14ac:dyDescent="0.45">
      <c r="A4" t="s">
        <v>7</v>
      </c>
      <c r="B4" s="2">
        <v>290</v>
      </c>
      <c r="C4" s="2">
        <v>250</v>
      </c>
      <c r="D4" s="2">
        <v>280</v>
      </c>
      <c r="E4" s="2">
        <v>260</v>
      </c>
      <c r="F4" s="2">
        <v>330</v>
      </c>
      <c r="G4" s="2">
        <f>SUM(B4:F4)</f>
        <v>1410</v>
      </c>
    </row>
    <row r="5" spans="1:7" x14ac:dyDescent="0.45">
      <c r="A5" t="s">
        <v>8</v>
      </c>
      <c r="B5" s="2">
        <v>310</v>
      </c>
      <c r="C5" s="2">
        <v>310</v>
      </c>
      <c r="D5" s="2">
        <v>320</v>
      </c>
      <c r="E5" s="2">
        <v>390</v>
      </c>
      <c r="F5" s="2">
        <v>240</v>
      </c>
      <c r="G5" s="2">
        <f t="shared" ref="G5:G15" si="0">SUM(B5:F5)</f>
        <v>1570</v>
      </c>
    </row>
    <row r="6" spans="1:7" x14ac:dyDescent="0.45">
      <c r="A6" t="s">
        <v>9</v>
      </c>
      <c r="B6" s="2">
        <v>420</v>
      </c>
      <c r="C6" s="2">
        <v>390</v>
      </c>
      <c r="D6" s="2">
        <v>420</v>
      </c>
      <c r="E6" s="2">
        <v>380</v>
      </c>
      <c r="F6" s="2">
        <v>360</v>
      </c>
      <c r="G6" s="2">
        <f t="shared" si="0"/>
        <v>1970</v>
      </c>
    </row>
    <row r="7" spans="1:7" x14ac:dyDescent="0.45">
      <c r="A7" t="s">
        <v>10</v>
      </c>
      <c r="B7" s="2">
        <v>280</v>
      </c>
      <c r="C7" s="2">
        <v>400</v>
      </c>
      <c r="D7" s="2">
        <v>300</v>
      </c>
      <c r="E7" s="2">
        <v>350</v>
      </c>
      <c r="F7" s="2">
        <v>280</v>
      </c>
      <c r="G7" s="2">
        <f t="shared" si="0"/>
        <v>1610</v>
      </c>
    </row>
    <row r="8" spans="1:7" x14ac:dyDescent="0.45">
      <c r="A8" t="s">
        <v>11</v>
      </c>
      <c r="B8" s="2">
        <v>370</v>
      </c>
      <c r="C8" s="2">
        <v>320</v>
      </c>
      <c r="D8" s="2">
        <v>450</v>
      </c>
      <c r="E8" s="2">
        <v>390</v>
      </c>
      <c r="F8" s="2">
        <v>360</v>
      </c>
      <c r="G8" s="2">
        <f t="shared" si="0"/>
        <v>1890</v>
      </c>
    </row>
    <row r="9" spans="1:7" x14ac:dyDescent="0.45">
      <c r="A9" t="s">
        <v>12</v>
      </c>
      <c r="B9" s="2">
        <v>440</v>
      </c>
      <c r="C9" s="2">
        <v>480</v>
      </c>
      <c r="D9" s="2">
        <v>320</v>
      </c>
      <c r="E9" s="2">
        <v>360</v>
      </c>
      <c r="F9" s="3">
        <v>520</v>
      </c>
      <c r="G9" s="2">
        <f t="shared" si="0"/>
        <v>2120</v>
      </c>
    </row>
    <row r="10" spans="1:7" x14ac:dyDescent="0.45">
      <c r="A10" t="s">
        <v>13</v>
      </c>
      <c r="B10" s="2">
        <v>480</v>
      </c>
      <c r="C10" s="2">
        <v>470</v>
      </c>
      <c r="D10" s="2">
        <v>450</v>
      </c>
      <c r="E10" s="2">
        <v>390</v>
      </c>
      <c r="F10" s="2">
        <v>390</v>
      </c>
      <c r="G10" s="2">
        <f t="shared" si="0"/>
        <v>2180</v>
      </c>
    </row>
    <row r="11" spans="1:7" x14ac:dyDescent="0.45">
      <c r="A11" t="s">
        <v>14</v>
      </c>
      <c r="B11" s="2">
        <v>430</v>
      </c>
      <c r="C11" s="2">
        <v>310</v>
      </c>
      <c r="D11" s="2">
        <v>380</v>
      </c>
      <c r="E11" s="2">
        <v>480</v>
      </c>
      <c r="F11" s="2">
        <v>390</v>
      </c>
      <c r="G11" s="2">
        <f t="shared" si="0"/>
        <v>1990</v>
      </c>
    </row>
    <row r="12" spans="1:7" x14ac:dyDescent="0.45">
      <c r="A12" t="s">
        <v>15</v>
      </c>
      <c r="B12" s="2">
        <v>300</v>
      </c>
      <c r="C12" s="2">
        <v>410</v>
      </c>
      <c r="D12" s="2">
        <v>390</v>
      </c>
      <c r="E12" s="2">
        <v>290</v>
      </c>
      <c r="F12" s="2">
        <v>350</v>
      </c>
      <c r="G12" s="2">
        <f t="shared" si="0"/>
        <v>1740</v>
      </c>
    </row>
    <row r="13" spans="1:7" x14ac:dyDescent="0.45">
      <c r="A13" t="s">
        <v>16</v>
      </c>
      <c r="B13" s="2">
        <v>260</v>
      </c>
      <c r="C13" s="2">
        <v>410</v>
      </c>
      <c r="D13" s="2">
        <v>310</v>
      </c>
      <c r="E13" s="2">
        <v>380</v>
      </c>
      <c r="F13" s="2">
        <v>380</v>
      </c>
      <c r="G13" s="2">
        <f t="shared" si="0"/>
        <v>1740</v>
      </c>
    </row>
    <row r="14" spans="1:7" x14ac:dyDescent="0.45">
      <c r="A14" t="s">
        <v>17</v>
      </c>
      <c r="B14" s="2">
        <v>410</v>
      </c>
      <c r="C14" s="2">
        <v>340</v>
      </c>
      <c r="D14" s="2">
        <v>380</v>
      </c>
      <c r="E14" s="2">
        <v>320</v>
      </c>
      <c r="F14" s="2">
        <v>270</v>
      </c>
      <c r="G14" s="2">
        <f t="shared" si="0"/>
        <v>1720</v>
      </c>
    </row>
    <row r="15" spans="1:7" x14ac:dyDescent="0.45">
      <c r="A15" t="s">
        <v>18</v>
      </c>
      <c r="B15" s="2">
        <v>250</v>
      </c>
      <c r="C15" s="2">
        <v>210</v>
      </c>
      <c r="D15" s="2">
        <v>350</v>
      </c>
      <c r="E15" s="2">
        <v>340</v>
      </c>
      <c r="F15" s="2">
        <v>230</v>
      </c>
      <c r="G15" s="2">
        <f t="shared" si="0"/>
        <v>1380</v>
      </c>
    </row>
    <row r="17" spans="6:7" x14ac:dyDescent="0.45">
      <c r="F17" t="s">
        <v>19</v>
      </c>
      <c r="G17" s="2">
        <f>SUM(G4:G15)</f>
        <v>21320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</cp:lastModifiedBy>
  <dcterms:created xsi:type="dcterms:W3CDTF">2018-02-07T01:48:59Z</dcterms:created>
  <dcterms:modified xsi:type="dcterms:W3CDTF">2020-02-26T18:35:07Z</dcterms:modified>
</cp:coreProperties>
</file>