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i\OneDrive\Desktop\Excel\Week-5-Files\Week 5 files\"/>
    </mc:Choice>
  </mc:AlternateContent>
  <bookViews>
    <workbookView xWindow="0" yWindow="0" windowWidth="23040" windowHeight="9072"/>
  </bookViews>
  <sheets>
    <sheet name="Sheet1" sheetId="1" r:id="rId1"/>
  </sheets>
  <definedNames>
    <definedName name="_xlchart.v1.0" hidden="1">Sheet1!$A$3:$A$9</definedName>
    <definedName name="_xlchart.v1.1" hidden="1">Sheet1!$B$3:$B$9</definedName>
    <definedName name="_xlchart.v1.2" hidden="1">Sheet1!$C$3:$C$9</definedName>
    <definedName name="_xlchart.v1.3" hidden="1">Sheet1!$A$3:$A$9</definedName>
    <definedName name="_xlchart.v1.4" hidden="1">Sheet1!$B$3:$B$9</definedName>
    <definedName name="_xlchart.v1.5" hidden="1">Sheet1!$C$3:$C$9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<sst xmlns="http://schemas.openxmlformats.org/spreadsheetml/2006/main" count="12" uniqueCount="12">
  <si>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Colorado</t>
  </si>
  <si>
    <t>Population</t>
  </si>
  <si>
    <t>Median gross rent ($)</t>
  </si>
  <si>
    <t>Median household income ($)</t>
  </si>
  <si>
    <t>State</t>
  </si>
  <si>
    <t>Utah</t>
  </si>
  <si>
    <t>Wyoming</t>
  </si>
  <si>
    <t>California</t>
  </si>
  <si>
    <t>South Dakota</t>
  </si>
  <si>
    <t>Nebraska</t>
  </si>
  <si>
    <t>Washington</t>
  </si>
  <si>
    <r>
      <t>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</si>
</sst>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Sheet1!$A$3:$A$9</c:f>
              <c:strCache>
                <c:ptCount val="7"/>
                <c:pt idx="0">
                  <c:v>Colorado</c:v>
                </c:pt>
                <c:pt idx="1">
                  <c:v>Utah</c:v>
                </c:pt>
                <c:pt idx="2">
                  <c:v>Wyoming</c:v>
                </c:pt>
                <c:pt idx="3">
                  <c:v>South Dakota</c:v>
                </c:pt>
                <c:pt idx="4">
                  <c:v>California</c:v>
                </c:pt>
                <c:pt idx="5">
                  <c:v>Nebraska</c:v>
                </c:pt>
                <c:pt idx="6">
                  <c:v>Washington</c:v>
                </c:pt>
              </c:strCache>
            </c:strRef>
          </c:cat>
          <c:val>
            <c:numRef>
              <c:f>Sheet1!$B$3:$B$9</c:f>
              <c:numCache>
                <c:formatCode>_(* #,##0_);_(* \(#,##0\);_(* "-"??_);_(@_)</c:formatCode>
                <c:ptCount val="7"/>
                <c:pt idx="0">
                  <c:v>269837</c:v>
                </c:pt>
                <c:pt idx="1">
                  <c:v>219887</c:v>
                </c:pt>
                <c:pt idx="2">
                  <c:v>253348</c:v>
                </c:pt>
                <c:pt idx="3">
                  <c:v>199905</c:v>
                </c:pt>
                <c:pt idx="4">
                  <c:v>423970</c:v>
                </c:pt>
                <c:pt idx="5">
                  <c:v>200520</c:v>
                </c:pt>
                <c:pt idx="6">
                  <c:v>184827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B-4B12-9CBD-762E827A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0</xdr:row>
      <xdr:rowOff>160020</xdr:rowOff>
    </xdr:from>
    <xdr:to>
      <xdr:col>11</xdr:col>
      <xdr:colOff>447040</xdr:colOff>
      <xdr:row>16</xdr:row>
      <xdr:rowOff>86360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9"/>
  <sheetViews>
    <sheetView tabSelected="1" zoomScale="150" zoomScaleNormal="150" workbookViewId="0">
      <selection activeCell="E13" sqref="E13"/>
    </sheetView>
  </sheetViews>
  <sheetFormatPr defaultRowHeight="14.4" x14ac:dyDescent="0.3"/>
  <cols>
    <col min="1" max="1" width="13.5546875" customWidth="1"/>
    <col min="2" max="2" width="10.88671875" bestFit="1" customWidth="1"/>
    <col min="3" max="3" width="11.5546875" customWidth="1"/>
    <col min="4" max="4" width="17.109375" customWidth="1"/>
    <col min="5" max="5" width="18.88671875" bestFit="1" customWidth="1"/>
  </cols>
  <sheetData>
    <row r="2" spans="1:5" ht="43.2" x14ac:dyDescent="0.3">
      <c r="A2" s="4" t="s">
        <v>4</v>
      </c>
      <c r="B2" s="4" t="s">
        <v>11</v>
      </c>
      <c r="C2" s="3" t="s">
        <v>2</v>
      </c>
      <c r="D2" s="3" t="s">
        <v>3</v>
      </c>
      <c r="E2" s="4" t="s">
        <v>1</v>
      </c>
    </row>
    <row r="3" spans="1:5" x14ac:dyDescent="0.3">
      <c r="A3" t="s">
        <v>0</v>
      </c>
      <c r="B3" s="1">
        <v>269837</v>
      </c>
      <c r="C3" s="2">
        <v>1002</v>
      </c>
      <c r="D3" s="1">
        <v>60629</v>
      </c>
      <c r="E3" s="1">
        <v>5607154</v>
      </c>
    </row>
    <row r="4" spans="1:5" x14ac:dyDescent="0.3">
      <c r="A4" t="s">
        <v>5</v>
      </c>
      <c r="B4" s="1">
        <v>219887</v>
      </c>
      <c r="C4" s="2">
        <v>887</v>
      </c>
      <c r="D4" s="1">
        <v>60727</v>
      </c>
      <c r="E4" s="1">
        <v>3101833</v>
      </c>
    </row>
    <row r="5" spans="1:5" x14ac:dyDescent="0.3">
      <c r="A5" t="s">
        <v>6</v>
      </c>
      <c r="B5" s="1">
        <v>253348</v>
      </c>
      <c r="C5" s="2">
        <v>789</v>
      </c>
      <c r="D5" s="1">
        <v>58840</v>
      </c>
      <c r="E5" s="1">
        <v>579315</v>
      </c>
    </row>
    <row r="6" spans="1:5" x14ac:dyDescent="0.3">
      <c r="A6" t="s">
        <v>8</v>
      </c>
      <c r="B6" s="1">
        <v>199905</v>
      </c>
      <c r="C6" s="2">
        <v>655</v>
      </c>
      <c r="D6" s="1">
        <v>50957</v>
      </c>
      <c r="E6" s="1">
        <v>869666</v>
      </c>
    </row>
    <row r="7" spans="1:5" x14ac:dyDescent="0.3">
      <c r="A7" t="s">
        <v>7</v>
      </c>
      <c r="B7" s="1">
        <v>423970</v>
      </c>
      <c r="C7" s="2">
        <v>1255</v>
      </c>
      <c r="D7" s="1">
        <v>61818</v>
      </c>
      <c r="E7" s="1">
        <v>39536653</v>
      </c>
    </row>
    <row r="8" spans="1:5" x14ac:dyDescent="0.3">
      <c r="A8" t="s">
        <v>9</v>
      </c>
      <c r="B8" s="1">
        <v>200520</v>
      </c>
      <c r="C8" s="2">
        <v>726</v>
      </c>
      <c r="D8" s="1">
        <v>52997</v>
      </c>
      <c r="E8" s="1">
        <v>1920076</v>
      </c>
    </row>
    <row r="9" spans="1:5" x14ac:dyDescent="0.3">
      <c r="A9" t="s">
        <v>10</v>
      </c>
      <c r="B9" s="1">
        <v>184827</v>
      </c>
      <c r="C9" s="2">
        <v>1014</v>
      </c>
      <c r="D9" s="1">
        <v>61062</v>
      </c>
      <c r="E9" s="1">
        <v>7405743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Sobhika Mahajan</cp:lastModifiedBy>
  <dcterms:created xsi:type="dcterms:W3CDTF">2020-01-18T00:01:53Z</dcterms:created>
  <dcterms:modified xsi:type="dcterms:W3CDTF">2023-11-28T08:38:43Z</dcterms:modified>
</cp:coreProperties>
</file>