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bhi\OneDrive\Desktop\Excel\Week-1-Files\Week 1 Files\"/>
    </mc:Choice>
  </mc:AlternateContent>
  <bookViews>
    <workbookView xWindow="0" yWindow="0" windowWidth="23040" windowHeight="9072"/>
  </bookViews>
  <sheets>
    <sheet name="Sheet1" sheetId="1" r:id="rId1"/>
    <sheet name="Sheet2" sheetId="2" r:id="rId2"/>
  </sheets>
  <definedNames>
    <definedName name="i">Sheet1!$C$6</definedName>
    <definedName name="n">Sheet1!$C$7</definedName>
    <definedName name="P">Sheet1!$C$5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<sst xmlns="http://schemas.openxmlformats.org/spreadsheetml/2006/main" count="5" uniqueCount="5">
  <si>
    <t>P</t>
  </si>
  <si>
    <t>i</t>
  </si>
  <si>
    <t>n</t>
  </si>
  <si>
    <t>S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</si>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</sst>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2"/>
      <color rgb="FF00B050"/>
      <name val="Brush Script MT"/>
      <family val="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2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1</xdr:row>
      <xdr:rowOff>78581</xdr:rowOff>
    </xdr:from>
    <xdr:to>
      <xdr:col>3</xdr:col>
      <xdr:colOff>526360</xdr:colOff>
      <xdr:row>2</xdr:row>
      <xdr:rowOff>168258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4">
              <a:extLst>
                <a:ext uri="{FF2B5EF4-FFF2-40B4-BE49-F238E27FC236}">
                  <a16:creationId xmlns:a16="http://schemas.microsoft.com/office/drawing/2014/main" id="{C5A035A6-2226-460F-BD53-B034129E3907}"/>
                </a:ext>
              </a:extLst>
            </xdr:cNvPr>
            <xdr:cNvSpPr txBox="1"/>
          </xdr:nvSpPr>
          <xdr:spPr>
            <a:xfrm>
              <a:off x="295275" y="259556"/>
              <a:ext cx="2174185" cy="27065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000" b="1"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000" b="1"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000" b="1"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000" b="1"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000" b="1"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b="1"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b="1"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b="1"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b="1"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800" b="1" i="1">
                        <a:latin typeface="Cambria Math" panose="02040503050406030204" pitchFamily="18" charset="0"/>
                      </a:rPr>
                      <m:t>𝑺</m:t>
                    </m:r>
                    <m:r>
                      <a:rPr lang="en-US" sz="18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800" b="1" i="1">
                        <a:latin typeface="Cambria Math" panose="02040503050406030204" pitchFamily="18" charset="0"/>
                      </a:rPr>
                      <m:t>𝑷</m:t>
                    </m:r>
                    <m:r>
                      <a:rPr lang="en-US" sz="18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8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8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en-US" sz="18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𝟏</m:t>
                        </m:r>
                        <m:r>
                          <a:rPr lang="en-US" sz="18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</m:t>
                        </m:r>
                        <m:r>
                          <a:rPr lang="en-US" sz="18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𝒊</m:t>
                        </m:r>
                        <m:r>
                          <a:rPr lang="en-US" sz="18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8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𝒏</m:t>
                        </m:r>
                      </m:sup>
                    </m:sSup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2" name="TextBox 4">
              <a:extLst>
                <a:ext uri="{FF2B5EF4-FFF2-40B4-BE49-F238E27FC236}">
                  <a16:creationId xmlns:a16="http://schemas.microsoft.com/office/drawing/2014/main" id="{C5A035A6-2226-460F-BD53-B034129E3907}"/>
                </a:ext>
              </a:extLst>
            </xdr:cNvPr>
            <xdr:cNvSpPr txBox="1"/>
          </xdr:nvSpPr>
          <xdr:spPr>
            <a:xfrm>
              <a:off x="295275" y="259556"/>
              <a:ext cx="2174185" cy="27065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000" b="1"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000" b="1"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000" b="1"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000" b="1"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000" b="1"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b="1"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b="1"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b="1"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b="1"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/>
              <a:r>
                <a:rPr lang="en-US" sz="1800" b="1" i="0">
                  <a:latin typeface="Cambria Math" panose="02040503050406030204" pitchFamily="18" charset="0"/>
                </a:rPr>
                <a:t>𝑺=𝑷</a:t>
              </a:r>
              <a:r>
                <a:rPr lang="en-US" sz="18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∙〖</a:t>
              </a:r>
              <a:r>
                <a:rPr lang="en-US" sz="180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(𝟏+𝒊)</a:t>
              </a:r>
              <a:r>
                <a:rPr lang="en-US" sz="18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〗^𝒏</a:t>
              </a:r>
              <a:endParaRPr lang="en-US" sz="18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9"/>
  <sheetViews>
    <sheetView tabSelected="1" zoomScale="200" zoomScaleNormal="200" workbookViewId="0">
      <selection activeCell="C10" sqref="C10"/>
    </sheetView>
  </sheetViews>
  <sheetFormatPr defaultRowHeight="14.4" x14ac:dyDescent="0.3"/>
  <sheetData>
    <row r="5" spans="2:4" x14ac:dyDescent="0.3">
      <c r="B5" t="s">
        <v>0</v>
      </c>
      <c r="C5">
        <v>200</v>
      </c>
    </row>
    <row r="6" spans="2:4" x14ac:dyDescent="0.3">
      <c r="B6" t="s">
        <v>1</v>
      </c>
      <c r="C6" s="1">
        <v>0.05</v>
      </c>
    </row>
    <row r="7" spans="2:4" x14ac:dyDescent="0.3">
      <c r="B7" t="s">
        <v>2</v>
      </c>
      <c r="C7">
        <v>10</v>
      </c>
      <c r="D7" t="s">
        <v>4</v>
      </c>
    </row>
    <row r="9" spans="2:4" x14ac:dyDescent="0.3">
      <c r="B9" t="s">
        <v>3</v>
      </c>
      <c r="C9">
        <f>P*(1+i)^n</f>
        <v>325.7789253554883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4"/>
  <sheetViews>
    <sheetView topLeftCell="B1" workbookViewId="0">
      <selection activeCell="H10" sqref="B3:H10"/>
    </sheetView>
  </sheetViews>
  <sheetFormatPr defaultColWidth="16.33203125" defaultRowHeight="19.8" customHeight="1" x14ac:dyDescent="0.3"/>
  <sheetData>
    <row r="3" spans="2:7" ht="40.200000000000003" customHeight="1" x14ac:dyDescent="0.4">
      <c r="B3" s="2"/>
    </row>
    <row r="4" spans="2:7" ht="19.8" customHeight="1" x14ac:dyDescent="0.4">
      <c r="B4" s="2"/>
    </row>
    <row r="5" spans="2:7" ht="45" customHeight="1" x14ac:dyDescent="0.4">
      <c r="D5" s="2"/>
      <c r="E5" s="2"/>
    </row>
    <row r="8" spans="2:7" ht="19.8" customHeight="1" x14ac:dyDescent="0.4">
      <c r="G8" s="2"/>
    </row>
    <row r="14" spans="2:7" ht="19.8" customHeight="1" x14ac:dyDescent="0.4">
      <c r="C14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i</vt:lpstr>
      <vt:lpstr>n</vt:lpstr>
      <vt:lpstr>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Nuttelman</dc:creator>
  <cp:lastModifiedBy>Sobhika Mahajan</cp:lastModifiedBy>
  <dcterms:created xsi:type="dcterms:W3CDTF">2019-01-29T12:39:41Z</dcterms:created>
  <dcterms:modified xsi:type="dcterms:W3CDTF">2023-11-18T10:40:37Z</dcterms:modified>
</cp:coreProperties>
</file>