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3" sheetId="3" r:id="rId1"/>
    <sheet name="Sheet1" sheetId="1" r:id="rId2"/>
    <sheet name="Sheet2" sheetId="2" r:id="rId3"/>
  </sheets>
  <calcPr calcId="191028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<sst xmlns="http://schemas.openxmlformats.org/spreadsheetml/2006/main" count="1575" uniqueCount="483">
  <si>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</si>
  <si>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</si>
  <si>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</si>
  <si>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</si>
  <si>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</si>
  <si>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</si>
  <si>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</si>
  <si>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</si>
  <si>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</si>
  <si>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</si>
  <si>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</si>
  <si>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</si>
  <si>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</si>
  <si>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</si>
  <si>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</si>
  <si>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</si>
  <si>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</si>
  <si>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</si>
  <si>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</si>
  <si>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</si>
  <si>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</si>
  <si>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</si>
  <si>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</si>
  <si>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</si>
  <si>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</si>
  <si>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</si>
  <si>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</si>
  <si>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</si>
  <si>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</si>
  <si>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</si>
  <si>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</si>
  <si>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</si>
  <si>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</si>
  <si>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</si>
  <si>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</si>
  <si>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</si>
  <si>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</si>
  <si>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</si>
  <si>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</si>
  <si>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</si>
  <si>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</si>
  <si>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</si>
  <si>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</si>
  <si>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</si>
  <si>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</si>
  <si>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</si>
  <si>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</si>
  <si>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</si>
  <si>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</si>
  <si>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</si>
  <si>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</si>
  <si>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</si>
  <si>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</si>
  <si>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</si>
  <si>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</si>
  <si>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</si>
  <si>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</si>
  <si>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</si>
  <si>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</si>
  <si>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</si>
  <si>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</si>
  <si>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</si>
  <si>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</si>
  <si>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</si>
  <si>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</si>
  <si>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</si>
  <si>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</si>
  <si>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</si>
  <si>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</si>
  <si>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</si>
  <si>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</si>
  <si>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</si>
  <si>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</si>
  <si>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</si>
  <si>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</si>
  <si>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</si>
  <si>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</si>
  <si>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</si>
  <si>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</si>
  <si>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</si>
  <si>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</si>
  <si>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</si>
  <si>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</si>
  <si>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</si>
  <si>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</si>
  <si>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</si>
  <si>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</si>
  <si>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</si>
  <si>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</si>
  <si>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</si>
  <si>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</si>
  <si>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</si>
  <si>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</si>
  <si>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</si>
  <si>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</si>
  <si>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</si>
  <si>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</si>
  <si>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</si>
  <si>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</si>
  <si>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</si>
  <si>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</si>
  <si>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</si>
  <si>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</si>
  <si>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</si>
  <si>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</si>
  <si>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</si>
  <si>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</si>
  <si>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</si>
  <si>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</si>
  <si>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</si>
  <si>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</si>
  <si>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</si>
  <si>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</si>
  <si>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</si>
  <si>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</si>
  <si>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</si>
  <si>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</si>
  <si>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</si>
  <si>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</si>
  <si>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</si>
  <si>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</si>
  <si>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</si>
  <si>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</si>
  <si>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</si>
  <si>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</si>
  <si>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</si>
  <si>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</si>
  <si>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</si>
  <si>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</si>
  <si>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</si>
  <si>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</si>
  <si>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</si>
  <si>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</si>
  <si>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</si>
  <si>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</si>
  <si>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</si>
  <si>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</si>
  <si>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</si>
  <si>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</si>
  <si>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</si>
  <si>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</si>
  <si>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</si>
  <si>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</si>
  <si>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</si>
  <si>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</si>
  <si>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</si>
  <si>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</si>
  <si>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</si>
  <si>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</si>
  <si>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</si>
  <si>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</si>
  <si>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</si>
  <si>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</si>
  <si>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</si>
  <si>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</si>
  <si>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</si>
  <si>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</si>
  <si>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</si>
  <si>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</si>
  <si>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</si>
  <si>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</si>
  <si>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</si>
  <si>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</si>
  <si>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</si>
  <si>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</si>
  <si>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</si>
  <si>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</si>
  <si>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</si>
  <si>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</si>
  <si>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</si>
  <si>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</si>
  <si>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</si>
  <si>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</si>
  <si>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</si>
  <si>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</si>
  <si>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</si>
  <si>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</si>
  <si>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</si>
  <si>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</si>
  <si>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</si>
  <si>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</si>
  <si>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</si>
  <si>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</si>
  <si>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</si>
  <si>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</si>
  <si>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</si>
  <si>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</si>
  <si>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</si>
  <si>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</si>
  <si>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</si>
  <si>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</si>
  <si>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</si>
  <si>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</si>
  <si>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</si>
  <si>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</si>
  <si>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</si>
  <si>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</si>
  <si>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</si>
  <si>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</si>
  <si>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</si>
  <si>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</si>
  <si>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</si>
  <si>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</si>
  <si>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</si>
  <si>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</si>
  <si>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</si>
  <si>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</si>
  <si>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</si>
  <si>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</si>
  <si>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</si>
  <si>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</si>
  <si>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</si>
  <si>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</si>
  <si>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</si>
  <si>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</si>
  <si>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</si>
  <si>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</si>
  <si>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</si>
  <si>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</si>
  <si>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</si>
  <si>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</si>
  <si>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</si>
  <si>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</si>
  <si>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</si>
  <si>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</si>
  <si>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</si>
  <si>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</si>
  <si>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</si>
  <si>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</si>
  <si>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</si>
  <si>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</si>
  <si>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</si>
  <si>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</si>
  <si>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</si>
  <si>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</si>
  <si>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</si>
  <si>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</si>
  <si>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</si>
  <si>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</si>
  <si>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</si>
  <si>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</si>
  <si>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</si>
  <si>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</si>
  <si>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</si>
  <si>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</si>
  <si>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</si>
  <si>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</si>
  <si>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</si>
  <si>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</si>
  <si>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</si>
  <si>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</si>
  <si>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</si>
  <si>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</si>
  <si>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</si>
  <si>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</si>
  <si>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</si>
  <si>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</si>
  <si>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</si>
  <si>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</si>
  <si>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</si>
  <si>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</si>
  <si>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</si>
  <si>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</si>
  <si>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</si>
  <si>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</si>
  <si>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</si>
  <si>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</si>
  <si>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</si>
  <si>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</si>
  <si>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</si>
  <si>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</si>
  <si>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</si>
  <si>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</si>
  <si>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</si>
  <si>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</si>
  <si>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</si>
  <si>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</si>
  <si>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</si>
  <si>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</si>
  <si>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</si>
  <si>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</si>
  <si>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</si>
  <si>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</si>
  <si>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</si>
  <si>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</si>
  <si>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</si>
  <si>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</si>
  <si>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</si>
  <si>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</si>
  <si>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</si>
  <si>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</si>
  <si>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</si>
  <si>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</si>
  <si>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</si>
  <si>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</si>
  <si>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</si>
  <si>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</si>
  <si>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</si>
  <si>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</si>
  <si>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</si>
  <si>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</si>
  <si>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</si>
  <si>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</si>
  <si>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</si>
  <si>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</si>
  <si>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</si>
  <si>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</si>
  <si>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</si>
  <si>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</si>
  <si>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</si>
  <si>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</si>
  <si>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</si>
  <si>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</si>
  <si>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</si>
  <si>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</si>
  <si>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</si>
  <si>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</si>
  <si>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</si>
  <si>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</si>
  <si>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</si>
  <si>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</si>
  <si>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</si>
  <si>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</si>
  <si>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</si>
  <si>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</si>
  <si>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</si>
  <si>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</si>
  <si>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</si>
  <si>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</si>
  <si>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</si>
  <si>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</si>
  <si>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</si>
  <si>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</si>
  <si>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</si>
  <si>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</si>
  <si>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</si>
  <si>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</si>
  <si>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</si>
  <si>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</si>
  <si>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</si>
  <si>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</si>
  <si>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</si>
  <si>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</si>
  <si>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</si>
  <si>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</si>
  <si>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</si>
  <si>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</si>
  <si>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</si>
  <si>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</si>
  <si>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</si>
  <si>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</si>
  <si>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</si>
  <si>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</si>
  <si>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</si>
  <si>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</si>
  <si>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</si>
  <si>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</si>
  <si>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</si>
  <si>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</si>
  <si>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</si>
  <si>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</si>
  <si>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</si>
  <si>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</si>
  <si>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</si>
  <si>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</si>
  <si>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</si>
  <si>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</si>
  <si>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</si>
  <si>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</si>
  <si>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</si>
  <si>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</si>
  <si>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</si>
  <si>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</si>
  <si>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</si>
  <si>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</si>
  <si>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</si>
  <si>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</si>
  <si>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</si>
  <si>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</si>
  <si>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</si>
  <si>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</si>
  <si>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</si>
  <si>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</si>
  <si>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</si>
  <si>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</si>
  <si>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</si>
  <si>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</si>
  <si>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</si>
  <si>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</si>
  <si>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</si>
  <si>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</si>
  <si>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</si>
  <si>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</si>
  <si>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</si>
  <si>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</si>
  <si>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</si>
  <si>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</si>
  <si>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</si>
  <si>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</si>
  <si>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</si>
  <si>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</si>
  <si>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</si>
  <si>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</si>
  <si>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</si>
  <si>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</si>
  <si>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</si>
  <si>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</si>
  <si>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</si>
  <si>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</si>
  <si>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</si>
  <si>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</si>
  <si>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</si>
  <si>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</si>
  <si>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</si>
  <si>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</si>
  <si>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</si>
  <si>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</si>
  <si>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</si>
  <si>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</si>
  <si>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</si>
  <si>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</si>
  <si>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</si>
  <si>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</si>
  <si>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</si>
  <si>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</si>
  <si>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</si>
  <si>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</si>
  <si>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</si>
  <si>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</si>
  <si>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</si>
  <si>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</si>
  <si>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</si>
  <si>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</si>
  <si>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</si>
  <si>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</si>
  <si>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</si>
  <si>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</si>
  <si>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</si>
  <si>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</si>
  <si>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</si>
  <si>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</si>
  <si>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</si>
  <si>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</si>
  <si>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</si>
  <si>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</si>
  <si>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</si>
  <si>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</si>
  <si>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</si>
  <si>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</si>
  <si>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</si>
  <si>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</si>
  <si>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</si>
  <si>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</si>
  <si>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</si>
  <si>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</si>
  <si>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</si>
  <si>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</si>
  <si>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</si>
  <si>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</si>
  <si>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</si>
  <si>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</si>
  <si>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</si>
  <si>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</si>
  <si>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</si>
  <si>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</si>
  <si>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</si>
  <si>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</si>
  <si>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</si>
  <si>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</si>
  <si>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</si>
  <si>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</si>
  <si>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</si>
  <si>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</si>
  <si>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</si>
  <si>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</si>
  <si>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</si>
  <si>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</si>
  <si>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</si>
  <si>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</si>
  <si>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Grand Total</t>
  </si>
  <si>
    <t>(All)</t>
  </si>
  <si>
    <t>Column Labels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</si>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</sst>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 sobi.xlsx]Sheet3!PivotTable1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view3D>
      <c:rotX val="1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Sheet3!$B$3:$B$4</c:f>
              <c:strCache>
                <c:ptCount val="1"/>
                <c:pt idx="0">
                  <c:v>Accounting</c:v>
                </c:pt>
              </c:strCache>
            </c:strRef>
          </c:tx>
          <c:cat>
            <c:multiLvlStrRef>
              <c:f>Sheet3!$A$5:$A$284</c:f>
              <c:multiLvlStrCache>
                <c:ptCount val="140"/>
                <c:lvl>
                  <c:pt idx="0">
                    <c:v>TN01912</c:v>
                  </c:pt>
                  <c:pt idx="1">
                    <c:v>PR01956</c:v>
                  </c:pt>
                  <c:pt idx="2">
                    <c:v>PR00882</c:v>
                  </c:pt>
                  <c:pt idx="3">
                    <c:v>SQ01637</c:v>
                  </c:pt>
                  <c:pt idx="4">
                    <c:v>PR03980</c:v>
                  </c:pt>
                  <c:pt idx="5">
                    <c:v>SQ00612</c:v>
                  </c:pt>
                  <c:pt idx="6">
                    <c:v>SQ00450</c:v>
                  </c:pt>
                  <c:pt idx="7">
                    <c:v>SQ02223</c:v>
                  </c:pt>
                  <c:pt idx="8">
                    <c:v>PR04473</c:v>
                  </c:pt>
                  <c:pt idx="9">
                    <c:v>VT02532</c:v>
                  </c:pt>
                  <c:pt idx="10">
                    <c:v>PR01346</c:v>
                  </c:pt>
                  <c:pt idx="11">
                    <c:v>TN01876</c:v>
                  </c:pt>
                  <c:pt idx="12">
                    <c:v>SQ02559</c:v>
                  </c:pt>
                  <c:pt idx="13">
                    <c:v>SQ03546</c:v>
                  </c:pt>
                  <c:pt idx="14">
                    <c:v>VT02491</c:v>
                  </c:pt>
                  <c:pt idx="15">
                    <c:v>VT03421</c:v>
                  </c:pt>
                  <c:pt idx="16">
                    <c:v>TN01028</c:v>
                  </c:pt>
                  <c:pt idx="17">
                    <c:v>PR01951</c:v>
                  </c:pt>
                  <c:pt idx="18">
                    <c:v>PR02288</c:v>
                  </c:pt>
                  <c:pt idx="19">
                    <c:v>VT02319</c:v>
                  </c:pt>
                  <c:pt idx="20">
                    <c:v>TN01210</c:v>
                  </c:pt>
                  <c:pt idx="21">
                    <c:v>SQ00498</c:v>
                  </c:pt>
                  <c:pt idx="22">
                    <c:v>TN02496</c:v>
                  </c:pt>
                  <c:pt idx="23">
                    <c:v>SQ00914</c:v>
                  </c:pt>
                  <c:pt idx="24">
                    <c:v>PR00095</c:v>
                  </c:pt>
                  <c:pt idx="25">
                    <c:v>VT01684</c:v>
                  </c:pt>
                  <c:pt idx="26">
                    <c:v>TN00698</c:v>
                  </c:pt>
                  <c:pt idx="27">
                    <c:v>TN04058</c:v>
                  </c:pt>
                  <c:pt idx="28">
                    <c:v>SQ01283</c:v>
                  </c:pt>
                  <c:pt idx="29">
                    <c:v>PR02113</c:v>
                  </c:pt>
                  <c:pt idx="30">
                    <c:v>PR00419</c:v>
                  </c:pt>
                  <c:pt idx="31">
                    <c:v>VT01249</c:v>
                  </c:pt>
                  <c:pt idx="32">
                    <c:v>PR03844</c:v>
                  </c:pt>
                  <c:pt idx="33">
                    <c:v>SQ00960</c:v>
                  </c:pt>
                  <c:pt idx="34">
                    <c:v>TN00182</c:v>
                  </c:pt>
                  <c:pt idx="35">
                    <c:v>TN00735</c:v>
                  </c:pt>
                  <c:pt idx="36">
                    <c:v>SQ00022</c:v>
                  </c:pt>
                  <c:pt idx="37">
                    <c:v>SQ01519</c:v>
                  </c:pt>
                  <c:pt idx="38">
                    <c:v>VT01523</c:v>
                  </c:pt>
                  <c:pt idx="39">
                    <c:v>TN01281</c:v>
                  </c:pt>
                  <c:pt idx="40">
                    <c:v>SQ00144</c:v>
                  </c:pt>
                  <c:pt idx="41">
                    <c:v>TN03331</c:v>
                  </c:pt>
                  <c:pt idx="42">
                    <c:v>PR02603</c:v>
                  </c:pt>
                  <c:pt idx="43">
                    <c:v>PR00893</c:v>
                  </c:pt>
                  <c:pt idx="44">
                    <c:v>PR03158</c:v>
                  </c:pt>
                  <c:pt idx="45">
                    <c:v>SQ00841</c:v>
                  </c:pt>
                  <c:pt idx="46">
                    <c:v>TN03068</c:v>
                  </c:pt>
                  <c:pt idx="47">
                    <c:v>SQ02051</c:v>
                  </c:pt>
                  <c:pt idx="48">
                    <c:v>TN00890</c:v>
                  </c:pt>
                  <c:pt idx="49">
                    <c:v>TN03032</c:v>
                  </c:pt>
                  <c:pt idx="50">
                    <c:v>VT04984</c:v>
                  </c:pt>
                  <c:pt idx="51">
                    <c:v>VT02374</c:v>
                  </c:pt>
                  <c:pt idx="52">
                    <c:v>SQ01395</c:v>
                  </c:pt>
                  <c:pt idx="53">
                    <c:v>VT02539</c:v>
                  </c:pt>
                  <c:pt idx="54">
                    <c:v>TN03169</c:v>
                  </c:pt>
                  <c:pt idx="55">
                    <c:v>VT03993</c:v>
                  </c:pt>
                  <c:pt idx="56">
                    <c:v>TN00727</c:v>
                  </c:pt>
                  <c:pt idx="57">
                    <c:v>SQ03626</c:v>
                  </c:pt>
                  <c:pt idx="58">
                    <c:v>PR02010</c:v>
                  </c:pt>
                  <c:pt idx="59">
                    <c:v>PR01211</c:v>
                  </c:pt>
                  <c:pt idx="60">
                    <c:v>PR03034</c:v>
                  </c:pt>
                  <c:pt idx="61">
                    <c:v>VT02417</c:v>
                  </c:pt>
                  <c:pt idx="62">
                    <c:v>VT04093</c:v>
                  </c:pt>
                  <c:pt idx="63">
                    <c:v>PR02140</c:v>
                  </c:pt>
                  <c:pt idx="64">
                    <c:v>SQ01026</c:v>
                  </c:pt>
                  <c:pt idx="65">
                    <c:v>SQ03350</c:v>
                  </c:pt>
                  <c:pt idx="66">
                    <c:v>VT03500</c:v>
                  </c:pt>
                  <c:pt idx="67">
                    <c:v>SQ01697</c:v>
                  </c:pt>
                  <c:pt idx="68">
                    <c:v>VT01803</c:v>
                  </c:pt>
                  <c:pt idx="69">
                    <c:v>PR01662</c:v>
                  </c:pt>
                  <c:pt idx="70">
                    <c:v>PR04446</c:v>
                  </c:pt>
                  <c:pt idx="71">
                    <c:v>SQ04960</c:v>
                  </c:pt>
                  <c:pt idx="72">
                    <c:v>VT01610</c:v>
                  </c:pt>
                  <c:pt idx="73">
                    <c:v>VT01740</c:v>
                  </c:pt>
                  <c:pt idx="74">
                    <c:v>SQ03321</c:v>
                  </c:pt>
                  <c:pt idx="75">
                    <c:v>TN02570</c:v>
                  </c:pt>
                  <c:pt idx="76">
                    <c:v>TN01340</c:v>
                  </c:pt>
                  <c:pt idx="77">
                    <c:v>TN00129</c:v>
                  </c:pt>
                  <c:pt idx="78">
                    <c:v>TN02883</c:v>
                  </c:pt>
                  <c:pt idx="79">
                    <c:v>VT02663</c:v>
                  </c:pt>
                  <c:pt idx="80">
                    <c:v>SQ03024</c:v>
                  </c:pt>
                  <c:pt idx="81">
                    <c:v>SQ03476</c:v>
                  </c:pt>
                  <c:pt idx="82">
                    <c:v>PR00916</c:v>
                  </c:pt>
                  <c:pt idx="83">
                    <c:v>PR02782</c:v>
                  </c:pt>
                  <c:pt idx="84">
                    <c:v>TN03575</c:v>
                  </c:pt>
                  <c:pt idx="85">
                    <c:v>SQ01854</c:v>
                  </c:pt>
                  <c:pt idx="86">
                    <c:v>TN00214</c:v>
                  </c:pt>
                  <c:pt idx="87">
                    <c:v>SQ01402</c:v>
                  </c:pt>
                  <c:pt idx="88">
                    <c:v>TN01632</c:v>
                  </c:pt>
                  <c:pt idx="89">
                    <c:v>TN03210</c:v>
                  </c:pt>
                  <c:pt idx="90">
                    <c:v>SQ01998</c:v>
                  </c:pt>
                  <c:pt idx="91">
                    <c:v>VT03849</c:v>
                  </c:pt>
                  <c:pt idx="92">
                    <c:v>SQ01962</c:v>
                  </c:pt>
                  <c:pt idx="93">
                    <c:v>TN00227</c:v>
                  </c:pt>
                  <c:pt idx="94">
                    <c:v>VT01893</c:v>
                  </c:pt>
                  <c:pt idx="95">
                    <c:v>PR00576</c:v>
                  </c:pt>
                  <c:pt idx="96">
                    <c:v>TN02667</c:v>
                  </c:pt>
                  <c:pt idx="97">
                    <c:v>SQ01829</c:v>
                  </c:pt>
                  <c:pt idx="98">
                    <c:v>TN02749</c:v>
                  </c:pt>
                  <c:pt idx="99">
                    <c:v>VT00578</c:v>
                  </c:pt>
                  <c:pt idx="100">
                    <c:v>VT00017</c:v>
                  </c:pt>
                  <c:pt idx="101">
                    <c:v>VT04137</c:v>
                  </c:pt>
                  <c:pt idx="102">
                    <c:v>TN00464</c:v>
                  </c:pt>
                  <c:pt idx="103">
                    <c:v>TN04101</c:v>
                  </c:pt>
                  <c:pt idx="104">
                    <c:v>PR00210</c:v>
                  </c:pt>
                  <c:pt idx="105">
                    <c:v>SQ02246</c:v>
                  </c:pt>
                  <c:pt idx="106">
                    <c:v>VT04028</c:v>
                  </c:pt>
                  <c:pt idx="107">
                    <c:v>SQ04612</c:v>
                  </c:pt>
                  <c:pt idx="108">
                    <c:v>SQ02525</c:v>
                  </c:pt>
                  <c:pt idx="109">
                    <c:v>PR00147</c:v>
                  </c:pt>
                  <c:pt idx="110">
                    <c:v>PR01159</c:v>
                  </c:pt>
                  <c:pt idx="111">
                    <c:v>PR03445</c:v>
                  </c:pt>
                  <c:pt idx="112">
                    <c:v>PR04601</c:v>
                  </c:pt>
                  <c:pt idx="113">
                    <c:v>SQ04603</c:v>
                  </c:pt>
                  <c:pt idx="114">
                    <c:v>VT04681</c:v>
                  </c:pt>
                  <c:pt idx="115">
                    <c:v>VT02118</c:v>
                  </c:pt>
                  <c:pt idx="116">
                    <c:v>VT03988</c:v>
                  </c:pt>
                  <c:pt idx="117">
                    <c:v>PR04686</c:v>
                  </c:pt>
                  <c:pt idx="118">
                    <c:v>SQ00360</c:v>
                  </c:pt>
                  <c:pt idx="119">
                    <c:v>SQ04598</c:v>
                  </c:pt>
                  <c:pt idx="120">
                    <c:v>VT03537</c:v>
                  </c:pt>
                  <c:pt idx="121">
                    <c:v>VT02260</c:v>
                  </c:pt>
                  <c:pt idx="122">
                    <c:v>SQ01177</c:v>
                  </c:pt>
                  <c:pt idx="123">
                    <c:v>VT03701</c:v>
                  </c:pt>
                  <c:pt idx="124">
                    <c:v>TN03416</c:v>
                  </c:pt>
                  <c:pt idx="125">
                    <c:v>TN04246</c:v>
                  </c:pt>
                  <c:pt idx="126">
                    <c:v>VT02801</c:v>
                  </c:pt>
                  <c:pt idx="127">
                    <c:v>VT01092</c:v>
                  </c:pt>
                  <c:pt idx="128">
                    <c:v>TN04428</c:v>
                  </c:pt>
                  <c:pt idx="129">
                    <c:v>VT03307</c:v>
                  </c:pt>
                  <c:pt idx="130">
                    <c:v>VT02313</c:v>
                  </c:pt>
                  <c:pt idx="131">
                    <c:v>TN02798</c:v>
                  </c:pt>
                  <c:pt idx="132">
                    <c:v>TN04740</c:v>
                  </c:pt>
                  <c:pt idx="133">
                    <c:v>PR04380</c:v>
                  </c:pt>
                  <c:pt idx="134">
                    <c:v>PR03804</c:v>
                  </c:pt>
                  <c:pt idx="135">
                    <c:v>SQ00691</c:v>
                  </c:pt>
                  <c:pt idx="136">
                    <c:v>PR02208</c:v>
                  </c:pt>
                  <c:pt idx="137">
                    <c:v>SQ01620</c:v>
                  </c:pt>
                  <c:pt idx="138">
                    <c:v>SQ04488</c:v>
                  </c:pt>
                  <c:pt idx="139">
                    <c:v>VT04627</c:v>
                  </c:pt>
                </c:lvl>
                <c:lvl>
                  <c:pt idx="0">
                    <c:v> Fred Dudeney</c:v>
                  </c:pt>
                  <c:pt idx="1">
                    <c:v> Jamesy O'Ferris</c:v>
                  </c:pt>
                  <c:pt idx="2">
                    <c:v> Jill Shipsey</c:v>
                  </c:pt>
                  <c:pt idx="3">
                    <c:v> Joaquin McVitty</c:v>
                  </c:pt>
                  <c:pt idx="4">
                    <c:v> Kath Bletsoe</c:v>
                  </c:pt>
                  <c:pt idx="5">
                    <c:v> Leena Bruckshaw</c:v>
                  </c:pt>
                  <c:pt idx="6">
                    <c:v> Louise Lamming</c:v>
                  </c:pt>
                  <c:pt idx="7">
                    <c:v> Pippy Shepperd</c:v>
                  </c:pt>
                  <c:pt idx="8">
                    <c:v> Wyn Treadger</c:v>
                  </c:pt>
                  <c:pt idx="9">
                    <c:v>Adey Ryal</c:v>
                  </c:pt>
                  <c:pt idx="10">
                    <c:v>Adolph McNalley</c:v>
                  </c:pt>
                  <c:pt idx="11">
                    <c:v>Aileen McCritchie</c:v>
                  </c:pt>
                  <c:pt idx="12">
                    <c:v>Aldrich  Glenny</c:v>
                  </c:pt>
                  <c:pt idx="13">
                    <c:v>Alexandros Rackley</c:v>
                  </c:pt>
                  <c:pt idx="14">
                    <c:v>Alexis Gotfrey</c:v>
                  </c:pt>
                  <c:pt idx="15">
                    <c:v>Alic Bagg</c:v>
                  </c:pt>
                  <c:pt idx="16">
                    <c:v>Alicea Pudsall</c:v>
                  </c:pt>
                  <c:pt idx="17">
                    <c:v>Aloise MacCathay </c:v>
                  </c:pt>
                  <c:pt idx="18">
                    <c:v>Althea  Bronger</c:v>
                  </c:pt>
                  <c:pt idx="19">
                    <c:v>Aluin Churly</c:v>
                  </c:pt>
                  <c:pt idx="20">
                    <c:v>Alyosha Riquet</c:v>
                  </c:pt>
                  <c:pt idx="21">
                    <c:v>Amery Ofer</c:v>
                  </c:pt>
                  <c:pt idx="22">
                    <c:v>Anjanette Ferre</c:v>
                  </c:pt>
                  <c:pt idx="23">
                    <c:v>Ansley Gounel</c:v>
                  </c:pt>
                  <c:pt idx="24">
                    <c:v>Ardella Dyment</c:v>
                  </c:pt>
                  <c:pt idx="25">
                    <c:v>Audry Yu</c:v>
                  </c:pt>
                  <c:pt idx="26">
                    <c:v>Barbara-anne Kenchington</c:v>
                  </c:pt>
                  <c:pt idx="27">
                    <c:v>Bari Toffano</c:v>
                  </c:pt>
                  <c:pt idx="28">
                    <c:v>Barr Faughny</c:v>
                  </c:pt>
                  <c:pt idx="29">
                    <c:v>Beverie Moffet</c:v>
                  </c:pt>
                  <c:pt idx="30">
                    <c:v>Billi Fellgate</c:v>
                  </c:pt>
                  <c:pt idx="31">
                    <c:v>Brendan  Edgeller</c:v>
                  </c:pt>
                  <c:pt idx="32">
                    <c:v>Brose MacCorkell</c:v>
                  </c:pt>
                  <c:pt idx="33">
                    <c:v>Calvin O'Carroll</c:v>
                  </c:pt>
                  <c:pt idx="34">
                    <c:v>Camilla Castle</c:v>
                  </c:pt>
                  <c:pt idx="35">
                    <c:v>Caresa Christer</c:v>
                  </c:pt>
                  <c:pt idx="36">
                    <c:v>Carlin Demke</c:v>
                  </c:pt>
                  <c:pt idx="37">
                    <c:v>Caron Kolakovic</c:v>
                  </c:pt>
                  <c:pt idx="38">
                    <c:v>Charmane Heistermann</c:v>
                  </c:pt>
                  <c:pt idx="39">
                    <c:v>Cletus McGarahan </c:v>
                  </c:pt>
                  <c:pt idx="40">
                    <c:v>Collen Dunbleton</c:v>
                  </c:pt>
                  <c:pt idx="41">
                    <c:v>Crawford Scad</c:v>
                  </c:pt>
                  <c:pt idx="42">
                    <c:v>Daisie Dahlman</c:v>
                  </c:pt>
                  <c:pt idx="43">
                    <c:v>Daisie McNeice</c:v>
                  </c:pt>
                  <c:pt idx="44">
                    <c:v>Danica Nayshe</c:v>
                  </c:pt>
                  <c:pt idx="46">
                    <c:v>Dare Tully</c:v>
                  </c:pt>
                  <c:pt idx="47">
                    <c:v>Dave Lacoste</c:v>
                  </c:pt>
                  <c:pt idx="48">
                    <c:v>Dean Biggam</c:v>
                  </c:pt>
                  <c:pt idx="49">
                    <c:v>Debera Gow </c:v>
                  </c:pt>
                  <c:pt idx="50">
                    <c:v>Dell Molloy</c:v>
                  </c:pt>
                  <c:pt idx="51">
                    <c:v>Delphine Jewis</c:v>
                  </c:pt>
                  <c:pt idx="52">
                    <c:v>Dennison Crosswaite</c:v>
                  </c:pt>
                  <c:pt idx="53">
                    <c:v>Devinne Tuny</c:v>
                  </c:pt>
                  <c:pt idx="54">
                    <c:v>Doe Clubley</c:v>
                  </c:pt>
                  <c:pt idx="55">
                    <c:v>Dulce Colbeck</c:v>
                  </c:pt>
                  <c:pt idx="56">
                    <c:v>Dulsea Folkes</c:v>
                  </c:pt>
                  <c:pt idx="57">
                    <c:v>Easter Pyke</c:v>
                  </c:pt>
                  <c:pt idx="58">
                    <c:v>Eilis Pavlasek</c:v>
                  </c:pt>
                  <c:pt idx="59">
                    <c:v>Enoch Dowrey</c:v>
                  </c:pt>
                  <c:pt idx="60">
                    <c:v>Estell Kingsland</c:v>
                  </c:pt>
                  <c:pt idx="61">
                    <c:v>Evangelina Lergan</c:v>
                  </c:pt>
                  <c:pt idx="62">
                    <c:v>Ewart Hovel</c:v>
                  </c:pt>
                  <c:pt idx="63">
                    <c:v>Fanchon Furney</c:v>
                  </c:pt>
                  <c:pt idx="64">
                    <c:v>Faun Rickeard</c:v>
                  </c:pt>
                  <c:pt idx="65">
                    <c:v>Felice McMurty</c:v>
                  </c:pt>
                  <c:pt idx="66">
                    <c:v>Floyd  Cowgill</c:v>
                  </c:pt>
                  <c:pt idx="67">
                    <c:v>Frasier Straw</c:v>
                  </c:pt>
                  <c:pt idx="68">
                    <c:v>Freddy Linford</c:v>
                  </c:pt>
                  <c:pt idx="69">
                    <c:v>Genevra Friday</c:v>
                  </c:pt>
                  <c:pt idx="70">
                    <c:v>Giffer Berlin</c:v>
                  </c:pt>
                  <c:pt idx="71">
                    <c:v>Gilda Richen</c:v>
                  </c:pt>
                  <c:pt idx="72">
                    <c:v>Gilles Jaquet</c:v>
                  </c:pt>
                  <c:pt idx="73">
                    <c:v>Ginger  Myott</c:v>
                  </c:pt>
                  <c:pt idx="74">
                    <c:v>Gradey Litton</c:v>
                  </c:pt>
                  <c:pt idx="75">
                    <c:v>Grady Rochelle</c:v>
                  </c:pt>
                  <c:pt idx="76">
                    <c:v>Granny Spencelayh</c:v>
                  </c:pt>
                  <c:pt idx="77">
                    <c:v>Grazia Bunkle</c:v>
                  </c:pt>
                  <c:pt idx="78">
                    <c:v>Iain Wiburn</c:v>
                  </c:pt>
                  <c:pt idx="79">
                    <c:v>Ignacius Losel</c:v>
                  </c:pt>
                  <c:pt idx="80">
                    <c:v>Inge Creer</c:v>
                  </c:pt>
                  <c:pt idx="81">
                    <c:v>Inger Andriveaux</c:v>
                  </c:pt>
                  <c:pt idx="82">
                    <c:v>Inger Chapelhow</c:v>
                  </c:pt>
                  <c:pt idx="83">
                    <c:v>Isaak Rawne</c:v>
                  </c:pt>
                  <c:pt idx="84">
                    <c:v>Janina Wolverson</c:v>
                  </c:pt>
                  <c:pt idx="85">
                    <c:v>Jessica Callcott</c:v>
                  </c:pt>
                  <c:pt idx="86">
                    <c:v>Jo-anne Gobeau</c:v>
                  </c:pt>
                  <c:pt idx="87">
                    <c:v>Julietta Culross</c:v>
                  </c:pt>
                  <c:pt idx="88">
                    <c:v>Katya Hundy</c:v>
                  </c:pt>
                  <c:pt idx="89">
                    <c:v>Kellsie Waby</c:v>
                  </c:pt>
                  <c:pt idx="90">
                    <c:v>Layton Crayden</c:v>
                  </c:pt>
                  <c:pt idx="91">
                    <c:v>Leonidas Cavaney</c:v>
                  </c:pt>
                  <c:pt idx="92">
                    <c:v>Lezlie Philcott</c:v>
                  </c:pt>
                  <c:pt idx="93">
                    <c:v>Lincoln Cord</c:v>
                  </c:pt>
                  <c:pt idx="94">
                    <c:v>Lindy Guillet</c:v>
                  </c:pt>
                  <c:pt idx="95">
                    <c:v>Lion  Adcock</c:v>
                  </c:pt>
                  <c:pt idx="96">
                    <c:v>Lizzie Mullally</c:v>
                  </c:pt>
                  <c:pt idx="97">
                    <c:v>Mabel Orrow</c:v>
                  </c:pt>
                  <c:pt idx="98">
                    <c:v>Mackenzie Hannis</c:v>
                  </c:pt>
                  <c:pt idx="99">
                    <c:v>Magnum Locksley</c:v>
                  </c:pt>
                  <c:pt idx="100">
                    <c:v>Maible Azemar</c:v>
                  </c:pt>
                  <c:pt idx="101">
                    <c:v>Marissa Infante</c:v>
                  </c:pt>
                  <c:pt idx="102">
                    <c:v>Maritsa Marusic</c:v>
                  </c:pt>
                  <c:pt idx="103">
                    <c:v>Marline Wahncke</c:v>
                  </c:pt>
                  <c:pt idx="104">
                    <c:v>Marquita Liquorish</c:v>
                  </c:pt>
                  <c:pt idx="105">
                    <c:v>Matias Cormack </c:v>
                  </c:pt>
                  <c:pt idx="106">
                    <c:v>Michale Rolf</c:v>
                  </c:pt>
                  <c:pt idx="107">
                    <c:v>Mick Spraberry</c:v>
                  </c:pt>
                  <c:pt idx="108">
                    <c:v>Mickie Dagwell</c:v>
                  </c:pt>
                  <c:pt idx="109">
                    <c:v>Minerva Ricardot</c:v>
                  </c:pt>
                  <c:pt idx="110">
                    <c:v>Mollie  Hanway</c:v>
                  </c:pt>
                  <c:pt idx="111">
                    <c:v>Myrle Prandoni</c:v>
                  </c:pt>
                  <c:pt idx="112">
                    <c:v>Nananne Gehringer</c:v>
                  </c:pt>
                  <c:pt idx="113">
                    <c:v>Natalee Craiker</c:v>
                  </c:pt>
                  <c:pt idx="114">
                    <c:v>Nickolai  Artin</c:v>
                  </c:pt>
                  <c:pt idx="115">
                    <c:v>Northrop Reid</c:v>
                  </c:pt>
                  <c:pt idx="116">
                    <c:v>Oby Sorrel</c:v>
                  </c:pt>
                  <c:pt idx="117">
                    <c:v>Oona Donan</c:v>
                  </c:pt>
                  <c:pt idx="118">
                    <c:v>Orlando Gorstidge </c:v>
                  </c:pt>
                  <c:pt idx="119">
                    <c:v>Pearla  Beteriss</c:v>
                  </c:pt>
                  <c:pt idx="120">
                    <c:v>Renaldo Thomassin</c:v>
                  </c:pt>
                  <c:pt idx="121">
                    <c:v>Rhiamon Mollison</c:v>
                  </c:pt>
                  <c:pt idx="122">
                    <c:v>Riccardo Hagan</c:v>
                  </c:pt>
                  <c:pt idx="123">
                    <c:v>Richy Gray</c:v>
                  </c:pt>
                  <c:pt idx="124">
                    <c:v>Seward Kubera</c:v>
                  </c:pt>
                  <c:pt idx="125">
                    <c:v>Shaylyn Ransbury </c:v>
                  </c:pt>
                  <c:pt idx="126">
                    <c:v>Shellysheldon Mahady</c:v>
                  </c:pt>
                  <c:pt idx="127">
                    <c:v>Tabby  Astall</c:v>
                  </c:pt>
                  <c:pt idx="128">
                    <c:v>Tadio Audritt</c:v>
                  </c:pt>
                  <c:pt idx="129">
                    <c:v>Tallie Chaikovski</c:v>
                  </c:pt>
                  <c:pt idx="130">
                    <c:v>Thekla Lynnett</c:v>
                  </c:pt>
                  <c:pt idx="131">
                    <c:v>Thorvald Milliken</c:v>
                  </c:pt>
                  <c:pt idx="132">
                    <c:v>Tristam Cuming</c:v>
                  </c:pt>
                  <c:pt idx="133">
                    <c:v>Van Tuxwell</c:v>
                  </c:pt>
                  <c:pt idx="134">
                    <c:v>Vere Kulic</c:v>
                  </c:pt>
                  <c:pt idx="135">
                    <c:v>Verla Timmis</c:v>
                  </c:pt>
                  <c:pt idx="136">
                    <c:v>Vernor Atyea</c:v>
                  </c:pt>
                  <c:pt idx="137">
                    <c:v>Westbrook Brandino</c:v>
                  </c:pt>
                  <c:pt idx="138">
                    <c:v>Yanaton Wooster</c:v>
                  </c:pt>
                  <c:pt idx="139">
                    <c:v>Yvette  Bett</c:v>
                  </c:pt>
                </c:lvl>
              </c:multiLvlStrCache>
            </c:multiLvlStrRef>
          </c:cat>
          <c:val>
            <c:numRef>
              <c:f>Sheet3!$B$5:$B$284</c:f>
              <c:numCache>
                <c:formatCode>General</c:formatCode>
                <c:ptCount val="140"/>
                <c:pt idx="1">
                  <c:v>1</c:v>
                </c:pt>
                <c:pt idx="2">
                  <c:v>1</c:v>
                </c:pt>
                <c:pt idx="7">
                  <c:v>1</c:v>
                </c:pt>
                <c:pt idx="16">
                  <c:v>1</c:v>
                </c:pt>
                <c:pt idx="37">
                  <c:v>1</c:v>
                </c:pt>
                <c:pt idx="51">
                  <c:v>2</c:v>
                </c:pt>
                <c:pt idx="59">
                  <c:v>1</c:v>
                </c:pt>
                <c:pt idx="63">
                  <c:v>1</c:v>
                </c:pt>
                <c:pt idx="72">
                  <c:v>1</c:v>
                </c:pt>
                <c:pt idx="74">
                  <c:v>1</c:v>
                </c:pt>
                <c:pt idx="75">
                  <c:v>1</c:v>
                </c:pt>
                <c:pt idx="81">
                  <c:v>1</c:v>
                </c:pt>
                <c:pt idx="91">
                  <c:v>1</c:v>
                </c:pt>
                <c:pt idx="127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Business Development</c:v>
                </c:pt>
              </c:strCache>
            </c:strRef>
          </c:tx>
          <c:cat>
            <c:multiLvlStrRef>
              <c:f>Sheet3!$A$5:$A$284</c:f>
              <c:multiLvlStrCache>
                <c:ptCount val="140"/>
                <c:lvl>
                  <c:pt idx="0">
                    <c:v>TN01912</c:v>
                  </c:pt>
                  <c:pt idx="1">
                    <c:v>PR01956</c:v>
                  </c:pt>
                  <c:pt idx="2">
                    <c:v>PR00882</c:v>
                  </c:pt>
                  <c:pt idx="3">
                    <c:v>SQ01637</c:v>
                  </c:pt>
                  <c:pt idx="4">
                    <c:v>PR03980</c:v>
                  </c:pt>
                  <c:pt idx="5">
                    <c:v>SQ00612</c:v>
                  </c:pt>
                  <c:pt idx="6">
                    <c:v>SQ00450</c:v>
                  </c:pt>
                  <c:pt idx="7">
                    <c:v>SQ02223</c:v>
                  </c:pt>
                  <c:pt idx="8">
                    <c:v>PR04473</c:v>
                  </c:pt>
                  <c:pt idx="9">
                    <c:v>VT02532</c:v>
                  </c:pt>
                  <c:pt idx="10">
                    <c:v>PR01346</c:v>
                  </c:pt>
                  <c:pt idx="11">
                    <c:v>TN01876</c:v>
                  </c:pt>
                  <c:pt idx="12">
                    <c:v>SQ02559</c:v>
                  </c:pt>
                  <c:pt idx="13">
                    <c:v>SQ03546</c:v>
                  </c:pt>
                  <c:pt idx="14">
                    <c:v>VT02491</c:v>
                  </c:pt>
                  <c:pt idx="15">
                    <c:v>VT03421</c:v>
                  </c:pt>
                  <c:pt idx="16">
                    <c:v>TN01028</c:v>
                  </c:pt>
                  <c:pt idx="17">
                    <c:v>PR01951</c:v>
                  </c:pt>
                  <c:pt idx="18">
                    <c:v>PR02288</c:v>
                  </c:pt>
                  <c:pt idx="19">
                    <c:v>VT02319</c:v>
                  </c:pt>
                  <c:pt idx="20">
                    <c:v>TN01210</c:v>
                  </c:pt>
                  <c:pt idx="21">
                    <c:v>SQ00498</c:v>
                  </c:pt>
                  <c:pt idx="22">
                    <c:v>TN02496</c:v>
                  </c:pt>
                  <c:pt idx="23">
                    <c:v>SQ00914</c:v>
                  </c:pt>
                  <c:pt idx="24">
                    <c:v>PR00095</c:v>
                  </c:pt>
                  <c:pt idx="25">
                    <c:v>VT01684</c:v>
                  </c:pt>
                  <c:pt idx="26">
                    <c:v>TN00698</c:v>
                  </c:pt>
                  <c:pt idx="27">
                    <c:v>TN04058</c:v>
                  </c:pt>
                  <c:pt idx="28">
                    <c:v>SQ01283</c:v>
                  </c:pt>
                  <c:pt idx="29">
                    <c:v>PR02113</c:v>
                  </c:pt>
                  <c:pt idx="30">
                    <c:v>PR00419</c:v>
                  </c:pt>
                  <c:pt idx="31">
                    <c:v>VT01249</c:v>
                  </c:pt>
                  <c:pt idx="32">
                    <c:v>PR03844</c:v>
                  </c:pt>
                  <c:pt idx="33">
                    <c:v>SQ00960</c:v>
                  </c:pt>
                  <c:pt idx="34">
                    <c:v>TN00182</c:v>
                  </c:pt>
                  <c:pt idx="35">
                    <c:v>TN00735</c:v>
                  </c:pt>
                  <c:pt idx="36">
                    <c:v>SQ00022</c:v>
                  </c:pt>
                  <c:pt idx="37">
                    <c:v>SQ01519</c:v>
                  </c:pt>
                  <c:pt idx="38">
                    <c:v>VT01523</c:v>
                  </c:pt>
                  <c:pt idx="39">
                    <c:v>TN01281</c:v>
                  </c:pt>
                  <c:pt idx="40">
                    <c:v>SQ00144</c:v>
                  </c:pt>
                  <c:pt idx="41">
                    <c:v>TN03331</c:v>
                  </c:pt>
                  <c:pt idx="42">
                    <c:v>PR02603</c:v>
                  </c:pt>
                  <c:pt idx="43">
                    <c:v>PR00893</c:v>
                  </c:pt>
                  <c:pt idx="44">
                    <c:v>PR03158</c:v>
                  </c:pt>
                  <c:pt idx="45">
                    <c:v>SQ00841</c:v>
                  </c:pt>
                  <c:pt idx="46">
                    <c:v>TN03068</c:v>
                  </c:pt>
                  <c:pt idx="47">
                    <c:v>SQ02051</c:v>
                  </c:pt>
                  <c:pt idx="48">
                    <c:v>TN00890</c:v>
                  </c:pt>
                  <c:pt idx="49">
                    <c:v>TN03032</c:v>
                  </c:pt>
                  <c:pt idx="50">
                    <c:v>VT04984</c:v>
                  </c:pt>
                  <c:pt idx="51">
                    <c:v>VT02374</c:v>
                  </c:pt>
                  <c:pt idx="52">
                    <c:v>SQ01395</c:v>
                  </c:pt>
                  <c:pt idx="53">
                    <c:v>VT02539</c:v>
                  </c:pt>
                  <c:pt idx="54">
                    <c:v>TN03169</c:v>
                  </c:pt>
                  <c:pt idx="55">
                    <c:v>VT03993</c:v>
                  </c:pt>
                  <c:pt idx="56">
                    <c:v>TN00727</c:v>
                  </c:pt>
                  <c:pt idx="57">
                    <c:v>SQ03626</c:v>
                  </c:pt>
                  <c:pt idx="58">
                    <c:v>PR02010</c:v>
                  </c:pt>
                  <c:pt idx="59">
                    <c:v>PR01211</c:v>
                  </c:pt>
                  <c:pt idx="60">
                    <c:v>PR03034</c:v>
                  </c:pt>
                  <c:pt idx="61">
                    <c:v>VT02417</c:v>
                  </c:pt>
                  <c:pt idx="62">
                    <c:v>VT04093</c:v>
                  </c:pt>
                  <c:pt idx="63">
                    <c:v>PR02140</c:v>
                  </c:pt>
                  <c:pt idx="64">
                    <c:v>SQ01026</c:v>
                  </c:pt>
                  <c:pt idx="65">
                    <c:v>SQ03350</c:v>
                  </c:pt>
                  <c:pt idx="66">
                    <c:v>VT03500</c:v>
                  </c:pt>
                  <c:pt idx="67">
                    <c:v>SQ01697</c:v>
                  </c:pt>
                  <c:pt idx="68">
                    <c:v>VT01803</c:v>
                  </c:pt>
                  <c:pt idx="69">
                    <c:v>PR01662</c:v>
                  </c:pt>
                  <c:pt idx="70">
                    <c:v>PR04446</c:v>
                  </c:pt>
                  <c:pt idx="71">
                    <c:v>SQ04960</c:v>
                  </c:pt>
                  <c:pt idx="72">
                    <c:v>VT01610</c:v>
                  </c:pt>
                  <c:pt idx="73">
                    <c:v>VT01740</c:v>
                  </c:pt>
                  <c:pt idx="74">
                    <c:v>SQ03321</c:v>
                  </c:pt>
                  <c:pt idx="75">
                    <c:v>TN02570</c:v>
                  </c:pt>
                  <c:pt idx="76">
                    <c:v>TN01340</c:v>
                  </c:pt>
                  <c:pt idx="77">
                    <c:v>TN00129</c:v>
                  </c:pt>
                  <c:pt idx="78">
                    <c:v>TN02883</c:v>
                  </c:pt>
                  <c:pt idx="79">
                    <c:v>VT02663</c:v>
                  </c:pt>
                  <c:pt idx="80">
                    <c:v>SQ03024</c:v>
                  </c:pt>
                  <c:pt idx="81">
                    <c:v>SQ03476</c:v>
                  </c:pt>
                  <c:pt idx="82">
                    <c:v>PR00916</c:v>
                  </c:pt>
                  <c:pt idx="83">
                    <c:v>PR02782</c:v>
                  </c:pt>
                  <c:pt idx="84">
                    <c:v>TN03575</c:v>
                  </c:pt>
                  <c:pt idx="85">
                    <c:v>SQ01854</c:v>
                  </c:pt>
                  <c:pt idx="86">
                    <c:v>TN00214</c:v>
                  </c:pt>
                  <c:pt idx="87">
                    <c:v>SQ01402</c:v>
                  </c:pt>
                  <c:pt idx="88">
                    <c:v>TN01632</c:v>
                  </c:pt>
                  <c:pt idx="89">
                    <c:v>TN03210</c:v>
                  </c:pt>
                  <c:pt idx="90">
                    <c:v>SQ01998</c:v>
                  </c:pt>
                  <c:pt idx="91">
                    <c:v>VT03849</c:v>
                  </c:pt>
                  <c:pt idx="92">
                    <c:v>SQ01962</c:v>
                  </c:pt>
                  <c:pt idx="93">
                    <c:v>TN00227</c:v>
                  </c:pt>
                  <c:pt idx="94">
                    <c:v>VT01893</c:v>
                  </c:pt>
                  <c:pt idx="95">
                    <c:v>PR00576</c:v>
                  </c:pt>
                  <c:pt idx="96">
                    <c:v>TN02667</c:v>
                  </c:pt>
                  <c:pt idx="97">
                    <c:v>SQ01829</c:v>
                  </c:pt>
                  <c:pt idx="98">
                    <c:v>TN02749</c:v>
                  </c:pt>
                  <c:pt idx="99">
                    <c:v>VT00578</c:v>
                  </c:pt>
                  <c:pt idx="100">
                    <c:v>VT00017</c:v>
                  </c:pt>
                  <c:pt idx="101">
                    <c:v>VT04137</c:v>
                  </c:pt>
                  <c:pt idx="102">
                    <c:v>TN00464</c:v>
                  </c:pt>
                  <c:pt idx="103">
                    <c:v>TN04101</c:v>
                  </c:pt>
                  <c:pt idx="104">
                    <c:v>PR00210</c:v>
                  </c:pt>
                  <c:pt idx="105">
                    <c:v>SQ02246</c:v>
                  </c:pt>
                  <c:pt idx="106">
                    <c:v>VT04028</c:v>
                  </c:pt>
                  <c:pt idx="107">
                    <c:v>SQ04612</c:v>
                  </c:pt>
                  <c:pt idx="108">
                    <c:v>SQ02525</c:v>
                  </c:pt>
                  <c:pt idx="109">
                    <c:v>PR00147</c:v>
                  </c:pt>
                  <c:pt idx="110">
                    <c:v>PR01159</c:v>
                  </c:pt>
                  <c:pt idx="111">
                    <c:v>PR03445</c:v>
                  </c:pt>
                  <c:pt idx="112">
                    <c:v>PR04601</c:v>
                  </c:pt>
                  <c:pt idx="113">
                    <c:v>SQ04603</c:v>
                  </c:pt>
                  <c:pt idx="114">
                    <c:v>VT04681</c:v>
                  </c:pt>
                  <c:pt idx="115">
                    <c:v>VT02118</c:v>
                  </c:pt>
                  <c:pt idx="116">
                    <c:v>VT03988</c:v>
                  </c:pt>
                  <c:pt idx="117">
                    <c:v>PR04686</c:v>
                  </c:pt>
                  <c:pt idx="118">
                    <c:v>SQ00360</c:v>
                  </c:pt>
                  <c:pt idx="119">
                    <c:v>SQ04598</c:v>
                  </c:pt>
                  <c:pt idx="120">
                    <c:v>VT03537</c:v>
                  </c:pt>
                  <c:pt idx="121">
                    <c:v>VT02260</c:v>
                  </c:pt>
                  <c:pt idx="122">
                    <c:v>SQ01177</c:v>
                  </c:pt>
                  <c:pt idx="123">
                    <c:v>VT03701</c:v>
                  </c:pt>
                  <c:pt idx="124">
                    <c:v>TN03416</c:v>
                  </c:pt>
                  <c:pt idx="125">
                    <c:v>TN04246</c:v>
                  </c:pt>
                  <c:pt idx="126">
                    <c:v>VT02801</c:v>
                  </c:pt>
                  <c:pt idx="127">
                    <c:v>VT01092</c:v>
                  </c:pt>
                  <c:pt idx="128">
                    <c:v>TN04428</c:v>
                  </c:pt>
                  <c:pt idx="129">
                    <c:v>VT03307</c:v>
                  </c:pt>
                  <c:pt idx="130">
                    <c:v>VT02313</c:v>
                  </c:pt>
                  <c:pt idx="131">
                    <c:v>TN02798</c:v>
                  </c:pt>
                  <c:pt idx="132">
                    <c:v>TN04740</c:v>
                  </c:pt>
                  <c:pt idx="133">
                    <c:v>PR04380</c:v>
                  </c:pt>
                  <c:pt idx="134">
                    <c:v>PR03804</c:v>
                  </c:pt>
                  <c:pt idx="135">
                    <c:v>SQ00691</c:v>
                  </c:pt>
                  <c:pt idx="136">
                    <c:v>PR02208</c:v>
                  </c:pt>
                  <c:pt idx="137">
                    <c:v>SQ01620</c:v>
                  </c:pt>
                  <c:pt idx="138">
                    <c:v>SQ04488</c:v>
                  </c:pt>
                  <c:pt idx="139">
                    <c:v>VT04627</c:v>
                  </c:pt>
                </c:lvl>
                <c:lvl>
                  <c:pt idx="0">
                    <c:v> Fred Dudeney</c:v>
                  </c:pt>
                  <c:pt idx="1">
                    <c:v> Jamesy O'Ferris</c:v>
                  </c:pt>
                  <c:pt idx="2">
                    <c:v> Jill Shipsey</c:v>
                  </c:pt>
                  <c:pt idx="3">
                    <c:v> Joaquin McVitty</c:v>
                  </c:pt>
                  <c:pt idx="4">
                    <c:v> Kath Bletsoe</c:v>
                  </c:pt>
                  <c:pt idx="5">
                    <c:v> Leena Bruckshaw</c:v>
                  </c:pt>
                  <c:pt idx="6">
                    <c:v> Louise Lamming</c:v>
                  </c:pt>
                  <c:pt idx="7">
                    <c:v> Pippy Shepperd</c:v>
                  </c:pt>
                  <c:pt idx="8">
                    <c:v> Wyn Treadger</c:v>
                  </c:pt>
                  <c:pt idx="9">
                    <c:v>Adey Ryal</c:v>
                  </c:pt>
                  <c:pt idx="10">
                    <c:v>Adolph McNalley</c:v>
                  </c:pt>
                  <c:pt idx="11">
                    <c:v>Aileen McCritchie</c:v>
                  </c:pt>
                  <c:pt idx="12">
                    <c:v>Aldrich  Glenny</c:v>
                  </c:pt>
                  <c:pt idx="13">
                    <c:v>Alexandros Rackley</c:v>
                  </c:pt>
                  <c:pt idx="14">
                    <c:v>Alexis Gotfrey</c:v>
                  </c:pt>
                  <c:pt idx="15">
                    <c:v>Alic Bagg</c:v>
                  </c:pt>
                  <c:pt idx="16">
                    <c:v>Alicea Pudsall</c:v>
                  </c:pt>
                  <c:pt idx="17">
                    <c:v>Aloise MacCathay </c:v>
                  </c:pt>
                  <c:pt idx="18">
                    <c:v>Althea  Bronger</c:v>
                  </c:pt>
                  <c:pt idx="19">
                    <c:v>Aluin Churly</c:v>
                  </c:pt>
                  <c:pt idx="20">
                    <c:v>Alyosha Riquet</c:v>
                  </c:pt>
                  <c:pt idx="21">
                    <c:v>Amery Ofer</c:v>
                  </c:pt>
                  <c:pt idx="22">
                    <c:v>Anjanette Ferre</c:v>
                  </c:pt>
                  <c:pt idx="23">
                    <c:v>Ansley Gounel</c:v>
                  </c:pt>
                  <c:pt idx="24">
                    <c:v>Ardella Dyment</c:v>
                  </c:pt>
                  <c:pt idx="25">
                    <c:v>Audry Yu</c:v>
                  </c:pt>
                  <c:pt idx="26">
                    <c:v>Barbara-anne Kenchington</c:v>
                  </c:pt>
                  <c:pt idx="27">
                    <c:v>Bari Toffano</c:v>
                  </c:pt>
                  <c:pt idx="28">
                    <c:v>Barr Faughny</c:v>
                  </c:pt>
                  <c:pt idx="29">
                    <c:v>Beverie Moffet</c:v>
                  </c:pt>
                  <c:pt idx="30">
                    <c:v>Billi Fellgate</c:v>
                  </c:pt>
                  <c:pt idx="31">
                    <c:v>Brendan  Edgeller</c:v>
                  </c:pt>
                  <c:pt idx="32">
                    <c:v>Brose MacCorkell</c:v>
                  </c:pt>
                  <c:pt idx="33">
                    <c:v>Calvin O'Carroll</c:v>
                  </c:pt>
                  <c:pt idx="34">
                    <c:v>Camilla Castle</c:v>
                  </c:pt>
                  <c:pt idx="35">
                    <c:v>Caresa Christer</c:v>
                  </c:pt>
                  <c:pt idx="36">
                    <c:v>Carlin Demke</c:v>
                  </c:pt>
                  <c:pt idx="37">
                    <c:v>Caron Kolakovic</c:v>
                  </c:pt>
                  <c:pt idx="38">
                    <c:v>Charmane Heistermann</c:v>
                  </c:pt>
                  <c:pt idx="39">
                    <c:v>Cletus McGarahan </c:v>
                  </c:pt>
                  <c:pt idx="40">
                    <c:v>Collen Dunbleton</c:v>
                  </c:pt>
                  <c:pt idx="41">
                    <c:v>Crawford Scad</c:v>
                  </c:pt>
                  <c:pt idx="42">
                    <c:v>Daisie Dahlman</c:v>
                  </c:pt>
                  <c:pt idx="43">
                    <c:v>Daisie McNeice</c:v>
                  </c:pt>
                  <c:pt idx="44">
                    <c:v>Danica Nayshe</c:v>
                  </c:pt>
                  <c:pt idx="46">
                    <c:v>Dare Tully</c:v>
                  </c:pt>
                  <c:pt idx="47">
                    <c:v>Dave Lacoste</c:v>
                  </c:pt>
                  <c:pt idx="48">
                    <c:v>Dean Biggam</c:v>
                  </c:pt>
                  <c:pt idx="49">
                    <c:v>Debera Gow </c:v>
                  </c:pt>
                  <c:pt idx="50">
                    <c:v>Dell Molloy</c:v>
                  </c:pt>
                  <c:pt idx="51">
                    <c:v>Delphine Jewis</c:v>
                  </c:pt>
                  <c:pt idx="52">
                    <c:v>Dennison Crosswaite</c:v>
                  </c:pt>
                  <c:pt idx="53">
                    <c:v>Devinne Tuny</c:v>
                  </c:pt>
                  <c:pt idx="54">
                    <c:v>Doe Clubley</c:v>
                  </c:pt>
                  <c:pt idx="55">
                    <c:v>Dulce Colbeck</c:v>
                  </c:pt>
                  <c:pt idx="56">
                    <c:v>Dulsea Folkes</c:v>
                  </c:pt>
                  <c:pt idx="57">
                    <c:v>Easter Pyke</c:v>
                  </c:pt>
                  <c:pt idx="58">
                    <c:v>Eilis Pavlasek</c:v>
                  </c:pt>
                  <c:pt idx="59">
                    <c:v>Enoch Dowrey</c:v>
                  </c:pt>
                  <c:pt idx="60">
                    <c:v>Estell Kingsland</c:v>
                  </c:pt>
                  <c:pt idx="61">
                    <c:v>Evangelina Lergan</c:v>
                  </c:pt>
                  <c:pt idx="62">
                    <c:v>Ewart Hovel</c:v>
                  </c:pt>
                  <c:pt idx="63">
                    <c:v>Fanchon Furney</c:v>
                  </c:pt>
                  <c:pt idx="64">
                    <c:v>Faun Rickeard</c:v>
                  </c:pt>
                  <c:pt idx="65">
                    <c:v>Felice McMurty</c:v>
                  </c:pt>
                  <c:pt idx="66">
                    <c:v>Floyd  Cowgill</c:v>
                  </c:pt>
                  <c:pt idx="67">
                    <c:v>Frasier Straw</c:v>
                  </c:pt>
                  <c:pt idx="68">
                    <c:v>Freddy Linford</c:v>
                  </c:pt>
                  <c:pt idx="69">
                    <c:v>Genevra Friday</c:v>
                  </c:pt>
                  <c:pt idx="70">
                    <c:v>Giffer Berlin</c:v>
                  </c:pt>
                  <c:pt idx="71">
                    <c:v>Gilda Richen</c:v>
                  </c:pt>
                  <c:pt idx="72">
                    <c:v>Gilles Jaquet</c:v>
                  </c:pt>
                  <c:pt idx="73">
                    <c:v>Ginger  Myott</c:v>
                  </c:pt>
                  <c:pt idx="74">
                    <c:v>Gradey Litton</c:v>
                  </c:pt>
                  <c:pt idx="75">
                    <c:v>Grady Rochelle</c:v>
                  </c:pt>
                  <c:pt idx="76">
                    <c:v>Granny Spencelayh</c:v>
                  </c:pt>
                  <c:pt idx="77">
                    <c:v>Grazia Bunkle</c:v>
                  </c:pt>
                  <c:pt idx="78">
                    <c:v>Iain Wiburn</c:v>
                  </c:pt>
                  <c:pt idx="79">
                    <c:v>Ignacius Losel</c:v>
                  </c:pt>
                  <c:pt idx="80">
                    <c:v>Inge Creer</c:v>
                  </c:pt>
                  <c:pt idx="81">
                    <c:v>Inger Andriveaux</c:v>
                  </c:pt>
                  <c:pt idx="82">
                    <c:v>Inger Chapelhow</c:v>
                  </c:pt>
                  <c:pt idx="83">
                    <c:v>Isaak Rawne</c:v>
                  </c:pt>
                  <c:pt idx="84">
                    <c:v>Janina Wolverson</c:v>
                  </c:pt>
                  <c:pt idx="85">
                    <c:v>Jessica Callcott</c:v>
                  </c:pt>
                  <c:pt idx="86">
                    <c:v>Jo-anne Gobeau</c:v>
                  </c:pt>
                  <c:pt idx="87">
                    <c:v>Julietta Culross</c:v>
                  </c:pt>
                  <c:pt idx="88">
                    <c:v>Katya Hundy</c:v>
                  </c:pt>
                  <c:pt idx="89">
                    <c:v>Kellsie Waby</c:v>
                  </c:pt>
                  <c:pt idx="90">
                    <c:v>Layton Crayden</c:v>
                  </c:pt>
                  <c:pt idx="91">
                    <c:v>Leonidas Cavaney</c:v>
                  </c:pt>
                  <c:pt idx="92">
                    <c:v>Lezlie Philcott</c:v>
                  </c:pt>
                  <c:pt idx="93">
                    <c:v>Lincoln Cord</c:v>
                  </c:pt>
                  <c:pt idx="94">
                    <c:v>Lindy Guillet</c:v>
                  </c:pt>
                  <c:pt idx="95">
                    <c:v>Lion  Adcock</c:v>
                  </c:pt>
                  <c:pt idx="96">
                    <c:v>Lizzie Mullally</c:v>
                  </c:pt>
                  <c:pt idx="97">
                    <c:v>Mabel Orrow</c:v>
                  </c:pt>
                  <c:pt idx="98">
                    <c:v>Mackenzie Hannis</c:v>
                  </c:pt>
                  <c:pt idx="99">
                    <c:v>Magnum Locksley</c:v>
                  </c:pt>
                  <c:pt idx="100">
                    <c:v>Maible Azemar</c:v>
                  </c:pt>
                  <c:pt idx="101">
                    <c:v>Marissa Infante</c:v>
                  </c:pt>
                  <c:pt idx="102">
                    <c:v>Maritsa Marusic</c:v>
                  </c:pt>
                  <c:pt idx="103">
                    <c:v>Marline Wahncke</c:v>
                  </c:pt>
                  <c:pt idx="104">
                    <c:v>Marquita Liquorish</c:v>
                  </c:pt>
                  <c:pt idx="105">
                    <c:v>Matias Cormack </c:v>
                  </c:pt>
                  <c:pt idx="106">
                    <c:v>Michale Rolf</c:v>
                  </c:pt>
                  <c:pt idx="107">
                    <c:v>Mick Spraberry</c:v>
                  </c:pt>
                  <c:pt idx="108">
                    <c:v>Mickie Dagwell</c:v>
                  </c:pt>
                  <c:pt idx="109">
                    <c:v>Minerva Ricardot</c:v>
                  </c:pt>
                  <c:pt idx="110">
                    <c:v>Mollie  Hanway</c:v>
                  </c:pt>
                  <c:pt idx="111">
                    <c:v>Myrle Prandoni</c:v>
                  </c:pt>
                  <c:pt idx="112">
                    <c:v>Nananne Gehringer</c:v>
                  </c:pt>
                  <c:pt idx="113">
                    <c:v>Natalee Craiker</c:v>
                  </c:pt>
                  <c:pt idx="114">
                    <c:v>Nickolai  Artin</c:v>
                  </c:pt>
                  <c:pt idx="115">
                    <c:v>Northrop Reid</c:v>
                  </c:pt>
                  <c:pt idx="116">
                    <c:v>Oby Sorrel</c:v>
                  </c:pt>
                  <c:pt idx="117">
                    <c:v>Oona Donan</c:v>
                  </c:pt>
                  <c:pt idx="118">
                    <c:v>Orlando Gorstidge </c:v>
                  </c:pt>
                  <c:pt idx="119">
                    <c:v>Pearla  Beteriss</c:v>
                  </c:pt>
                  <c:pt idx="120">
                    <c:v>Renaldo Thomassin</c:v>
                  </c:pt>
                  <c:pt idx="121">
                    <c:v>Rhiamon Mollison</c:v>
                  </c:pt>
                  <c:pt idx="122">
                    <c:v>Riccardo Hagan</c:v>
                  </c:pt>
                  <c:pt idx="123">
                    <c:v>Richy Gray</c:v>
                  </c:pt>
                  <c:pt idx="124">
                    <c:v>Seward Kubera</c:v>
                  </c:pt>
                  <c:pt idx="125">
                    <c:v>Shaylyn Ransbury </c:v>
                  </c:pt>
                  <c:pt idx="126">
                    <c:v>Shellysheldon Mahady</c:v>
                  </c:pt>
                  <c:pt idx="127">
                    <c:v>Tabby  Astall</c:v>
                  </c:pt>
                  <c:pt idx="128">
                    <c:v>Tadio Audritt</c:v>
                  </c:pt>
                  <c:pt idx="129">
                    <c:v>Tallie Chaikovski</c:v>
                  </c:pt>
                  <c:pt idx="130">
                    <c:v>Thekla Lynnett</c:v>
                  </c:pt>
                  <c:pt idx="131">
                    <c:v>Thorvald Milliken</c:v>
                  </c:pt>
                  <c:pt idx="132">
                    <c:v>Tristam Cuming</c:v>
                  </c:pt>
                  <c:pt idx="133">
                    <c:v>Van Tuxwell</c:v>
                  </c:pt>
                  <c:pt idx="134">
                    <c:v>Vere Kulic</c:v>
                  </c:pt>
                  <c:pt idx="135">
                    <c:v>Verla Timmis</c:v>
                  </c:pt>
                  <c:pt idx="136">
                    <c:v>Vernor Atyea</c:v>
                  </c:pt>
                  <c:pt idx="137">
                    <c:v>Westbrook Brandino</c:v>
                  </c:pt>
                  <c:pt idx="138">
                    <c:v>Yanaton Wooster</c:v>
                  </c:pt>
                  <c:pt idx="139">
                    <c:v>Yvette  Bett</c:v>
                  </c:pt>
                </c:lvl>
              </c:multiLvlStrCache>
            </c:multiLvlStrRef>
          </c:cat>
          <c:val>
            <c:numRef>
              <c:f>Sheet3!$C$5:$C$284</c:f>
              <c:numCache>
                <c:formatCode>General</c:formatCode>
                <c:ptCount val="140"/>
                <c:pt idx="8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24">
                  <c:v>1</c:v>
                </c:pt>
                <c:pt idx="30">
                  <c:v>1</c:v>
                </c:pt>
                <c:pt idx="36">
                  <c:v>1</c:v>
                </c:pt>
                <c:pt idx="38">
                  <c:v>1</c:v>
                </c:pt>
                <c:pt idx="46">
                  <c:v>1</c:v>
                </c:pt>
                <c:pt idx="67">
                  <c:v>1</c:v>
                </c:pt>
                <c:pt idx="88">
                  <c:v>1</c:v>
                </c:pt>
                <c:pt idx="117">
                  <c:v>1</c:v>
                </c:pt>
                <c:pt idx="120">
                  <c:v>1</c:v>
                </c:pt>
                <c:pt idx="131">
                  <c:v>1</c:v>
                </c:pt>
                <c:pt idx="133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Engineering</c:v>
                </c:pt>
              </c:strCache>
            </c:strRef>
          </c:tx>
          <c:cat>
            <c:multiLvlStrRef>
              <c:f>Sheet3!$A$5:$A$284</c:f>
              <c:multiLvlStrCache>
                <c:ptCount val="140"/>
                <c:lvl>
                  <c:pt idx="0">
                    <c:v>TN01912</c:v>
                  </c:pt>
                  <c:pt idx="1">
                    <c:v>PR01956</c:v>
                  </c:pt>
                  <c:pt idx="2">
                    <c:v>PR00882</c:v>
                  </c:pt>
                  <c:pt idx="3">
                    <c:v>SQ01637</c:v>
                  </c:pt>
                  <c:pt idx="4">
                    <c:v>PR03980</c:v>
                  </c:pt>
                  <c:pt idx="5">
                    <c:v>SQ00612</c:v>
                  </c:pt>
                  <c:pt idx="6">
                    <c:v>SQ00450</c:v>
                  </c:pt>
                  <c:pt idx="7">
                    <c:v>SQ02223</c:v>
                  </c:pt>
                  <c:pt idx="8">
                    <c:v>PR04473</c:v>
                  </c:pt>
                  <c:pt idx="9">
                    <c:v>VT02532</c:v>
                  </c:pt>
                  <c:pt idx="10">
                    <c:v>PR01346</c:v>
                  </c:pt>
                  <c:pt idx="11">
                    <c:v>TN01876</c:v>
                  </c:pt>
                  <c:pt idx="12">
                    <c:v>SQ02559</c:v>
                  </c:pt>
                  <c:pt idx="13">
                    <c:v>SQ03546</c:v>
                  </c:pt>
                  <c:pt idx="14">
                    <c:v>VT02491</c:v>
                  </c:pt>
                  <c:pt idx="15">
                    <c:v>VT03421</c:v>
                  </c:pt>
                  <c:pt idx="16">
                    <c:v>TN01028</c:v>
                  </c:pt>
                  <c:pt idx="17">
                    <c:v>PR01951</c:v>
                  </c:pt>
                  <c:pt idx="18">
                    <c:v>PR02288</c:v>
                  </c:pt>
                  <c:pt idx="19">
                    <c:v>VT02319</c:v>
                  </c:pt>
                  <c:pt idx="20">
                    <c:v>TN01210</c:v>
                  </c:pt>
                  <c:pt idx="21">
                    <c:v>SQ00498</c:v>
                  </c:pt>
                  <c:pt idx="22">
                    <c:v>TN02496</c:v>
                  </c:pt>
                  <c:pt idx="23">
                    <c:v>SQ00914</c:v>
                  </c:pt>
                  <c:pt idx="24">
                    <c:v>PR00095</c:v>
                  </c:pt>
                  <c:pt idx="25">
                    <c:v>VT01684</c:v>
                  </c:pt>
                  <c:pt idx="26">
                    <c:v>TN00698</c:v>
                  </c:pt>
                  <c:pt idx="27">
                    <c:v>TN04058</c:v>
                  </c:pt>
                  <c:pt idx="28">
                    <c:v>SQ01283</c:v>
                  </c:pt>
                  <c:pt idx="29">
                    <c:v>PR02113</c:v>
                  </c:pt>
                  <c:pt idx="30">
                    <c:v>PR00419</c:v>
                  </c:pt>
                  <c:pt idx="31">
                    <c:v>VT01249</c:v>
                  </c:pt>
                  <c:pt idx="32">
                    <c:v>PR03844</c:v>
                  </c:pt>
                  <c:pt idx="33">
                    <c:v>SQ00960</c:v>
                  </c:pt>
                  <c:pt idx="34">
                    <c:v>TN00182</c:v>
                  </c:pt>
                  <c:pt idx="35">
                    <c:v>TN00735</c:v>
                  </c:pt>
                  <c:pt idx="36">
                    <c:v>SQ00022</c:v>
                  </c:pt>
                  <c:pt idx="37">
                    <c:v>SQ01519</c:v>
                  </c:pt>
                  <c:pt idx="38">
                    <c:v>VT01523</c:v>
                  </c:pt>
                  <c:pt idx="39">
                    <c:v>TN01281</c:v>
                  </c:pt>
                  <c:pt idx="40">
                    <c:v>SQ00144</c:v>
                  </c:pt>
                  <c:pt idx="41">
                    <c:v>TN03331</c:v>
                  </c:pt>
                  <c:pt idx="42">
                    <c:v>PR02603</c:v>
                  </c:pt>
                  <c:pt idx="43">
                    <c:v>PR00893</c:v>
                  </c:pt>
                  <c:pt idx="44">
                    <c:v>PR03158</c:v>
                  </c:pt>
                  <c:pt idx="45">
                    <c:v>SQ00841</c:v>
                  </c:pt>
                  <c:pt idx="46">
                    <c:v>TN03068</c:v>
                  </c:pt>
                  <c:pt idx="47">
                    <c:v>SQ02051</c:v>
                  </c:pt>
                  <c:pt idx="48">
                    <c:v>TN00890</c:v>
                  </c:pt>
                  <c:pt idx="49">
                    <c:v>TN03032</c:v>
                  </c:pt>
                  <c:pt idx="50">
                    <c:v>VT04984</c:v>
                  </c:pt>
                  <c:pt idx="51">
                    <c:v>VT02374</c:v>
                  </c:pt>
                  <c:pt idx="52">
                    <c:v>SQ01395</c:v>
                  </c:pt>
                  <c:pt idx="53">
                    <c:v>VT02539</c:v>
                  </c:pt>
                  <c:pt idx="54">
                    <c:v>TN03169</c:v>
                  </c:pt>
                  <c:pt idx="55">
                    <c:v>VT03993</c:v>
                  </c:pt>
                  <c:pt idx="56">
                    <c:v>TN00727</c:v>
                  </c:pt>
                  <c:pt idx="57">
                    <c:v>SQ03626</c:v>
                  </c:pt>
                  <c:pt idx="58">
                    <c:v>PR02010</c:v>
                  </c:pt>
                  <c:pt idx="59">
                    <c:v>PR01211</c:v>
                  </c:pt>
                  <c:pt idx="60">
                    <c:v>PR03034</c:v>
                  </c:pt>
                  <c:pt idx="61">
                    <c:v>VT02417</c:v>
                  </c:pt>
                  <c:pt idx="62">
                    <c:v>VT04093</c:v>
                  </c:pt>
                  <c:pt idx="63">
                    <c:v>PR02140</c:v>
                  </c:pt>
                  <c:pt idx="64">
                    <c:v>SQ01026</c:v>
                  </c:pt>
                  <c:pt idx="65">
                    <c:v>SQ03350</c:v>
                  </c:pt>
                  <c:pt idx="66">
                    <c:v>VT03500</c:v>
                  </c:pt>
                  <c:pt idx="67">
                    <c:v>SQ01697</c:v>
                  </c:pt>
                  <c:pt idx="68">
                    <c:v>VT01803</c:v>
                  </c:pt>
                  <c:pt idx="69">
                    <c:v>PR01662</c:v>
                  </c:pt>
                  <c:pt idx="70">
                    <c:v>PR04446</c:v>
                  </c:pt>
                  <c:pt idx="71">
                    <c:v>SQ04960</c:v>
                  </c:pt>
                  <c:pt idx="72">
                    <c:v>VT01610</c:v>
                  </c:pt>
                  <c:pt idx="73">
                    <c:v>VT01740</c:v>
                  </c:pt>
                  <c:pt idx="74">
                    <c:v>SQ03321</c:v>
                  </c:pt>
                  <c:pt idx="75">
                    <c:v>TN02570</c:v>
                  </c:pt>
                  <c:pt idx="76">
                    <c:v>TN01340</c:v>
                  </c:pt>
                  <c:pt idx="77">
                    <c:v>TN00129</c:v>
                  </c:pt>
                  <c:pt idx="78">
                    <c:v>TN02883</c:v>
                  </c:pt>
                  <c:pt idx="79">
                    <c:v>VT02663</c:v>
                  </c:pt>
                  <c:pt idx="80">
                    <c:v>SQ03024</c:v>
                  </c:pt>
                  <c:pt idx="81">
                    <c:v>SQ03476</c:v>
                  </c:pt>
                  <c:pt idx="82">
                    <c:v>PR00916</c:v>
                  </c:pt>
                  <c:pt idx="83">
                    <c:v>PR02782</c:v>
                  </c:pt>
                  <c:pt idx="84">
                    <c:v>TN03575</c:v>
                  </c:pt>
                  <c:pt idx="85">
                    <c:v>SQ01854</c:v>
                  </c:pt>
                  <c:pt idx="86">
                    <c:v>TN00214</c:v>
                  </c:pt>
                  <c:pt idx="87">
                    <c:v>SQ01402</c:v>
                  </c:pt>
                  <c:pt idx="88">
                    <c:v>TN01632</c:v>
                  </c:pt>
                  <c:pt idx="89">
                    <c:v>TN03210</c:v>
                  </c:pt>
                  <c:pt idx="90">
                    <c:v>SQ01998</c:v>
                  </c:pt>
                  <c:pt idx="91">
                    <c:v>VT03849</c:v>
                  </c:pt>
                  <c:pt idx="92">
                    <c:v>SQ01962</c:v>
                  </c:pt>
                  <c:pt idx="93">
                    <c:v>TN00227</c:v>
                  </c:pt>
                  <c:pt idx="94">
                    <c:v>VT01893</c:v>
                  </c:pt>
                  <c:pt idx="95">
                    <c:v>PR00576</c:v>
                  </c:pt>
                  <c:pt idx="96">
                    <c:v>TN02667</c:v>
                  </c:pt>
                  <c:pt idx="97">
                    <c:v>SQ01829</c:v>
                  </c:pt>
                  <c:pt idx="98">
                    <c:v>TN02749</c:v>
                  </c:pt>
                  <c:pt idx="99">
                    <c:v>VT00578</c:v>
                  </c:pt>
                  <c:pt idx="100">
                    <c:v>VT00017</c:v>
                  </c:pt>
                  <c:pt idx="101">
                    <c:v>VT04137</c:v>
                  </c:pt>
                  <c:pt idx="102">
                    <c:v>TN00464</c:v>
                  </c:pt>
                  <c:pt idx="103">
                    <c:v>TN04101</c:v>
                  </c:pt>
                  <c:pt idx="104">
                    <c:v>PR00210</c:v>
                  </c:pt>
                  <c:pt idx="105">
                    <c:v>SQ02246</c:v>
                  </c:pt>
                  <c:pt idx="106">
                    <c:v>VT04028</c:v>
                  </c:pt>
                  <c:pt idx="107">
                    <c:v>SQ04612</c:v>
                  </c:pt>
                  <c:pt idx="108">
                    <c:v>SQ02525</c:v>
                  </c:pt>
                  <c:pt idx="109">
                    <c:v>PR00147</c:v>
                  </c:pt>
                  <c:pt idx="110">
                    <c:v>PR01159</c:v>
                  </c:pt>
                  <c:pt idx="111">
                    <c:v>PR03445</c:v>
                  </c:pt>
                  <c:pt idx="112">
                    <c:v>PR04601</c:v>
                  </c:pt>
                  <c:pt idx="113">
                    <c:v>SQ04603</c:v>
                  </c:pt>
                  <c:pt idx="114">
                    <c:v>VT04681</c:v>
                  </c:pt>
                  <c:pt idx="115">
                    <c:v>VT02118</c:v>
                  </c:pt>
                  <c:pt idx="116">
                    <c:v>VT03988</c:v>
                  </c:pt>
                  <c:pt idx="117">
                    <c:v>PR04686</c:v>
                  </c:pt>
                  <c:pt idx="118">
                    <c:v>SQ00360</c:v>
                  </c:pt>
                  <c:pt idx="119">
                    <c:v>SQ04598</c:v>
                  </c:pt>
                  <c:pt idx="120">
                    <c:v>VT03537</c:v>
                  </c:pt>
                  <c:pt idx="121">
                    <c:v>VT02260</c:v>
                  </c:pt>
                  <c:pt idx="122">
                    <c:v>SQ01177</c:v>
                  </c:pt>
                  <c:pt idx="123">
                    <c:v>VT03701</c:v>
                  </c:pt>
                  <c:pt idx="124">
                    <c:v>TN03416</c:v>
                  </c:pt>
                  <c:pt idx="125">
                    <c:v>TN04246</c:v>
                  </c:pt>
                  <c:pt idx="126">
                    <c:v>VT02801</c:v>
                  </c:pt>
                  <c:pt idx="127">
                    <c:v>VT01092</c:v>
                  </c:pt>
                  <c:pt idx="128">
                    <c:v>TN04428</c:v>
                  </c:pt>
                  <c:pt idx="129">
                    <c:v>VT03307</c:v>
                  </c:pt>
                  <c:pt idx="130">
                    <c:v>VT02313</c:v>
                  </c:pt>
                  <c:pt idx="131">
                    <c:v>TN02798</c:v>
                  </c:pt>
                  <c:pt idx="132">
                    <c:v>TN04740</c:v>
                  </c:pt>
                  <c:pt idx="133">
                    <c:v>PR04380</c:v>
                  </c:pt>
                  <c:pt idx="134">
                    <c:v>PR03804</c:v>
                  </c:pt>
                  <c:pt idx="135">
                    <c:v>SQ00691</c:v>
                  </c:pt>
                  <c:pt idx="136">
                    <c:v>PR02208</c:v>
                  </c:pt>
                  <c:pt idx="137">
                    <c:v>SQ01620</c:v>
                  </c:pt>
                  <c:pt idx="138">
                    <c:v>SQ04488</c:v>
                  </c:pt>
                  <c:pt idx="139">
                    <c:v>VT04627</c:v>
                  </c:pt>
                </c:lvl>
                <c:lvl>
                  <c:pt idx="0">
                    <c:v> Fred Dudeney</c:v>
                  </c:pt>
                  <c:pt idx="1">
                    <c:v> Jamesy O'Ferris</c:v>
                  </c:pt>
                  <c:pt idx="2">
                    <c:v> Jill Shipsey</c:v>
                  </c:pt>
                  <c:pt idx="3">
                    <c:v> Joaquin McVitty</c:v>
                  </c:pt>
                  <c:pt idx="4">
                    <c:v> Kath Bletsoe</c:v>
                  </c:pt>
                  <c:pt idx="5">
                    <c:v> Leena Bruckshaw</c:v>
                  </c:pt>
                  <c:pt idx="6">
                    <c:v> Louise Lamming</c:v>
                  </c:pt>
                  <c:pt idx="7">
                    <c:v> Pippy Shepperd</c:v>
                  </c:pt>
                  <c:pt idx="8">
                    <c:v> Wyn Treadger</c:v>
                  </c:pt>
                  <c:pt idx="9">
                    <c:v>Adey Ryal</c:v>
                  </c:pt>
                  <c:pt idx="10">
                    <c:v>Adolph McNalley</c:v>
                  </c:pt>
                  <c:pt idx="11">
                    <c:v>Aileen McCritchie</c:v>
                  </c:pt>
                  <c:pt idx="12">
                    <c:v>Aldrich  Glenny</c:v>
                  </c:pt>
                  <c:pt idx="13">
                    <c:v>Alexandros Rackley</c:v>
                  </c:pt>
                  <c:pt idx="14">
                    <c:v>Alexis Gotfrey</c:v>
                  </c:pt>
                  <c:pt idx="15">
                    <c:v>Alic Bagg</c:v>
                  </c:pt>
                  <c:pt idx="16">
                    <c:v>Alicea Pudsall</c:v>
                  </c:pt>
                  <c:pt idx="17">
                    <c:v>Aloise MacCathay </c:v>
                  </c:pt>
                  <c:pt idx="18">
                    <c:v>Althea  Bronger</c:v>
                  </c:pt>
                  <c:pt idx="19">
                    <c:v>Aluin Churly</c:v>
                  </c:pt>
                  <c:pt idx="20">
                    <c:v>Alyosha Riquet</c:v>
                  </c:pt>
                  <c:pt idx="21">
                    <c:v>Amery Ofer</c:v>
                  </c:pt>
                  <c:pt idx="22">
                    <c:v>Anjanette Ferre</c:v>
                  </c:pt>
                  <c:pt idx="23">
                    <c:v>Ansley Gounel</c:v>
                  </c:pt>
                  <c:pt idx="24">
                    <c:v>Ardella Dyment</c:v>
                  </c:pt>
                  <c:pt idx="25">
                    <c:v>Audry Yu</c:v>
                  </c:pt>
                  <c:pt idx="26">
                    <c:v>Barbara-anne Kenchington</c:v>
                  </c:pt>
                  <c:pt idx="27">
                    <c:v>Bari Toffano</c:v>
                  </c:pt>
                  <c:pt idx="28">
                    <c:v>Barr Faughny</c:v>
                  </c:pt>
                  <c:pt idx="29">
                    <c:v>Beverie Moffet</c:v>
                  </c:pt>
                  <c:pt idx="30">
                    <c:v>Billi Fellgate</c:v>
                  </c:pt>
                  <c:pt idx="31">
                    <c:v>Brendan  Edgeller</c:v>
                  </c:pt>
                  <c:pt idx="32">
                    <c:v>Brose MacCorkell</c:v>
                  </c:pt>
                  <c:pt idx="33">
                    <c:v>Calvin O'Carroll</c:v>
                  </c:pt>
                  <c:pt idx="34">
                    <c:v>Camilla Castle</c:v>
                  </c:pt>
                  <c:pt idx="35">
                    <c:v>Caresa Christer</c:v>
                  </c:pt>
                  <c:pt idx="36">
                    <c:v>Carlin Demke</c:v>
                  </c:pt>
                  <c:pt idx="37">
                    <c:v>Caron Kolakovic</c:v>
                  </c:pt>
                  <c:pt idx="38">
                    <c:v>Charmane Heistermann</c:v>
                  </c:pt>
                  <c:pt idx="39">
                    <c:v>Cletus McGarahan </c:v>
                  </c:pt>
                  <c:pt idx="40">
                    <c:v>Collen Dunbleton</c:v>
                  </c:pt>
                  <c:pt idx="41">
                    <c:v>Crawford Scad</c:v>
                  </c:pt>
                  <c:pt idx="42">
                    <c:v>Daisie Dahlman</c:v>
                  </c:pt>
                  <c:pt idx="43">
                    <c:v>Daisie McNeice</c:v>
                  </c:pt>
                  <c:pt idx="44">
                    <c:v>Danica Nayshe</c:v>
                  </c:pt>
                  <c:pt idx="46">
                    <c:v>Dare Tully</c:v>
                  </c:pt>
                  <c:pt idx="47">
                    <c:v>Dave Lacoste</c:v>
                  </c:pt>
                  <c:pt idx="48">
                    <c:v>Dean Biggam</c:v>
                  </c:pt>
                  <c:pt idx="49">
                    <c:v>Debera Gow </c:v>
                  </c:pt>
                  <c:pt idx="50">
                    <c:v>Dell Molloy</c:v>
                  </c:pt>
                  <c:pt idx="51">
                    <c:v>Delphine Jewis</c:v>
                  </c:pt>
                  <c:pt idx="52">
                    <c:v>Dennison Crosswaite</c:v>
                  </c:pt>
                  <c:pt idx="53">
                    <c:v>Devinne Tuny</c:v>
                  </c:pt>
                  <c:pt idx="54">
                    <c:v>Doe Clubley</c:v>
                  </c:pt>
                  <c:pt idx="55">
                    <c:v>Dulce Colbeck</c:v>
                  </c:pt>
                  <c:pt idx="56">
                    <c:v>Dulsea Folkes</c:v>
                  </c:pt>
                  <c:pt idx="57">
                    <c:v>Easter Pyke</c:v>
                  </c:pt>
                  <c:pt idx="58">
                    <c:v>Eilis Pavlasek</c:v>
                  </c:pt>
                  <c:pt idx="59">
                    <c:v>Enoch Dowrey</c:v>
                  </c:pt>
                  <c:pt idx="60">
                    <c:v>Estell Kingsland</c:v>
                  </c:pt>
                  <c:pt idx="61">
                    <c:v>Evangelina Lergan</c:v>
                  </c:pt>
                  <c:pt idx="62">
                    <c:v>Ewart Hovel</c:v>
                  </c:pt>
                  <c:pt idx="63">
                    <c:v>Fanchon Furney</c:v>
                  </c:pt>
                  <c:pt idx="64">
                    <c:v>Faun Rickeard</c:v>
                  </c:pt>
                  <c:pt idx="65">
                    <c:v>Felice McMurty</c:v>
                  </c:pt>
                  <c:pt idx="66">
                    <c:v>Floyd  Cowgill</c:v>
                  </c:pt>
                  <c:pt idx="67">
                    <c:v>Frasier Straw</c:v>
                  </c:pt>
                  <c:pt idx="68">
                    <c:v>Freddy Linford</c:v>
                  </c:pt>
                  <c:pt idx="69">
                    <c:v>Genevra Friday</c:v>
                  </c:pt>
                  <c:pt idx="70">
                    <c:v>Giffer Berlin</c:v>
                  </c:pt>
                  <c:pt idx="71">
                    <c:v>Gilda Richen</c:v>
                  </c:pt>
                  <c:pt idx="72">
                    <c:v>Gilles Jaquet</c:v>
                  </c:pt>
                  <c:pt idx="73">
                    <c:v>Ginger  Myott</c:v>
                  </c:pt>
                  <c:pt idx="74">
                    <c:v>Gradey Litton</c:v>
                  </c:pt>
                  <c:pt idx="75">
                    <c:v>Grady Rochelle</c:v>
                  </c:pt>
                  <c:pt idx="76">
                    <c:v>Granny Spencelayh</c:v>
                  </c:pt>
                  <c:pt idx="77">
                    <c:v>Grazia Bunkle</c:v>
                  </c:pt>
                  <c:pt idx="78">
                    <c:v>Iain Wiburn</c:v>
                  </c:pt>
                  <c:pt idx="79">
                    <c:v>Ignacius Losel</c:v>
                  </c:pt>
                  <c:pt idx="80">
                    <c:v>Inge Creer</c:v>
                  </c:pt>
                  <c:pt idx="81">
                    <c:v>Inger Andriveaux</c:v>
                  </c:pt>
                  <c:pt idx="82">
                    <c:v>Inger Chapelhow</c:v>
                  </c:pt>
                  <c:pt idx="83">
                    <c:v>Isaak Rawne</c:v>
                  </c:pt>
                  <c:pt idx="84">
                    <c:v>Janina Wolverson</c:v>
                  </c:pt>
                  <c:pt idx="85">
                    <c:v>Jessica Callcott</c:v>
                  </c:pt>
                  <c:pt idx="86">
                    <c:v>Jo-anne Gobeau</c:v>
                  </c:pt>
                  <c:pt idx="87">
                    <c:v>Julietta Culross</c:v>
                  </c:pt>
                  <c:pt idx="88">
                    <c:v>Katya Hundy</c:v>
                  </c:pt>
                  <c:pt idx="89">
                    <c:v>Kellsie Waby</c:v>
                  </c:pt>
                  <c:pt idx="90">
                    <c:v>Layton Crayden</c:v>
                  </c:pt>
                  <c:pt idx="91">
                    <c:v>Leonidas Cavaney</c:v>
                  </c:pt>
                  <c:pt idx="92">
                    <c:v>Lezlie Philcott</c:v>
                  </c:pt>
                  <c:pt idx="93">
                    <c:v>Lincoln Cord</c:v>
                  </c:pt>
                  <c:pt idx="94">
                    <c:v>Lindy Guillet</c:v>
                  </c:pt>
                  <c:pt idx="95">
                    <c:v>Lion  Adcock</c:v>
                  </c:pt>
                  <c:pt idx="96">
                    <c:v>Lizzie Mullally</c:v>
                  </c:pt>
                  <c:pt idx="97">
                    <c:v>Mabel Orrow</c:v>
                  </c:pt>
                  <c:pt idx="98">
                    <c:v>Mackenzie Hannis</c:v>
                  </c:pt>
                  <c:pt idx="99">
                    <c:v>Magnum Locksley</c:v>
                  </c:pt>
                  <c:pt idx="100">
                    <c:v>Maible Azemar</c:v>
                  </c:pt>
                  <c:pt idx="101">
                    <c:v>Marissa Infante</c:v>
                  </c:pt>
                  <c:pt idx="102">
                    <c:v>Maritsa Marusic</c:v>
                  </c:pt>
                  <c:pt idx="103">
                    <c:v>Marline Wahncke</c:v>
                  </c:pt>
                  <c:pt idx="104">
                    <c:v>Marquita Liquorish</c:v>
                  </c:pt>
                  <c:pt idx="105">
                    <c:v>Matias Cormack </c:v>
                  </c:pt>
                  <c:pt idx="106">
                    <c:v>Michale Rolf</c:v>
                  </c:pt>
                  <c:pt idx="107">
                    <c:v>Mick Spraberry</c:v>
                  </c:pt>
                  <c:pt idx="108">
                    <c:v>Mickie Dagwell</c:v>
                  </c:pt>
                  <c:pt idx="109">
                    <c:v>Minerva Ricardot</c:v>
                  </c:pt>
                  <c:pt idx="110">
                    <c:v>Mollie  Hanway</c:v>
                  </c:pt>
                  <c:pt idx="111">
                    <c:v>Myrle Prandoni</c:v>
                  </c:pt>
                  <c:pt idx="112">
                    <c:v>Nananne Gehringer</c:v>
                  </c:pt>
                  <c:pt idx="113">
                    <c:v>Natalee Craiker</c:v>
                  </c:pt>
                  <c:pt idx="114">
                    <c:v>Nickolai  Artin</c:v>
                  </c:pt>
                  <c:pt idx="115">
                    <c:v>Northrop Reid</c:v>
                  </c:pt>
                  <c:pt idx="116">
                    <c:v>Oby Sorrel</c:v>
                  </c:pt>
                  <c:pt idx="117">
                    <c:v>Oona Donan</c:v>
                  </c:pt>
                  <c:pt idx="118">
                    <c:v>Orlando Gorstidge </c:v>
                  </c:pt>
                  <c:pt idx="119">
                    <c:v>Pearla  Beteriss</c:v>
                  </c:pt>
                  <c:pt idx="120">
                    <c:v>Renaldo Thomassin</c:v>
                  </c:pt>
                  <c:pt idx="121">
                    <c:v>Rhiamon Mollison</c:v>
                  </c:pt>
                  <c:pt idx="122">
                    <c:v>Riccardo Hagan</c:v>
                  </c:pt>
                  <c:pt idx="123">
                    <c:v>Richy Gray</c:v>
                  </c:pt>
                  <c:pt idx="124">
                    <c:v>Seward Kubera</c:v>
                  </c:pt>
                  <c:pt idx="125">
                    <c:v>Shaylyn Ransbury </c:v>
                  </c:pt>
                  <c:pt idx="126">
                    <c:v>Shellysheldon Mahady</c:v>
                  </c:pt>
                  <c:pt idx="127">
                    <c:v>Tabby  Astall</c:v>
                  </c:pt>
                  <c:pt idx="128">
                    <c:v>Tadio Audritt</c:v>
                  </c:pt>
                  <c:pt idx="129">
                    <c:v>Tallie Chaikovski</c:v>
                  </c:pt>
                  <c:pt idx="130">
                    <c:v>Thekla Lynnett</c:v>
                  </c:pt>
                  <c:pt idx="131">
                    <c:v>Thorvald Milliken</c:v>
                  </c:pt>
                  <c:pt idx="132">
                    <c:v>Tristam Cuming</c:v>
                  </c:pt>
                  <c:pt idx="133">
                    <c:v>Van Tuxwell</c:v>
                  </c:pt>
                  <c:pt idx="134">
                    <c:v>Vere Kulic</c:v>
                  </c:pt>
                  <c:pt idx="135">
                    <c:v>Verla Timmis</c:v>
                  </c:pt>
                  <c:pt idx="136">
                    <c:v>Vernor Atyea</c:v>
                  </c:pt>
                  <c:pt idx="137">
                    <c:v>Westbrook Brandino</c:v>
                  </c:pt>
                  <c:pt idx="138">
                    <c:v>Yanaton Wooster</c:v>
                  </c:pt>
                  <c:pt idx="139">
                    <c:v>Yvette  Bett</c:v>
                  </c:pt>
                </c:lvl>
              </c:multiLvlStrCache>
            </c:multiLvlStrRef>
          </c:cat>
          <c:val>
            <c:numRef>
              <c:f>Sheet3!$D$5:$D$284</c:f>
              <c:numCache>
                <c:formatCode>General</c:formatCode>
                <c:ptCount val="140"/>
                <c:pt idx="14">
                  <c:v>1</c:v>
                </c:pt>
                <c:pt idx="39">
                  <c:v>1</c:v>
                </c:pt>
                <c:pt idx="40">
                  <c:v>1</c:v>
                </c:pt>
                <c:pt idx="50">
                  <c:v>1</c:v>
                </c:pt>
                <c:pt idx="53">
                  <c:v>1</c:v>
                </c:pt>
                <c:pt idx="108">
                  <c:v>1</c:v>
                </c:pt>
                <c:pt idx="124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Human Resources</c:v>
                </c:pt>
              </c:strCache>
            </c:strRef>
          </c:tx>
          <c:cat>
            <c:multiLvlStrRef>
              <c:f>Sheet3!$A$5:$A$284</c:f>
              <c:multiLvlStrCache>
                <c:ptCount val="140"/>
                <c:lvl>
                  <c:pt idx="0">
                    <c:v>TN01912</c:v>
                  </c:pt>
                  <c:pt idx="1">
                    <c:v>PR01956</c:v>
                  </c:pt>
                  <c:pt idx="2">
                    <c:v>PR00882</c:v>
                  </c:pt>
                  <c:pt idx="3">
                    <c:v>SQ01637</c:v>
                  </c:pt>
                  <c:pt idx="4">
                    <c:v>PR03980</c:v>
                  </c:pt>
                  <c:pt idx="5">
                    <c:v>SQ00612</c:v>
                  </c:pt>
                  <c:pt idx="6">
                    <c:v>SQ00450</c:v>
                  </c:pt>
                  <c:pt idx="7">
                    <c:v>SQ02223</c:v>
                  </c:pt>
                  <c:pt idx="8">
                    <c:v>PR04473</c:v>
                  </c:pt>
                  <c:pt idx="9">
                    <c:v>VT02532</c:v>
                  </c:pt>
                  <c:pt idx="10">
                    <c:v>PR01346</c:v>
                  </c:pt>
                  <c:pt idx="11">
                    <c:v>TN01876</c:v>
                  </c:pt>
                  <c:pt idx="12">
                    <c:v>SQ02559</c:v>
                  </c:pt>
                  <c:pt idx="13">
                    <c:v>SQ03546</c:v>
                  </c:pt>
                  <c:pt idx="14">
                    <c:v>VT02491</c:v>
                  </c:pt>
                  <c:pt idx="15">
                    <c:v>VT03421</c:v>
                  </c:pt>
                  <c:pt idx="16">
                    <c:v>TN01028</c:v>
                  </c:pt>
                  <c:pt idx="17">
                    <c:v>PR01951</c:v>
                  </c:pt>
                  <c:pt idx="18">
                    <c:v>PR02288</c:v>
                  </c:pt>
                  <c:pt idx="19">
                    <c:v>VT02319</c:v>
                  </c:pt>
                  <c:pt idx="20">
                    <c:v>TN01210</c:v>
                  </c:pt>
                  <c:pt idx="21">
                    <c:v>SQ00498</c:v>
                  </c:pt>
                  <c:pt idx="22">
                    <c:v>TN02496</c:v>
                  </c:pt>
                  <c:pt idx="23">
                    <c:v>SQ00914</c:v>
                  </c:pt>
                  <c:pt idx="24">
                    <c:v>PR00095</c:v>
                  </c:pt>
                  <c:pt idx="25">
                    <c:v>VT01684</c:v>
                  </c:pt>
                  <c:pt idx="26">
                    <c:v>TN00698</c:v>
                  </c:pt>
                  <c:pt idx="27">
                    <c:v>TN04058</c:v>
                  </c:pt>
                  <c:pt idx="28">
                    <c:v>SQ01283</c:v>
                  </c:pt>
                  <c:pt idx="29">
                    <c:v>PR02113</c:v>
                  </c:pt>
                  <c:pt idx="30">
                    <c:v>PR00419</c:v>
                  </c:pt>
                  <c:pt idx="31">
                    <c:v>VT01249</c:v>
                  </c:pt>
                  <c:pt idx="32">
                    <c:v>PR03844</c:v>
                  </c:pt>
                  <c:pt idx="33">
                    <c:v>SQ00960</c:v>
                  </c:pt>
                  <c:pt idx="34">
                    <c:v>TN00182</c:v>
                  </c:pt>
                  <c:pt idx="35">
                    <c:v>TN00735</c:v>
                  </c:pt>
                  <c:pt idx="36">
                    <c:v>SQ00022</c:v>
                  </c:pt>
                  <c:pt idx="37">
                    <c:v>SQ01519</c:v>
                  </c:pt>
                  <c:pt idx="38">
                    <c:v>VT01523</c:v>
                  </c:pt>
                  <c:pt idx="39">
                    <c:v>TN01281</c:v>
                  </c:pt>
                  <c:pt idx="40">
                    <c:v>SQ00144</c:v>
                  </c:pt>
                  <c:pt idx="41">
                    <c:v>TN03331</c:v>
                  </c:pt>
                  <c:pt idx="42">
                    <c:v>PR02603</c:v>
                  </c:pt>
                  <c:pt idx="43">
                    <c:v>PR00893</c:v>
                  </c:pt>
                  <c:pt idx="44">
                    <c:v>PR03158</c:v>
                  </c:pt>
                  <c:pt idx="45">
                    <c:v>SQ00841</c:v>
                  </c:pt>
                  <c:pt idx="46">
                    <c:v>TN03068</c:v>
                  </c:pt>
                  <c:pt idx="47">
                    <c:v>SQ02051</c:v>
                  </c:pt>
                  <c:pt idx="48">
                    <c:v>TN00890</c:v>
                  </c:pt>
                  <c:pt idx="49">
                    <c:v>TN03032</c:v>
                  </c:pt>
                  <c:pt idx="50">
                    <c:v>VT04984</c:v>
                  </c:pt>
                  <c:pt idx="51">
                    <c:v>VT02374</c:v>
                  </c:pt>
                  <c:pt idx="52">
                    <c:v>SQ01395</c:v>
                  </c:pt>
                  <c:pt idx="53">
                    <c:v>VT02539</c:v>
                  </c:pt>
                  <c:pt idx="54">
                    <c:v>TN03169</c:v>
                  </c:pt>
                  <c:pt idx="55">
                    <c:v>VT03993</c:v>
                  </c:pt>
                  <c:pt idx="56">
                    <c:v>TN00727</c:v>
                  </c:pt>
                  <c:pt idx="57">
                    <c:v>SQ03626</c:v>
                  </c:pt>
                  <c:pt idx="58">
                    <c:v>PR02010</c:v>
                  </c:pt>
                  <c:pt idx="59">
                    <c:v>PR01211</c:v>
                  </c:pt>
                  <c:pt idx="60">
                    <c:v>PR03034</c:v>
                  </c:pt>
                  <c:pt idx="61">
                    <c:v>VT02417</c:v>
                  </c:pt>
                  <c:pt idx="62">
                    <c:v>VT04093</c:v>
                  </c:pt>
                  <c:pt idx="63">
                    <c:v>PR02140</c:v>
                  </c:pt>
                  <c:pt idx="64">
                    <c:v>SQ01026</c:v>
                  </c:pt>
                  <c:pt idx="65">
                    <c:v>SQ03350</c:v>
                  </c:pt>
                  <c:pt idx="66">
                    <c:v>VT03500</c:v>
                  </c:pt>
                  <c:pt idx="67">
                    <c:v>SQ01697</c:v>
                  </c:pt>
                  <c:pt idx="68">
                    <c:v>VT01803</c:v>
                  </c:pt>
                  <c:pt idx="69">
                    <c:v>PR01662</c:v>
                  </c:pt>
                  <c:pt idx="70">
                    <c:v>PR04446</c:v>
                  </c:pt>
                  <c:pt idx="71">
                    <c:v>SQ04960</c:v>
                  </c:pt>
                  <c:pt idx="72">
                    <c:v>VT01610</c:v>
                  </c:pt>
                  <c:pt idx="73">
                    <c:v>VT01740</c:v>
                  </c:pt>
                  <c:pt idx="74">
                    <c:v>SQ03321</c:v>
                  </c:pt>
                  <c:pt idx="75">
                    <c:v>TN02570</c:v>
                  </c:pt>
                  <c:pt idx="76">
                    <c:v>TN01340</c:v>
                  </c:pt>
                  <c:pt idx="77">
                    <c:v>TN00129</c:v>
                  </c:pt>
                  <c:pt idx="78">
                    <c:v>TN02883</c:v>
                  </c:pt>
                  <c:pt idx="79">
                    <c:v>VT02663</c:v>
                  </c:pt>
                  <c:pt idx="80">
                    <c:v>SQ03024</c:v>
                  </c:pt>
                  <c:pt idx="81">
                    <c:v>SQ03476</c:v>
                  </c:pt>
                  <c:pt idx="82">
                    <c:v>PR00916</c:v>
                  </c:pt>
                  <c:pt idx="83">
                    <c:v>PR02782</c:v>
                  </c:pt>
                  <c:pt idx="84">
                    <c:v>TN03575</c:v>
                  </c:pt>
                  <c:pt idx="85">
                    <c:v>SQ01854</c:v>
                  </c:pt>
                  <c:pt idx="86">
                    <c:v>TN00214</c:v>
                  </c:pt>
                  <c:pt idx="87">
                    <c:v>SQ01402</c:v>
                  </c:pt>
                  <c:pt idx="88">
                    <c:v>TN01632</c:v>
                  </c:pt>
                  <c:pt idx="89">
                    <c:v>TN03210</c:v>
                  </c:pt>
                  <c:pt idx="90">
                    <c:v>SQ01998</c:v>
                  </c:pt>
                  <c:pt idx="91">
                    <c:v>VT03849</c:v>
                  </c:pt>
                  <c:pt idx="92">
                    <c:v>SQ01962</c:v>
                  </c:pt>
                  <c:pt idx="93">
                    <c:v>TN00227</c:v>
                  </c:pt>
                  <c:pt idx="94">
                    <c:v>VT01893</c:v>
                  </c:pt>
                  <c:pt idx="95">
                    <c:v>PR00576</c:v>
                  </c:pt>
                  <c:pt idx="96">
                    <c:v>TN02667</c:v>
                  </c:pt>
                  <c:pt idx="97">
                    <c:v>SQ01829</c:v>
                  </c:pt>
                  <c:pt idx="98">
                    <c:v>TN02749</c:v>
                  </c:pt>
                  <c:pt idx="99">
                    <c:v>VT00578</c:v>
                  </c:pt>
                  <c:pt idx="100">
                    <c:v>VT00017</c:v>
                  </c:pt>
                  <c:pt idx="101">
                    <c:v>VT04137</c:v>
                  </c:pt>
                  <c:pt idx="102">
                    <c:v>TN00464</c:v>
                  </c:pt>
                  <c:pt idx="103">
                    <c:v>TN04101</c:v>
                  </c:pt>
                  <c:pt idx="104">
                    <c:v>PR00210</c:v>
                  </c:pt>
                  <c:pt idx="105">
                    <c:v>SQ02246</c:v>
                  </c:pt>
                  <c:pt idx="106">
                    <c:v>VT04028</c:v>
                  </c:pt>
                  <c:pt idx="107">
                    <c:v>SQ04612</c:v>
                  </c:pt>
                  <c:pt idx="108">
                    <c:v>SQ02525</c:v>
                  </c:pt>
                  <c:pt idx="109">
                    <c:v>PR00147</c:v>
                  </c:pt>
                  <c:pt idx="110">
                    <c:v>PR01159</c:v>
                  </c:pt>
                  <c:pt idx="111">
                    <c:v>PR03445</c:v>
                  </c:pt>
                  <c:pt idx="112">
                    <c:v>PR04601</c:v>
                  </c:pt>
                  <c:pt idx="113">
                    <c:v>SQ04603</c:v>
                  </c:pt>
                  <c:pt idx="114">
                    <c:v>VT04681</c:v>
                  </c:pt>
                  <c:pt idx="115">
                    <c:v>VT02118</c:v>
                  </c:pt>
                  <c:pt idx="116">
                    <c:v>VT03988</c:v>
                  </c:pt>
                  <c:pt idx="117">
                    <c:v>PR04686</c:v>
                  </c:pt>
                  <c:pt idx="118">
                    <c:v>SQ00360</c:v>
                  </c:pt>
                  <c:pt idx="119">
                    <c:v>SQ04598</c:v>
                  </c:pt>
                  <c:pt idx="120">
                    <c:v>VT03537</c:v>
                  </c:pt>
                  <c:pt idx="121">
                    <c:v>VT02260</c:v>
                  </c:pt>
                  <c:pt idx="122">
                    <c:v>SQ01177</c:v>
                  </c:pt>
                  <c:pt idx="123">
                    <c:v>VT03701</c:v>
                  </c:pt>
                  <c:pt idx="124">
                    <c:v>TN03416</c:v>
                  </c:pt>
                  <c:pt idx="125">
                    <c:v>TN04246</c:v>
                  </c:pt>
                  <c:pt idx="126">
                    <c:v>VT02801</c:v>
                  </c:pt>
                  <c:pt idx="127">
                    <c:v>VT01092</c:v>
                  </c:pt>
                  <c:pt idx="128">
                    <c:v>TN04428</c:v>
                  </c:pt>
                  <c:pt idx="129">
                    <c:v>VT03307</c:v>
                  </c:pt>
                  <c:pt idx="130">
                    <c:v>VT02313</c:v>
                  </c:pt>
                  <c:pt idx="131">
                    <c:v>TN02798</c:v>
                  </c:pt>
                  <c:pt idx="132">
                    <c:v>TN04740</c:v>
                  </c:pt>
                  <c:pt idx="133">
                    <c:v>PR04380</c:v>
                  </c:pt>
                  <c:pt idx="134">
                    <c:v>PR03804</c:v>
                  </c:pt>
                  <c:pt idx="135">
                    <c:v>SQ00691</c:v>
                  </c:pt>
                  <c:pt idx="136">
                    <c:v>PR02208</c:v>
                  </c:pt>
                  <c:pt idx="137">
                    <c:v>SQ01620</c:v>
                  </c:pt>
                  <c:pt idx="138">
                    <c:v>SQ04488</c:v>
                  </c:pt>
                  <c:pt idx="139">
                    <c:v>VT04627</c:v>
                  </c:pt>
                </c:lvl>
                <c:lvl>
                  <c:pt idx="0">
                    <c:v> Fred Dudeney</c:v>
                  </c:pt>
                  <c:pt idx="1">
                    <c:v> Jamesy O'Ferris</c:v>
                  </c:pt>
                  <c:pt idx="2">
                    <c:v> Jill Shipsey</c:v>
                  </c:pt>
                  <c:pt idx="3">
                    <c:v> Joaquin McVitty</c:v>
                  </c:pt>
                  <c:pt idx="4">
                    <c:v> Kath Bletsoe</c:v>
                  </c:pt>
                  <c:pt idx="5">
                    <c:v> Leena Bruckshaw</c:v>
                  </c:pt>
                  <c:pt idx="6">
                    <c:v> Louise Lamming</c:v>
                  </c:pt>
                  <c:pt idx="7">
                    <c:v> Pippy Shepperd</c:v>
                  </c:pt>
                  <c:pt idx="8">
                    <c:v> Wyn Treadger</c:v>
                  </c:pt>
                  <c:pt idx="9">
                    <c:v>Adey Ryal</c:v>
                  </c:pt>
                  <c:pt idx="10">
                    <c:v>Adolph McNalley</c:v>
                  </c:pt>
                  <c:pt idx="11">
                    <c:v>Aileen McCritchie</c:v>
                  </c:pt>
                  <c:pt idx="12">
                    <c:v>Aldrich  Glenny</c:v>
                  </c:pt>
                  <c:pt idx="13">
                    <c:v>Alexandros Rackley</c:v>
                  </c:pt>
                  <c:pt idx="14">
                    <c:v>Alexis Gotfrey</c:v>
                  </c:pt>
                  <c:pt idx="15">
                    <c:v>Alic Bagg</c:v>
                  </c:pt>
                  <c:pt idx="16">
                    <c:v>Alicea Pudsall</c:v>
                  </c:pt>
                  <c:pt idx="17">
                    <c:v>Aloise MacCathay </c:v>
                  </c:pt>
                  <c:pt idx="18">
                    <c:v>Althea  Bronger</c:v>
                  </c:pt>
                  <c:pt idx="19">
                    <c:v>Aluin Churly</c:v>
                  </c:pt>
                  <c:pt idx="20">
                    <c:v>Alyosha Riquet</c:v>
                  </c:pt>
                  <c:pt idx="21">
                    <c:v>Amery Ofer</c:v>
                  </c:pt>
                  <c:pt idx="22">
                    <c:v>Anjanette Ferre</c:v>
                  </c:pt>
                  <c:pt idx="23">
                    <c:v>Ansley Gounel</c:v>
                  </c:pt>
                  <c:pt idx="24">
                    <c:v>Ardella Dyment</c:v>
                  </c:pt>
                  <c:pt idx="25">
                    <c:v>Audry Yu</c:v>
                  </c:pt>
                  <c:pt idx="26">
                    <c:v>Barbara-anne Kenchington</c:v>
                  </c:pt>
                  <c:pt idx="27">
                    <c:v>Bari Toffano</c:v>
                  </c:pt>
                  <c:pt idx="28">
                    <c:v>Barr Faughny</c:v>
                  </c:pt>
                  <c:pt idx="29">
                    <c:v>Beverie Moffet</c:v>
                  </c:pt>
                  <c:pt idx="30">
                    <c:v>Billi Fellgate</c:v>
                  </c:pt>
                  <c:pt idx="31">
                    <c:v>Brendan  Edgeller</c:v>
                  </c:pt>
                  <c:pt idx="32">
                    <c:v>Brose MacCorkell</c:v>
                  </c:pt>
                  <c:pt idx="33">
                    <c:v>Calvin O'Carroll</c:v>
                  </c:pt>
                  <c:pt idx="34">
                    <c:v>Camilla Castle</c:v>
                  </c:pt>
                  <c:pt idx="35">
                    <c:v>Caresa Christer</c:v>
                  </c:pt>
                  <c:pt idx="36">
                    <c:v>Carlin Demke</c:v>
                  </c:pt>
                  <c:pt idx="37">
                    <c:v>Caron Kolakovic</c:v>
                  </c:pt>
                  <c:pt idx="38">
                    <c:v>Charmane Heistermann</c:v>
                  </c:pt>
                  <c:pt idx="39">
                    <c:v>Cletus McGarahan </c:v>
                  </c:pt>
                  <c:pt idx="40">
                    <c:v>Collen Dunbleton</c:v>
                  </c:pt>
                  <c:pt idx="41">
                    <c:v>Crawford Scad</c:v>
                  </c:pt>
                  <c:pt idx="42">
                    <c:v>Daisie Dahlman</c:v>
                  </c:pt>
                  <c:pt idx="43">
                    <c:v>Daisie McNeice</c:v>
                  </c:pt>
                  <c:pt idx="44">
                    <c:v>Danica Nayshe</c:v>
                  </c:pt>
                  <c:pt idx="46">
                    <c:v>Dare Tully</c:v>
                  </c:pt>
                  <c:pt idx="47">
                    <c:v>Dave Lacoste</c:v>
                  </c:pt>
                  <c:pt idx="48">
                    <c:v>Dean Biggam</c:v>
                  </c:pt>
                  <c:pt idx="49">
                    <c:v>Debera Gow </c:v>
                  </c:pt>
                  <c:pt idx="50">
                    <c:v>Dell Molloy</c:v>
                  </c:pt>
                  <c:pt idx="51">
                    <c:v>Delphine Jewis</c:v>
                  </c:pt>
                  <c:pt idx="52">
                    <c:v>Dennison Crosswaite</c:v>
                  </c:pt>
                  <c:pt idx="53">
                    <c:v>Devinne Tuny</c:v>
                  </c:pt>
                  <c:pt idx="54">
                    <c:v>Doe Clubley</c:v>
                  </c:pt>
                  <c:pt idx="55">
                    <c:v>Dulce Colbeck</c:v>
                  </c:pt>
                  <c:pt idx="56">
                    <c:v>Dulsea Folkes</c:v>
                  </c:pt>
                  <c:pt idx="57">
                    <c:v>Easter Pyke</c:v>
                  </c:pt>
                  <c:pt idx="58">
                    <c:v>Eilis Pavlasek</c:v>
                  </c:pt>
                  <c:pt idx="59">
                    <c:v>Enoch Dowrey</c:v>
                  </c:pt>
                  <c:pt idx="60">
                    <c:v>Estell Kingsland</c:v>
                  </c:pt>
                  <c:pt idx="61">
                    <c:v>Evangelina Lergan</c:v>
                  </c:pt>
                  <c:pt idx="62">
                    <c:v>Ewart Hovel</c:v>
                  </c:pt>
                  <c:pt idx="63">
                    <c:v>Fanchon Furney</c:v>
                  </c:pt>
                  <c:pt idx="64">
                    <c:v>Faun Rickeard</c:v>
                  </c:pt>
                  <c:pt idx="65">
                    <c:v>Felice McMurty</c:v>
                  </c:pt>
                  <c:pt idx="66">
                    <c:v>Floyd  Cowgill</c:v>
                  </c:pt>
                  <c:pt idx="67">
                    <c:v>Frasier Straw</c:v>
                  </c:pt>
                  <c:pt idx="68">
                    <c:v>Freddy Linford</c:v>
                  </c:pt>
                  <c:pt idx="69">
                    <c:v>Genevra Friday</c:v>
                  </c:pt>
                  <c:pt idx="70">
                    <c:v>Giffer Berlin</c:v>
                  </c:pt>
                  <c:pt idx="71">
                    <c:v>Gilda Richen</c:v>
                  </c:pt>
                  <c:pt idx="72">
                    <c:v>Gilles Jaquet</c:v>
                  </c:pt>
                  <c:pt idx="73">
                    <c:v>Ginger  Myott</c:v>
                  </c:pt>
                  <c:pt idx="74">
                    <c:v>Gradey Litton</c:v>
                  </c:pt>
                  <c:pt idx="75">
                    <c:v>Grady Rochelle</c:v>
                  </c:pt>
                  <c:pt idx="76">
                    <c:v>Granny Spencelayh</c:v>
                  </c:pt>
                  <c:pt idx="77">
                    <c:v>Grazia Bunkle</c:v>
                  </c:pt>
                  <c:pt idx="78">
                    <c:v>Iain Wiburn</c:v>
                  </c:pt>
                  <c:pt idx="79">
                    <c:v>Ignacius Losel</c:v>
                  </c:pt>
                  <c:pt idx="80">
                    <c:v>Inge Creer</c:v>
                  </c:pt>
                  <c:pt idx="81">
                    <c:v>Inger Andriveaux</c:v>
                  </c:pt>
                  <c:pt idx="82">
                    <c:v>Inger Chapelhow</c:v>
                  </c:pt>
                  <c:pt idx="83">
                    <c:v>Isaak Rawne</c:v>
                  </c:pt>
                  <c:pt idx="84">
                    <c:v>Janina Wolverson</c:v>
                  </c:pt>
                  <c:pt idx="85">
                    <c:v>Jessica Callcott</c:v>
                  </c:pt>
                  <c:pt idx="86">
                    <c:v>Jo-anne Gobeau</c:v>
                  </c:pt>
                  <c:pt idx="87">
                    <c:v>Julietta Culross</c:v>
                  </c:pt>
                  <c:pt idx="88">
                    <c:v>Katya Hundy</c:v>
                  </c:pt>
                  <c:pt idx="89">
                    <c:v>Kellsie Waby</c:v>
                  </c:pt>
                  <c:pt idx="90">
                    <c:v>Layton Crayden</c:v>
                  </c:pt>
                  <c:pt idx="91">
                    <c:v>Leonidas Cavaney</c:v>
                  </c:pt>
                  <c:pt idx="92">
                    <c:v>Lezlie Philcott</c:v>
                  </c:pt>
                  <c:pt idx="93">
                    <c:v>Lincoln Cord</c:v>
                  </c:pt>
                  <c:pt idx="94">
                    <c:v>Lindy Guillet</c:v>
                  </c:pt>
                  <c:pt idx="95">
                    <c:v>Lion  Adcock</c:v>
                  </c:pt>
                  <c:pt idx="96">
                    <c:v>Lizzie Mullally</c:v>
                  </c:pt>
                  <c:pt idx="97">
                    <c:v>Mabel Orrow</c:v>
                  </c:pt>
                  <c:pt idx="98">
                    <c:v>Mackenzie Hannis</c:v>
                  </c:pt>
                  <c:pt idx="99">
                    <c:v>Magnum Locksley</c:v>
                  </c:pt>
                  <c:pt idx="100">
                    <c:v>Maible Azemar</c:v>
                  </c:pt>
                  <c:pt idx="101">
                    <c:v>Marissa Infante</c:v>
                  </c:pt>
                  <c:pt idx="102">
                    <c:v>Maritsa Marusic</c:v>
                  </c:pt>
                  <c:pt idx="103">
                    <c:v>Marline Wahncke</c:v>
                  </c:pt>
                  <c:pt idx="104">
                    <c:v>Marquita Liquorish</c:v>
                  </c:pt>
                  <c:pt idx="105">
                    <c:v>Matias Cormack </c:v>
                  </c:pt>
                  <c:pt idx="106">
                    <c:v>Michale Rolf</c:v>
                  </c:pt>
                  <c:pt idx="107">
                    <c:v>Mick Spraberry</c:v>
                  </c:pt>
                  <c:pt idx="108">
                    <c:v>Mickie Dagwell</c:v>
                  </c:pt>
                  <c:pt idx="109">
                    <c:v>Minerva Ricardot</c:v>
                  </c:pt>
                  <c:pt idx="110">
                    <c:v>Mollie  Hanway</c:v>
                  </c:pt>
                  <c:pt idx="111">
                    <c:v>Myrle Prandoni</c:v>
                  </c:pt>
                  <c:pt idx="112">
                    <c:v>Nananne Gehringer</c:v>
                  </c:pt>
                  <c:pt idx="113">
                    <c:v>Natalee Craiker</c:v>
                  </c:pt>
                  <c:pt idx="114">
                    <c:v>Nickolai  Artin</c:v>
                  </c:pt>
                  <c:pt idx="115">
                    <c:v>Northrop Reid</c:v>
                  </c:pt>
                  <c:pt idx="116">
                    <c:v>Oby Sorrel</c:v>
                  </c:pt>
                  <c:pt idx="117">
                    <c:v>Oona Donan</c:v>
                  </c:pt>
                  <c:pt idx="118">
                    <c:v>Orlando Gorstidge </c:v>
                  </c:pt>
                  <c:pt idx="119">
                    <c:v>Pearla  Beteriss</c:v>
                  </c:pt>
                  <c:pt idx="120">
                    <c:v>Renaldo Thomassin</c:v>
                  </c:pt>
                  <c:pt idx="121">
                    <c:v>Rhiamon Mollison</c:v>
                  </c:pt>
                  <c:pt idx="122">
                    <c:v>Riccardo Hagan</c:v>
                  </c:pt>
                  <c:pt idx="123">
                    <c:v>Richy Gray</c:v>
                  </c:pt>
                  <c:pt idx="124">
                    <c:v>Seward Kubera</c:v>
                  </c:pt>
                  <c:pt idx="125">
                    <c:v>Shaylyn Ransbury </c:v>
                  </c:pt>
                  <c:pt idx="126">
                    <c:v>Shellysheldon Mahady</c:v>
                  </c:pt>
                  <c:pt idx="127">
                    <c:v>Tabby  Astall</c:v>
                  </c:pt>
                  <c:pt idx="128">
                    <c:v>Tadio Audritt</c:v>
                  </c:pt>
                  <c:pt idx="129">
                    <c:v>Tallie Chaikovski</c:v>
                  </c:pt>
                  <c:pt idx="130">
                    <c:v>Thekla Lynnett</c:v>
                  </c:pt>
                  <c:pt idx="131">
                    <c:v>Thorvald Milliken</c:v>
                  </c:pt>
                  <c:pt idx="132">
                    <c:v>Tristam Cuming</c:v>
                  </c:pt>
                  <c:pt idx="133">
                    <c:v>Van Tuxwell</c:v>
                  </c:pt>
                  <c:pt idx="134">
                    <c:v>Vere Kulic</c:v>
                  </c:pt>
                  <c:pt idx="135">
                    <c:v>Verla Timmis</c:v>
                  </c:pt>
                  <c:pt idx="136">
                    <c:v>Vernor Atyea</c:v>
                  </c:pt>
                  <c:pt idx="137">
                    <c:v>Westbrook Brandino</c:v>
                  </c:pt>
                  <c:pt idx="138">
                    <c:v>Yanaton Wooster</c:v>
                  </c:pt>
                  <c:pt idx="139">
                    <c:v>Yvette  Bett</c:v>
                  </c:pt>
                </c:lvl>
              </c:multiLvlStrCache>
            </c:multiLvlStrRef>
          </c:cat>
          <c:val>
            <c:numRef>
              <c:f>Sheet3!$E$5:$E$284</c:f>
              <c:numCache>
                <c:formatCode>General</c:formatCode>
                <c:ptCount val="140"/>
                <c:pt idx="22">
                  <c:v>1</c:v>
                </c:pt>
                <c:pt idx="32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55">
                  <c:v>1</c:v>
                </c:pt>
                <c:pt idx="122">
                  <c:v>1</c:v>
                </c:pt>
                <c:pt idx="128">
                  <c:v>1</c:v>
                </c:pt>
                <c:pt idx="139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Legal</c:v>
                </c:pt>
              </c:strCache>
            </c:strRef>
          </c:tx>
          <c:cat>
            <c:multiLvlStrRef>
              <c:f>Sheet3!$A$5:$A$284</c:f>
              <c:multiLvlStrCache>
                <c:ptCount val="140"/>
                <c:lvl>
                  <c:pt idx="0">
                    <c:v>TN01912</c:v>
                  </c:pt>
                  <c:pt idx="1">
                    <c:v>PR01956</c:v>
                  </c:pt>
                  <c:pt idx="2">
                    <c:v>PR00882</c:v>
                  </c:pt>
                  <c:pt idx="3">
                    <c:v>SQ01637</c:v>
                  </c:pt>
                  <c:pt idx="4">
                    <c:v>PR03980</c:v>
                  </c:pt>
                  <c:pt idx="5">
                    <c:v>SQ00612</c:v>
                  </c:pt>
                  <c:pt idx="6">
                    <c:v>SQ00450</c:v>
                  </c:pt>
                  <c:pt idx="7">
                    <c:v>SQ02223</c:v>
                  </c:pt>
                  <c:pt idx="8">
                    <c:v>PR04473</c:v>
                  </c:pt>
                  <c:pt idx="9">
                    <c:v>VT02532</c:v>
                  </c:pt>
                  <c:pt idx="10">
                    <c:v>PR01346</c:v>
                  </c:pt>
                  <c:pt idx="11">
                    <c:v>TN01876</c:v>
                  </c:pt>
                  <c:pt idx="12">
                    <c:v>SQ02559</c:v>
                  </c:pt>
                  <c:pt idx="13">
                    <c:v>SQ03546</c:v>
                  </c:pt>
                  <c:pt idx="14">
                    <c:v>VT02491</c:v>
                  </c:pt>
                  <c:pt idx="15">
                    <c:v>VT03421</c:v>
                  </c:pt>
                  <c:pt idx="16">
                    <c:v>TN01028</c:v>
                  </c:pt>
                  <c:pt idx="17">
                    <c:v>PR01951</c:v>
                  </c:pt>
                  <c:pt idx="18">
                    <c:v>PR02288</c:v>
                  </c:pt>
                  <c:pt idx="19">
                    <c:v>VT02319</c:v>
                  </c:pt>
                  <c:pt idx="20">
                    <c:v>TN01210</c:v>
                  </c:pt>
                  <c:pt idx="21">
                    <c:v>SQ00498</c:v>
                  </c:pt>
                  <c:pt idx="22">
                    <c:v>TN02496</c:v>
                  </c:pt>
                  <c:pt idx="23">
                    <c:v>SQ00914</c:v>
                  </c:pt>
                  <c:pt idx="24">
                    <c:v>PR00095</c:v>
                  </c:pt>
                  <c:pt idx="25">
                    <c:v>VT01684</c:v>
                  </c:pt>
                  <c:pt idx="26">
                    <c:v>TN00698</c:v>
                  </c:pt>
                  <c:pt idx="27">
                    <c:v>TN04058</c:v>
                  </c:pt>
                  <c:pt idx="28">
                    <c:v>SQ01283</c:v>
                  </c:pt>
                  <c:pt idx="29">
                    <c:v>PR02113</c:v>
                  </c:pt>
                  <c:pt idx="30">
                    <c:v>PR00419</c:v>
                  </c:pt>
                  <c:pt idx="31">
                    <c:v>VT01249</c:v>
                  </c:pt>
                  <c:pt idx="32">
                    <c:v>PR03844</c:v>
                  </c:pt>
                  <c:pt idx="33">
                    <c:v>SQ00960</c:v>
                  </c:pt>
                  <c:pt idx="34">
                    <c:v>TN00182</c:v>
                  </c:pt>
                  <c:pt idx="35">
                    <c:v>TN00735</c:v>
                  </c:pt>
                  <c:pt idx="36">
                    <c:v>SQ00022</c:v>
                  </c:pt>
                  <c:pt idx="37">
                    <c:v>SQ01519</c:v>
                  </c:pt>
                  <c:pt idx="38">
                    <c:v>VT01523</c:v>
                  </c:pt>
                  <c:pt idx="39">
                    <c:v>TN01281</c:v>
                  </c:pt>
                  <c:pt idx="40">
                    <c:v>SQ00144</c:v>
                  </c:pt>
                  <c:pt idx="41">
                    <c:v>TN03331</c:v>
                  </c:pt>
                  <c:pt idx="42">
                    <c:v>PR02603</c:v>
                  </c:pt>
                  <c:pt idx="43">
                    <c:v>PR00893</c:v>
                  </c:pt>
                  <c:pt idx="44">
                    <c:v>PR03158</c:v>
                  </c:pt>
                  <c:pt idx="45">
                    <c:v>SQ00841</c:v>
                  </c:pt>
                  <c:pt idx="46">
                    <c:v>TN03068</c:v>
                  </c:pt>
                  <c:pt idx="47">
                    <c:v>SQ02051</c:v>
                  </c:pt>
                  <c:pt idx="48">
                    <c:v>TN00890</c:v>
                  </c:pt>
                  <c:pt idx="49">
                    <c:v>TN03032</c:v>
                  </c:pt>
                  <c:pt idx="50">
                    <c:v>VT04984</c:v>
                  </c:pt>
                  <c:pt idx="51">
                    <c:v>VT02374</c:v>
                  </c:pt>
                  <c:pt idx="52">
                    <c:v>SQ01395</c:v>
                  </c:pt>
                  <c:pt idx="53">
                    <c:v>VT02539</c:v>
                  </c:pt>
                  <c:pt idx="54">
                    <c:v>TN03169</c:v>
                  </c:pt>
                  <c:pt idx="55">
                    <c:v>VT03993</c:v>
                  </c:pt>
                  <c:pt idx="56">
                    <c:v>TN00727</c:v>
                  </c:pt>
                  <c:pt idx="57">
                    <c:v>SQ03626</c:v>
                  </c:pt>
                  <c:pt idx="58">
                    <c:v>PR02010</c:v>
                  </c:pt>
                  <c:pt idx="59">
                    <c:v>PR01211</c:v>
                  </c:pt>
                  <c:pt idx="60">
                    <c:v>PR03034</c:v>
                  </c:pt>
                  <c:pt idx="61">
                    <c:v>VT02417</c:v>
                  </c:pt>
                  <c:pt idx="62">
                    <c:v>VT04093</c:v>
                  </c:pt>
                  <c:pt idx="63">
                    <c:v>PR02140</c:v>
                  </c:pt>
                  <c:pt idx="64">
                    <c:v>SQ01026</c:v>
                  </c:pt>
                  <c:pt idx="65">
                    <c:v>SQ03350</c:v>
                  </c:pt>
                  <c:pt idx="66">
                    <c:v>VT03500</c:v>
                  </c:pt>
                  <c:pt idx="67">
                    <c:v>SQ01697</c:v>
                  </c:pt>
                  <c:pt idx="68">
                    <c:v>VT01803</c:v>
                  </c:pt>
                  <c:pt idx="69">
                    <c:v>PR01662</c:v>
                  </c:pt>
                  <c:pt idx="70">
                    <c:v>PR04446</c:v>
                  </c:pt>
                  <c:pt idx="71">
                    <c:v>SQ04960</c:v>
                  </c:pt>
                  <c:pt idx="72">
                    <c:v>VT01610</c:v>
                  </c:pt>
                  <c:pt idx="73">
                    <c:v>VT01740</c:v>
                  </c:pt>
                  <c:pt idx="74">
                    <c:v>SQ03321</c:v>
                  </c:pt>
                  <c:pt idx="75">
                    <c:v>TN02570</c:v>
                  </c:pt>
                  <c:pt idx="76">
                    <c:v>TN01340</c:v>
                  </c:pt>
                  <c:pt idx="77">
                    <c:v>TN00129</c:v>
                  </c:pt>
                  <c:pt idx="78">
                    <c:v>TN02883</c:v>
                  </c:pt>
                  <c:pt idx="79">
                    <c:v>VT02663</c:v>
                  </c:pt>
                  <c:pt idx="80">
                    <c:v>SQ03024</c:v>
                  </c:pt>
                  <c:pt idx="81">
                    <c:v>SQ03476</c:v>
                  </c:pt>
                  <c:pt idx="82">
                    <c:v>PR00916</c:v>
                  </c:pt>
                  <c:pt idx="83">
                    <c:v>PR02782</c:v>
                  </c:pt>
                  <c:pt idx="84">
                    <c:v>TN03575</c:v>
                  </c:pt>
                  <c:pt idx="85">
                    <c:v>SQ01854</c:v>
                  </c:pt>
                  <c:pt idx="86">
                    <c:v>TN00214</c:v>
                  </c:pt>
                  <c:pt idx="87">
                    <c:v>SQ01402</c:v>
                  </c:pt>
                  <c:pt idx="88">
                    <c:v>TN01632</c:v>
                  </c:pt>
                  <c:pt idx="89">
                    <c:v>TN03210</c:v>
                  </c:pt>
                  <c:pt idx="90">
                    <c:v>SQ01998</c:v>
                  </c:pt>
                  <c:pt idx="91">
                    <c:v>VT03849</c:v>
                  </c:pt>
                  <c:pt idx="92">
                    <c:v>SQ01962</c:v>
                  </c:pt>
                  <c:pt idx="93">
                    <c:v>TN00227</c:v>
                  </c:pt>
                  <c:pt idx="94">
                    <c:v>VT01893</c:v>
                  </c:pt>
                  <c:pt idx="95">
                    <c:v>PR00576</c:v>
                  </c:pt>
                  <c:pt idx="96">
                    <c:v>TN02667</c:v>
                  </c:pt>
                  <c:pt idx="97">
                    <c:v>SQ01829</c:v>
                  </c:pt>
                  <c:pt idx="98">
                    <c:v>TN02749</c:v>
                  </c:pt>
                  <c:pt idx="99">
                    <c:v>VT00578</c:v>
                  </c:pt>
                  <c:pt idx="100">
                    <c:v>VT00017</c:v>
                  </c:pt>
                  <c:pt idx="101">
                    <c:v>VT04137</c:v>
                  </c:pt>
                  <c:pt idx="102">
                    <c:v>TN00464</c:v>
                  </c:pt>
                  <c:pt idx="103">
                    <c:v>TN04101</c:v>
                  </c:pt>
                  <c:pt idx="104">
                    <c:v>PR00210</c:v>
                  </c:pt>
                  <c:pt idx="105">
                    <c:v>SQ02246</c:v>
                  </c:pt>
                  <c:pt idx="106">
                    <c:v>VT04028</c:v>
                  </c:pt>
                  <c:pt idx="107">
                    <c:v>SQ04612</c:v>
                  </c:pt>
                  <c:pt idx="108">
                    <c:v>SQ02525</c:v>
                  </c:pt>
                  <c:pt idx="109">
                    <c:v>PR00147</c:v>
                  </c:pt>
                  <c:pt idx="110">
                    <c:v>PR01159</c:v>
                  </c:pt>
                  <c:pt idx="111">
                    <c:v>PR03445</c:v>
                  </c:pt>
                  <c:pt idx="112">
                    <c:v>PR04601</c:v>
                  </c:pt>
                  <c:pt idx="113">
                    <c:v>SQ04603</c:v>
                  </c:pt>
                  <c:pt idx="114">
                    <c:v>VT04681</c:v>
                  </c:pt>
                  <c:pt idx="115">
                    <c:v>VT02118</c:v>
                  </c:pt>
                  <c:pt idx="116">
                    <c:v>VT03988</c:v>
                  </c:pt>
                  <c:pt idx="117">
                    <c:v>PR04686</c:v>
                  </c:pt>
                  <c:pt idx="118">
                    <c:v>SQ00360</c:v>
                  </c:pt>
                  <c:pt idx="119">
                    <c:v>SQ04598</c:v>
                  </c:pt>
                  <c:pt idx="120">
                    <c:v>VT03537</c:v>
                  </c:pt>
                  <c:pt idx="121">
                    <c:v>VT02260</c:v>
                  </c:pt>
                  <c:pt idx="122">
                    <c:v>SQ01177</c:v>
                  </c:pt>
                  <c:pt idx="123">
                    <c:v>VT03701</c:v>
                  </c:pt>
                  <c:pt idx="124">
                    <c:v>TN03416</c:v>
                  </c:pt>
                  <c:pt idx="125">
                    <c:v>TN04246</c:v>
                  </c:pt>
                  <c:pt idx="126">
                    <c:v>VT02801</c:v>
                  </c:pt>
                  <c:pt idx="127">
                    <c:v>VT01092</c:v>
                  </c:pt>
                  <c:pt idx="128">
                    <c:v>TN04428</c:v>
                  </c:pt>
                  <c:pt idx="129">
                    <c:v>VT03307</c:v>
                  </c:pt>
                  <c:pt idx="130">
                    <c:v>VT02313</c:v>
                  </c:pt>
                  <c:pt idx="131">
                    <c:v>TN02798</c:v>
                  </c:pt>
                  <c:pt idx="132">
                    <c:v>TN04740</c:v>
                  </c:pt>
                  <c:pt idx="133">
                    <c:v>PR04380</c:v>
                  </c:pt>
                  <c:pt idx="134">
                    <c:v>PR03804</c:v>
                  </c:pt>
                  <c:pt idx="135">
                    <c:v>SQ00691</c:v>
                  </c:pt>
                  <c:pt idx="136">
                    <c:v>PR02208</c:v>
                  </c:pt>
                  <c:pt idx="137">
                    <c:v>SQ01620</c:v>
                  </c:pt>
                  <c:pt idx="138">
                    <c:v>SQ04488</c:v>
                  </c:pt>
                  <c:pt idx="139">
                    <c:v>VT04627</c:v>
                  </c:pt>
                </c:lvl>
                <c:lvl>
                  <c:pt idx="0">
                    <c:v> Fred Dudeney</c:v>
                  </c:pt>
                  <c:pt idx="1">
                    <c:v> Jamesy O'Ferris</c:v>
                  </c:pt>
                  <c:pt idx="2">
                    <c:v> Jill Shipsey</c:v>
                  </c:pt>
                  <c:pt idx="3">
                    <c:v> Joaquin McVitty</c:v>
                  </c:pt>
                  <c:pt idx="4">
                    <c:v> Kath Bletsoe</c:v>
                  </c:pt>
                  <c:pt idx="5">
                    <c:v> Leena Bruckshaw</c:v>
                  </c:pt>
                  <c:pt idx="6">
                    <c:v> Louise Lamming</c:v>
                  </c:pt>
                  <c:pt idx="7">
                    <c:v> Pippy Shepperd</c:v>
                  </c:pt>
                  <c:pt idx="8">
                    <c:v> Wyn Treadger</c:v>
                  </c:pt>
                  <c:pt idx="9">
                    <c:v>Adey Ryal</c:v>
                  </c:pt>
                  <c:pt idx="10">
                    <c:v>Adolph McNalley</c:v>
                  </c:pt>
                  <c:pt idx="11">
                    <c:v>Aileen McCritchie</c:v>
                  </c:pt>
                  <c:pt idx="12">
                    <c:v>Aldrich  Glenny</c:v>
                  </c:pt>
                  <c:pt idx="13">
                    <c:v>Alexandros Rackley</c:v>
                  </c:pt>
                  <c:pt idx="14">
                    <c:v>Alexis Gotfrey</c:v>
                  </c:pt>
                  <c:pt idx="15">
                    <c:v>Alic Bagg</c:v>
                  </c:pt>
                  <c:pt idx="16">
                    <c:v>Alicea Pudsall</c:v>
                  </c:pt>
                  <c:pt idx="17">
                    <c:v>Aloise MacCathay </c:v>
                  </c:pt>
                  <c:pt idx="18">
                    <c:v>Althea  Bronger</c:v>
                  </c:pt>
                  <c:pt idx="19">
                    <c:v>Aluin Churly</c:v>
                  </c:pt>
                  <c:pt idx="20">
                    <c:v>Alyosha Riquet</c:v>
                  </c:pt>
                  <c:pt idx="21">
                    <c:v>Amery Ofer</c:v>
                  </c:pt>
                  <c:pt idx="22">
                    <c:v>Anjanette Ferre</c:v>
                  </c:pt>
                  <c:pt idx="23">
                    <c:v>Ansley Gounel</c:v>
                  </c:pt>
                  <c:pt idx="24">
                    <c:v>Ardella Dyment</c:v>
                  </c:pt>
                  <c:pt idx="25">
                    <c:v>Audry Yu</c:v>
                  </c:pt>
                  <c:pt idx="26">
                    <c:v>Barbara-anne Kenchington</c:v>
                  </c:pt>
                  <c:pt idx="27">
                    <c:v>Bari Toffano</c:v>
                  </c:pt>
                  <c:pt idx="28">
                    <c:v>Barr Faughny</c:v>
                  </c:pt>
                  <c:pt idx="29">
                    <c:v>Beverie Moffet</c:v>
                  </c:pt>
                  <c:pt idx="30">
                    <c:v>Billi Fellgate</c:v>
                  </c:pt>
                  <c:pt idx="31">
                    <c:v>Brendan  Edgeller</c:v>
                  </c:pt>
                  <c:pt idx="32">
                    <c:v>Brose MacCorkell</c:v>
                  </c:pt>
                  <c:pt idx="33">
                    <c:v>Calvin O'Carroll</c:v>
                  </c:pt>
                  <c:pt idx="34">
                    <c:v>Camilla Castle</c:v>
                  </c:pt>
                  <c:pt idx="35">
                    <c:v>Caresa Christer</c:v>
                  </c:pt>
                  <c:pt idx="36">
                    <c:v>Carlin Demke</c:v>
                  </c:pt>
                  <c:pt idx="37">
                    <c:v>Caron Kolakovic</c:v>
                  </c:pt>
                  <c:pt idx="38">
                    <c:v>Charmane Heistermann</c:v>
                  </c:pt>
                  <c:pt idx="39">
                    <c:v>Cletus McGarahan </c:v>
                  </c:pt>
                  <c:pt idx="40">
                    <c:v>Collen Dunbleton</c:v>
                  </c:pt>
                  <c:pt idx="41">
                    <c:v>Crawford Scad</c:v>
                  </c:pt>
                  <c:pt idx="42">
                    <c:v>Daisie Dahlman</c:v>
                  </c:pt>
                  <c:pt idx="43">
                    <c:v>Daisie McNeice</c:v>
                  </c:pt>
                  <c:pt idx="44">
                    <c:v>Danica Nayshe</c:v>
                  </c:pt>
                  <c:pt idx="46">
                    <c:v>Dare Tully</c:v>
                  </c:pt>
                  <c:pt idx="47">
                    <c:v>Dave Lacoste</c:v>
                  </c:pt>
                  <c:pt idx="48">
                    <c:v>Dean Biggam</c:v>
                  </c:pt>
                  <c:pt idx="49">
                    <c:v>Debera Gow </c:v>
                  </c:pt>
                  <c:pt idx="50">
                    <c:v>Dell Molloy</c:v>
                  </c:pt>
                  <c:pt idx="51">
                    <c:v>Delphine Jewis</c:v>
                  </c:pt>
                  <c:pt idx="52">
                    <c:v>Dennison Crosswaite</c:v>
                  </c:pt>
                  <c:pt idx="53">
                    <c:v>Devinne Tuny</c:v>
                  </c:pt>
                  <c:pt idx="54">
                    <c:v>Doe Clubley</c:v>
                  </c:pt>
                  <c:pt idx="55">
                    <c:v>Dulce Colbeck</c:v>
                  </c:pt>
                  <c:pt idx="56">
                    <c:v>Dulsea Folkes</c:v>
                  </c:pt>
                  <c:pt idx="57">
                    <c:v>Easter Pyke</c:v>
                  </c:pt>
                  <c:pt idx="58">
                    <c:v>Eilis Pavlasek</c:v>
                  </c:pt>
                  <c:pt idx="59">
                    <c:v>Enoch Dowrey</c:v>
                  </c:pt>
                  <c:pt idx="60">
                    <c:v>Estell Kingsland</c:v>
                  </c:pt>
                  <c:pt idx="61">
                    <c:v>Evangelina Lergan</c:v>
                  </c:pt>
                  <c:pt idx="62">
                    <c:v>Ewart Hovel</c:v>
                  </c:pt>
                  <c:pt idx="63">
                    <c:v>Fanchon Furney</c:v>
                  </c:pt>
                  <c:pt idx="64">
                    <c:v>Faun Rickeard</c:v>
                  </c:pt>
                  <c:pt idx="65">
                    <c:v>Felice McMurty</c:v>
                  </c:pt>
                  <c:pt idx="66">
                    <c:v>Floyd  Cowgill</c:v>
                  </c:pt>
                  <c:pt idx="67">
                    <c:v>Frasier Straw</c:v>
                  </c:pt>
                  <c:pt idx="68">
                    <c:v>Freddy Linford</c:v>
                  </c:pt>
                  <c:pt idx="69">
                    <c:v>Genevra Friday</c:v>
                  </c:pt>
                  <c:pt idx="70">
                    <c:v>Giffer Berlin</c:v>
                  </c:pt>
                  <c:pt idx="71">
                    <c:v>Gilda Richen</c:v>
                  </c:pt>
                  <c:pt idx="72">
                    <c:v>Gilles Jaquet</c:v>
                  </c:pt>
                  <c:pt idx="73">
                    <c:v>Ginger  Myott</c:v>
                  </c:pt>
                  <c:pt idx="74">
                    <c:v>Gradey Litton</c:v>
                  </c:pt>
                  <c:pt idx="75">
                    <c:v>Grady Rochelle</c:v>
                  </c:pt>
                  <c:pt idx="76">
                    <c:v>Granny Spencelayh</c:v>
                  </c:pt>
                  <c:pt idx="77">
                    <c:v>Grazia Bunkle</c:v>
                  </c:pt>
                  <c:pt idx="78">
                    <c:v>Iain Wiburn</c:v>
                  </c:pt>
                  <c:pt idx="79">
                    <c:v>Ignacius Losel</c:v>
                  </c:pt>
                  <c:pt idx="80">
                    <c:v>Inge Creer</c:v>
                  </c:pt>
                  <c:pt idx="81">
                    <c:v>Inger Andriveaux</c:v>
                  </c:pt>
                  <c:pt idx="82">
                    <c:v>Inger Chapelhow</c:v>
                  </c:pt>
                  <c:pt idx="83">
                    <c:v>Isaak Rawne</c:v>
                  </c:pt>
                  <c:pt idx="84">
                    <c:v>Janina Wolverson</c:v>
                  </c:pt>
                  <c:pt idx="85">
                    <c:v>Jessica Callcott</c:v>
                  </c:pt>
                  <c:pt idx="86">
                    <c:v>Jo-anne Gobeau</c:v>
                  </c:pt>
                  <c:pt idx="87">
                    <c:v>Julietta Culross</c:v>
                  </c:pt>
                  <c:pt idx="88">
                    <c:v>Katya Hundy</c:v>
                  </c:pt>
                  <c:pt idx="89">
                    <c:v>Kellsie Waby</c:v>
                  </c:pt>
                  <c:pt idx="90">
                    <c:v>Layton Crayden</c:v>
                  </c:pt>
                  <c:pt idx="91">
                    <c:v>Leonidas Cavaney</c:v>
                  </c:pt>
                  <c:pt idx="92">
                    <c:v>Lezlie Philcott</c:v>
                  </c:pt>
                  <c:pt idx="93">
                    <c:v>Lincoln Cord</c:v>
                  </c:pt>
                  <c:pt idx="94">
                    <c:v>Lindy Guillet</c:v>
                  </c:pt>
                  <c:pt idx="95">
                    <c:v>Lion  Adcock</c:v>
                  </c:pt>
                  <c:pt idx="96">
                    <c:v>Lizzie Mullally</c:v>
                  </c:pt>
                  <c:pt idx="97">
                    <c:v>Mabel Orrow</c:v>
                  </c:pt>
                  <c:pt idx="98">
                    <c:v>Mackenzie Hannis</c:v>
                  </c:pt>
                  <c:pt idx="99">
                    <c:v>Magnum Locksley</c:v>
                  </c:pt>
                  <c:pt idx="100">
                    <c:v>Maible Azemar</c:v>
                  </c:pt>
                  <c:pt idx="101">
                    <c:v>Marissa Infante</c:v>
                  </c:pt>
                  <c:pt idx="102">
                    <c:v>Maritsa Marusic</c:v>
                  </c:pt>
                  <c:pt idx="103">
                    <c:v>Marline Wahncke</c:v>
                  </c:pt>
                  <c:pt idx="104">
                    <c:v>Marquita Liquorish</c:v>
                  </c:pt>
                  <c:pt idx="105">
                    <c:v>Matias Cormack </c:v>
                  </c:pt>
                  <c:pt idx="106">
                    <c:v>Michale Rolf</c:v>
                  </c:pt>
                  <c:pt idx="107">
                    <c:v>Mick Spraberry</c:v>
                  </c:pt>
                  <c:pt idx="108">
                    <c:v>Mickie Dagwell</c:v>
                  </c:pt>
                  <c:pt idx="109">
                    <c:v>Minerva Ricardot</c:v>
                  </c:pt>
                  <c:pt idx="110">
                    <c:v>Mollie  Hanway</c:v>
                  </c:pt>
                  <c:pt idx="111">
                    <c:v>Myrle Prandoni</c:v>
                  </c:pt>
                  <c:pt idx="112">
                    <c:v>Nananne Gehringer</c:v>
                  </c:pt>
                  <c:pt idx="113">
                    <c:v>Natalee Craiker</c:v>
                  </c:pt>
                  <c:pt idx="114">
                    <c:v>Nickolai  Artin</c:v>
                  </c:pt>
                  <c:pt idx="115">
                    <c:v>Northrop Reid</c:v>
                  </c:pt>
                  <c:pt idx="116">
                    <c:v>Oby Sorrel</c:v>
                  </c:pt>
                  <c:pt idx="117">
                    <c:v>Oona Donan</c:v>
                  </c:pt>
                  <c:pt idx="118">
                    <c:v>Orlando Gorstidge </c:v>
                  </c:pt>
                  <c:pt idx="119">
                    <c:v>Pearla  Beteriss</c:v>
                  </c:pt>
                  <c:pt idx="120">
                    <c:v>Renaldo Thomassin</c:v>
                  </c:pt>
                  <c:pt idx="121">
                    <c:v>Rhiamon Mollison</c:v>
                  </c:pt>
                  <c:pt idx="122">
                    <c:v>Riccardo Hagan</c:v>
                  </c:pt>
                  <c:pt idx="123">
                    <c:v>Richy Gray</c:v>
                  </c:pt>
                  <c:pt idx="124">
                    <c:v>Seward Kubera</c:v>
                  </c:pt>
                  <c:pt idx="125">
                    <c:v>Shaylyn Ransbury </c:v>
                  </c:pt>
                  <c:pt idx="126">
                    <c:v>Shellysheldon Mahady</c:v>
                  </c:pt>
                  <c:pt idx="127">
                    <c:v>Tabby  Astall</c:v>
                  </c:pt>
                  <c:pt idx="128">
                    <c:v>Tadio Audritt</c:v>
                  </c:pt>
                  <c:pt idx="129">
                    <c:v>Tallie Chaikovski</c:v>
                  </c:pt>
                  <c:pt idx="130">
                    <c:v>Thekla Lynnett</c:v>
                  </c:pt>
                  <c:pt idx="131">
                    <c:v>Thorvald Milliken</c:v>
                  </c:pt>
                  <c:pt idx="132">
                    <c:v>Tristam Cuming</c:v>
                  </c:pt>
                  <c:pt idx="133">
                    <c:v>Van Tuxwell</c:v>
                  </c:pt>
                  <c:pt idx="134">
                    <c:v>Vere Kulic</c:v>
                  </c:pt>
                  <c:pt idx="135">
                    <c:v>Verla Timmis</c:v>
                  </c:pt>
                  <c:pt idx="136">
                    <c:v>Vernor Atyea</c:v>
                  </c:pt>
                  <c:pt idx="137">
                    <c:v>Westbrook Brandino</c:v>
                  </c:pt>
                  <c:pt idx="138">
                    <c:v>Yanaton Wooster</c:v>
                  </c:pt>
                  <c:pt idx="139">
                    <c:v>Yvette  Bett</c:v>
                  </c:pt>
                </c:lvl>
              </c:multiLvlStrCache>
            </c:multiLvlStrRef>
          </c:cat>
          <c:val>
            <c:numRef>
              <c:f>Sheet3!$F$5:$F$284</c:f>
              <c:numCache>
                <c:formatCode>General</c:formatCode>
                <c:ptCount val="140"/>
                <c:pt idx="9">
                  <c:v>1</c:v>
                </c:pt>
                <c:pt idx="13">
                  <c:v>1</c:v>
                </c:pt>
                <c:pt idx="15">
                  <c:v>1</c:v>
                </c:pt>
                <c:pt idx="20">
                  <c:v>1</c:v>
                </c:pt>
                <c:pt idx="21">
                  <c:v>1</c:v>
                </c:pt>
                <c:pt idx="31">
                  <c:v>1</c:v>
                </c:pt>
                <c:pt idx="47">
                  <c:v>1</c:v>
                </c:pt>
                <c:pt idx="52">
                  <c:v>1</c:v>
                </c:pt>
                <c:pt idx="76">
                  <c:v>1</c:v>
                </c:pt>
                <c:pt idx="79">
                  <c:v>1</c:v>
                </c:pt>
                <c:pt idx="95">
                  <c:v>1</c:v>
                </c:pt>
                <c:pt idx="103">
                  <c:v>1</c:v>
                </c:pt>
                <c:pt idx="104">
                  <c:v>1</c:v>
                </c:pt>
                <c:pt idx="134">
                  <c:v>1</c:v>
                </c:pt>
                <c:pt idx="137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Marketing</c:v>
                </c:pt>
              </c:strCache>
            </c:strRef>
          </c:tx>
          <c:cat>
            <c:multiLvlStrRef>
              <c:f>Sheet3!$A$5:$A$284</c:f>
              <c:multiLvlStrCache>
                <c:ptCount val="140"/>
                <c:lvl>
                  <c:pt idx="0">
                    <c:v>TN01912</c:v>
                  </c:pt>
                  <c:pt idx="1">
                    <c:v>PR01956</c:v>
                  </c:pt>
                  <c:pt idx="2">
                    <c:v>PR00882</c:v>
                  </c:pt>
                  <c:pt idx="3">
                    <c:v>SQ01637</c:v>
                  </c:pt>
                  <c:pt idx="4">
                    <c:v>PR03980</c:v>
                  </c:pt>
                  <c:pt idx="5">
                    <c:v>SQ00612</c:v>
                  </c:pt>
                  <c:pt idx="6">
                    <c:v>SQ00450</c:v>
                  </c:pt>
                  <c:pt idx="7">
                    <c:v>SQ02223</c:v>
                  </c:pt>
                  <c:pt idx="8">
                    <c:v>PR04473</c:v>
                  </c:pt>
                  <c:pt idx="9">
                    <c:v>VT02532</c:v>
                  </c:pt>
                  <c:pt idx="10">
                    <c:v>PR01346</c:v>
                  </c:pt>
                  <c:pt idx="11">
                    <c:v>TN01876</c:v>
                  </c:pt>
                  <c:pt idx="12">
                    <c:v>SQ02559</c:v>
                  </c:pt>
                  <c:pt idx="13">
                    <c:v>SQ03546</c:v>
                  </c:pt>
                  <c:pt idx="14">
                    <c:v>VT02491</c:v>
                  </c:pt>
                  <c:pt idx="15">
                    <c:v>VT03421</c:v>
                  </c:pt>
                  <c:pt idx="16">
                    <c:v>TN01028</c:v>
                  </c:pt>
                  <c:pt idx="17">
                    <c:v>PR01951</c:v>
                  </c:pt>
                  <c:pt idx="18">
                    <c:v>PR02288</c:v>
                  </c:pt>
                  <c:pt idx="19">
                    <c:v>VT02319</c:v>
                  </c:pt>
                  <c:pt idx="20">
                    <c:v>TN01210</c:v>
                  </c:pt>
                  <c:pt idx="21">
                    <c:v>SQ00498</c:v>
                  </c:pt>
                  <c:pt idx="22">
                    <c:v>TN02496</c:v>
                  </c:pt>
                  <c:pt idx="23">
                    <c:v>SQ00914</c:v>
                  </c:pt>
                  <c:pt idx="24">
                    <c:v>PR00095</c:v>
                  </c:pt>
                  <c:pt idx="25">
                    <c:v>VT01684</c:v>
                  </c:pt>
                  <c:pt idx="26">
                    <c:v>TN00698</c:v>
                  </c:pt>
                  <c:pt idx="27">
                    <c:v>TN04058</c:v>
                  </c:pt>
                  <c:pt idx="28">
                    <c:v>SQ01283</c:v>
                  </c:pt>
                  <c:pt idx="29">
                    <c:v>PR02113</c:v>
                  </c:pt>
                  <c:pt idx="30">
                    <c:v>PR00419</c:v>
                  </c:pt>
                  <c:pt idx="31">
                    <c:v>VT01249</c:v>
                  </c:pt>
                  <c:pt idx="32">
                    <c:v>PR03844</c:v>
                  </c:pt>
                  <c:pt idx="33">
                    <c:v>SQ00960</c:v>
                  </c:pt>
                  <c:pt idx="34">
                    <c:v>TN00182</c:v>
                  </c:pt>
                  <c:pt idx="35">
                    <c:v>TN00735</c:v>
                  </c:pt>
                  <c:pt idx="36">
                    <c:v>SQ00022</c:v>
                  </c:pt>
                  <c:pt idx="37">
                    <c:v>SQ01519</c:v>
                  </c:pt>
                  <c:pt idx="38">
                    <c:v>VT01523</c:v>
                  </c:pt>
                  <c:pt idx="39">
                    <c:v>TN01281</c:v>
                  </c:pt>
                  <c:pt idx="40">
                    <c:v>SQ00144</c:v>
                  </c:pt>
                  <c:pt idx="41">
                    <c:v>TN03331</c:v>
                  </c:pt>
                  <c:pt idx="42">
                    <c:v>PR02603</c:v>
                  </c:pt>
                  <c:pt idx="43">
                    <c:v>PR00893</c:v>
                  </c:pt>
                  <c:pt idx="44">
                    <c:v>PR03158</c:v>
                  </c:pt>
                  <c:pt idx="45">
                    <c:v>SQ00841</c:v>
                  </c:pt>
                  <c:pt idx="46">
                    <c:v>TN03068</c:v>
                  </c:pt>
                  <c:pt idx="47">
                    <c:v>SQ02051</c:v>
                  </c:pt>
                  <c:pt idx="48">
                    <c:v>TN00890</c:v>
                  </c:pt>
                  <c:pt idx="49">
                    <c:v>TN03032</c:v>
                  </c:pt>
                  <c:pt idx="50">
                    <c:v>VT04984</c:v>
                  </c:pt>
                  <c:pt idx="51">
                    <c:v>VT02374</c:v>
                  </c:pt>
                  <c:pt idx="52">
                    <c:v>SQ01395</c:v>
                  </c:pt>
                  <c:pt idx="53">
                    <c:v>VT02539</c:v>
                  </c:pt>
                  <c:pt idx="54">
                    <c:v>TN03169</c:v>
                  </c:pt>
                  <c:pt idx="55">
                    <c:v>VT03993</c:v>
                  </c:pt>
                  <c:pt idx="56">
                    <c:v>TN00727</c:v>
                  </c:pt>
                  <c:pt idx="57">
                    <c:v>SQ03626</c:v>
                  </c:pt>
                  <c:pt idx="58">
                    <c:v>PR02010</c:v>
                  </c:pt>
                  <c:pt idx="59">
                    <c:v>PR01211</c:v>
                  </c:pt>
                  <c:pt idx="60">
                    <c:v>PR03034</c:v>
                  </c:pt>
                  <c:pt idx="61">
                    <c:v>VT02417</c:v>
                  </c:pt>
                  <c:pt idx="62">
                    <c:v>VT04093</c:v>
                  </c:pt>
                  <c:pt idx="63">
                    <c:v>PR02140</c:v>
                  </c:pt>
                  <c:pt idx="64">
                    <c:v>SQ01026</c:v>
                  </c:pt>
                  <c:pt idx="65">
                    <c:v>SQ03350</c:v>
                  </c:pt>
                  <c:pt idx="66">
                    <c:v>VT03500</c:v>
                  </c:pt>
                  <c:pt idx="67">
                    <c:v>SQ01697</c:v>
                  </c:pt>
                  <c:pt idx="68">
                    <c:v>VT01803</c:v>
                  </c:pt>
                  <c:pt idx="69">
                    <c:v>PR01662</c:v>
                  </c:pt>
                  <c:pt idx="70">
                    <c:v>PR04446</c:v>
                  </c:pt>
                  <c:pt idx="71">
                    <c:v>SQ04960</c:v>
                  </c:pt>
                  <c:pt idx="72">
                    <c:v>VT01610</c:v>
                  </c:pt>
                  <c:pt idx="73">
                    <c:v>VT01740</c:v>
                  </c:pt>
                  <c:pt idx="74">
                    <c:v>SQ03321</c:v>
                  </c:pt>
                  <c:pt idx="75">
                    <c:v>TN02570</c:v>
                  </c:pt>
                  <c:pt idx="76">
                    <c:v>TN01340</c:v>
                  </c:pt>
                  <c:pt idx="77">
                    <c:v>TN00129</c:v>
                  </c:pt>
                  <c:pt idx="78">
                    <c:v>TN02883</c:v>
                  </c:pt>
                  <c:pt idx="79">
                    <c:v>VT02663</c:v>
                  </c:pt>
                  <c:pt idx="80">
                    <c:v>SQ03024</c:v>
                  </c:pt>
                  <c:pt idx="81">
                    <c:v>SQ03476</c:v>
                  </c:pt>
                  <c:pt idx="82">
                    <c:v>PR00916</c:v>
                  </c:pt>
                  <c:pt idx="83">
                    <c:v>PR02782</c:v>
                  </c:pt>
                  <c:pt idx="84">
                    <c:v>TN03575</c:v>
                  </c:pt>
                  <c:pt idx="85">
                    <c:v>SQ01854</c:v>
                  </c:pt>
                  <c:pt idx="86">
                    <c:v>TN00214</c:v>
                  </c:pt>
                  <c:pt idx="87">
                    <c:v>SQ01402</c:v>
                  </c:pt>
                  <c:pt idx="88">
                    <c:v>TN01632</c:v>
                  </c:pt>
                  <c:pt idx="89">
                    <c:v>TN03210</c:v>
                  </c:pt>
                  <c:pt idx="90">
                    <c:v>SQ01998</c:v>
                  </c:pt>
                  <c:pt idx="91">
                    <c:v>VT03849</c:v>
                  </c:pt>
                  <c:pt idx="92">
                    <c:v>SQ01962</c:v>
                  </c:pt>
                  <c:pt idx="93">
                    <c:v>TN00227</c:v>
                  </c:pt>
                  <c:pt idx="94">
                    <c:v>VT01893</c:v>
                  </c:pt>
                  <c:pt idx="95">
                    <c:v>PR00576</c:v>
                  </c:pt>
                  <c:pt idx="96">
                    <c:v>TN02667</c:v>
                  </c:pt>
                  <c:pt idx="97">
                    <c:v>SQ01829</c:v>
                  </c:pt>
                  <c:pt idx="98">
                    <c:v>TN02749</c:v>
                  </c:pt>
                  <c:pt idx="99">
                    <c:v>VT00578</c:v>
                  </c:pt>
                  <c:pt idx="100">
                    <c:v>VT00017</c:v>
                  </c:pt>
                  <c:pt idx="101">
                    <c:v>VT04137</c:v>
                  </c:pt>
                  <c:pt idx="102">
                    <c:v>TN00464</c:v>
                  </c:pt>
                  <c:pt idx="103">
                    <c:v>TN04101</c:v>
                  </c:pt>
                  <c:pt idx="104">
                    <c:v>PR00210</c:v>
                  </c:pt>
                  <c:pt idx="105">
                    <c:v>SQ02246</c:v>
                  </c:pt>
                  <c:pt idx="106">
                    <c:v>VT04028</c:v>
                  </c:pt>
                  <c:pt idx="107">
                    <c:v>SQ04612</c:v>
                  </c:pt>
                  <c:pt idx="108">
                    <c:v>SQ02525</c:v>
                  </c:pt>
                  <c:pt idx="109">
                    <c:v>PR00147</c:v>
                  </c:pt>
                  <c:pt idx="110">
                    <c:v>PR01159</c:v>
                  </c:pt>
                  <c:pt idx="111">
                    <c:v>PR03445</c:v>
                  </c:pt>
                  <c:pt idx="112">
                    <c:v>PR04601</c:v>
                  </c:pt>
                  <c:pt idx="113">
                    <c:v>SQ04603</c:v>
                  </c:pt>
                  <c:pt idx="114">
                    <c:v>VT04681</c:v>
                  </c:pt>
                  <c:pt idx="115">
                    <c:v>VT02118</c:v>
                  </c:pt>
                  <c:pt idx="116">
                    <c:v>VT03988</c:v>
                  </c:pt>
                  <c:pt idx="117">
                    <c:v>PR04686</c:v>
                  </c:pt>
                  <c:pt idx="118">
                    <c:v>SQ00360</c:v>
                  </c:pt>
                  <c:pt idx="119">
                    <c:v>SQ04598</c:v>
                  </c:pt>
                  <c:pt idx="120">
                    <c:v>VT03537</c:v>
                  </c:pt>
                  <c:pt idx="121">
                    <c:v>VT02260</c:v>
                  </c:pt>
                  <c:pt idx="122">
                    <c:v>SQ01177</c:v>
                  </c:pt>
                  <c:pt idx="123">
                    <c:v>VT03701</c:v>
                  </c:pt>
                  <c:pt idx="124">
                    <c:v>TN03416</c:v>
                  </c:pt>
                  <c:pt idx="125">
                    <c:v>TN04246</c:v>
                  </c:pt>
                  <c:pt idx="126">
                    <c:v>VT02801</c:v>
                  </c:pt>
                  <c:pt idx="127">
                    <c:v>VT01092</c:v>
                  </c:pt>
                  <c:pt idx="128">
                    <c:v>TN04428</c:v>
                  </c:pt>
                  <c:pt idx="129">
                    <c:v>VT03307</c:v>
                  </c:pt>
                  <c:pt idx="130">
                    <c:v>VT02313</c:v>
                  </c:pt>
                  <c:pt idx="131">
                    <c:v>TN02798</c:v>
                  </c:pt>
                  <c:pt idx="132">
                    <c:v>TN04740</c:v>
                  </c:pt>
                  <c:pt idx="133">
                    <c:v>PR04380</c:v>
                  </c:pt>
                  <c:pt idx="134">
                    <c:v>PR03804</c:v>
                  </c:pt>
                  <c:pt idx="135">
                    <c:v>SQ00691</c:v>
                  </c:pt>
                  <c:pt idx="136">
                    <c:v>PR02208</c:v>
                  </c:pt>
                  <c:pt idx="137">
                    <c:v>SQ01620</c:v>
                  </c:pt>
                  <c:pt idx="138">
                    <c:v>SQ04488</c:v>
                  </c:pt>
                  <c:pt idx="139">
                    <c:v>VT04627</c:v>
                  </c:pt>
                </c:lvl>
                <c:lvl>
                  <c:pt idx="0">
                    <c:v> Fred Dudeney</c:v>
                  </c:pt>
                  <c:pt idx="1">
                    <c:v> Jamesy O'Ferris</c:v>
                  </c:pt>
                  <c:pt idx="2">
                    <c:v> Jill Shipsey</c:v>
                  </c:pt>
                  <c:pt idx="3">
                    <c:v> Joaquin McVitty</c:v>
                  </c:pt>
                  <c:pt idx="4">
                    <c:v> Kath Bletsoe</c:v>
                  </c:pt>
                  <c:pt idx="5">
                    <c:v> Leena Bruckshaw</c:v>
                  </c:pt>
                  <c:pt idx="6">
                    <c:v> Louise Lamming</c:v>
                  </c:pt>
                  <c:pt idx="7">
                    <c:v> Pippy Shepperd</c:v>
                  </c:pt>
                  <c:pt idx="8">
                    <c:v> Wyn Treadger</c:v>
                  </c:pt>
                  <c:pt idx="9">
                    <c:v>Adey Ryal</c:v>
                  </c:pt>
                  <c:pt idx="10">
                    <c:v>Adolph McNalley</c:v>
                  </c:pt>
                  <c:pt idx="11">
                    <c:v>Aileen McCritchie</c:v>
                  </c:pt>
                  <c:pt idx="12">
                    <c:v>Aldrich  Glenny</c:v>
                  </c:pt>
                  <c:pt idx="13">
                    <c:v>Alexandros Rackley</c:v>
                  </c:pt>
                  <c:pt idx="14">
                    <c:v>Alexis Gotfrey</c:v>
                  </c:pt>
                  <c:pt idx="15">
                    <c:v>Alic Bagg</c:v>
                  </c:pt>
                  <c:pt idx="16">
                    <c:v>Alicea Pudsall</c:v>
                  </c:pt>
                  <c:pt idx="17">
                    <c:v>Aloise MacCathay </c:v>
                  </c:pt>
                  <c:pt idx="18">
                    <c:v>Althea  Bronger</c:v>
                  </c:pt>
                  <c:pt idx="19">
                    <c:v>Aluin Churly</c:v>
                  </c:pt>
                  <c:pt idx="20">
                    <c:v>Alyosha Riquet</c:v>
                  </c:pt>
                  <c:pt idx="21">
                    <c:v>Amery Ofer</c:v>
                  </c:pt>
                  <c:pt idx="22">
                    <c:v>Anjanette Ferre</c:v>
                  </c:pt>
                  <c:pt idx="23">
                    <c:v>Ansley Gounel</c:v>
                  </c:pt>
                  <c:pt idx="24">
                    <c:v>Ardella Dyment</c:v>
                  </c:pt>
                  <c:pt idx="25">
                    <c:v>Audry Yu</c:v>
                  </c:pt>
                  <c:pt idx="26">
                    <c:v>Barbara-anne Kenchington</c:v>
                  </c:pt>
                  <c:pt idx="27">
                    <c:v>Bari Toffano</c:v>
                  </c:pt>
                  <c:pt idx="28">
                    <c:v>Barr Faughny</c:v>
                  </c:pt>
                  <c:pt idx="29">
                    <c:v>Beverie Moffet</c:v>
                  </c:pt>
                  <c:pt idx="30">
                    <c:v>Billi Fellgate</c:v>
                  </c:pt>
                  <c:pt idx="31">
                    <c:v>Brendan  Edgeller</c:v>
                  </c:pt>
                  <c:pt idx="32">
                    <c:v>Brose MacCorkell</c:v>
                  </c:pt>
                  <c:pt idx="33">
                    <c:v>Calvin O'Carroll</c:v>
                  </c:pt>
                  <c:pt idx="34">
                    <c:v>Camilla Castle</c:v>
                  </c:pt>
                  <c:pt idx="35">
                    <c:v>Caresa Christer</c:v>
                  </c:pt>
                  <c:pt idx="36">
                    <c:v>Carlin Demke</c:v>
                  </c:pt>
                  <c:pt idx="37">
                    <c:v>Caron Kolakovic</c:v>
                  </c:pt>
                  <c:pt idx="38">
                    <c:v>Charmane Heistermann</c:v>
                  </c:pt>
                  <c:pt idx="39">
                    <c:v>Cletus McGarahan </c:v>
                  </c:pt>
                  <c:pt idx="40">
                    <c:v>Collen Dunbleton</c:v>
                  </c:pt>
                  <c:pt idx="41">
                    <c:v>Crawford Scad</c:v>
                  </c:pt>
                  <c:pt idx="42">
                    <c:v>Daisie Dahlman</c:v>
                  </c:pt>
                  <c:pt idx="43">
                    <c:v>Daisie McNeice</c:v>
                  </c:pt>
                  <c:pt idx="44">
                    <c:v>Danica Nayshe</c:v>
                  </c:pt>
                  <c:pt idx="46">
                    <c:v>Dare Tully</c:v>
                  </c:pt>
                  <c:pt idx="47">
                    <c:v>Dave Lacoste</c:v>
                  </c:pt>
                  <c:pt idx="48">
                    <c:v>Dean Biggam</c:v>
                  </c:pt>
                  <c:pt idx="49">
                    <c:v>Debera Gow </c:v>
                  </c:pt>
                  <c:pt idx="50">
                    <c:v>Dell Molloy</c:v>
                  </c:pt>
                  <c:pt idx="51">
                    <c:v>Delphine Jewis</c:v>
                  </c:pt>
                  <c:pt idx="52">
                    <c:v>Dennison Crosswaite</c:v>
                  </c:pt>
                  <c:pt idx="53">
                    <c:v>Devinne Tuny</c:v>
                  </c:pt>
                  <c:pt idx="54">
                    <c:v>Doe Clubley</c:v>
                  </c:pt>
                  <c:pt idx="55">
                    <c:v>Dulce Colbeck</c:v>
                  </c:pt>
                  <c:pt idx="56">
                    <c:v>Dulsea Folkes</c:v>
                  </c:pt>
                  <c:pt idx="57">
                    <c:v>Easter Pyke</c:v>
                  </c:pt>
                  <c:pt idx="58">
                    <c:v>Eilis Pavlasek</c:v>
                  </c:pt>
                  <c:pt idx="59">
                    <c:v>Enoch Dowrey</c:v>
                  </c:pt>
                  <c:pt idx="60">
                    <c:v>Estell Kingsland</c:v>
                  </c:pt>
                  <c:pt idx="61">
                    <c:v>Evangelina Lergan</c:v>
                  </c:pt>
                  <c:pt idx="62">
                    <c:v>Ewart Hovel</c:v>
                  </c:pt>
                  <c:pt idx="63">
                    <c:v>Fanchon Furney</c:v>
                  </c:pt>
                  <c:pt idx="64">
                    <c:v>Faun Rickeard</c:v>
                  </c:pt>
                  <c:pt idx="65">
                    <c:v>Felice McMurty</c:v>
                  </c:pt>
                  <c:pt idx="66">
                    <c:v>Floyd  Cowgill</c:v>
                  </c:pt>
                  <c:pt idx="67">
                    <c:v>Frasier Straw</c:v>
                  </c:pt>
                  <c:pt idx="68">
                    <c:v>Freddy Linford</c:v>
                  </c:pt>
                  <c:pt idx="69">
                    <c:v>Genevra Friday</c:v>
                  </c:pt>
                  <c:pt idx="70">
                    <c:v>Giffer Berlin</c:v>
                  </c:pt>
                  <c:pt idx="71">
                    <c:v>Gilda Richen</c:v>
                  </c:pt>
                  <c:pt idx="72">
                    <c:v>Gilles Jaquet</c:v>
                  </c:pt>
                  <c:pt idx="73">
                    <c:v>Ginger  Myott</c:v>
                  </c:pt>
                  <c:pt idx="74">
                    <c:v>Gradey Litton</c:v>
                  </c:pt>
                  <c:pt idx="75">
                    <c:v>Grady Rochelle</c:v>
                  </c:pt>
                  <c:pt idx="76">
                    <c:v>Granny Spencelayh</c:v>
                  </c:pt>
                  <c:pt idx="77">
                    <c:v>Grazia Bunkle</c:v>
                  </c:pt>
                  <c:pt idx="78">
                    <c:v>Iain Wiburn</c:v>
                  </c:pt>
                  <c:pt idx="79">
                    <c:v>Ignacius Losel</c:v>
                  </c:pt>
                  <c:pt idx="80">
                    <c:v>Inge Creer</c:v>
                  </c:pt>
                  <c:pt idx="81">
                    <c:v>Inger Andriveaux</c:v>
                  </c:pt>
                  <c:pt idx="82">
                    <c:v>Inger Chapelhow</c:v>
                  </c:pt>
                  <c:pt idx="83">
                    <c:v>Isaak Rawne</c:v>
                  </c:pt>
                  <c:pt idx="84">
                    <c:v>Janina Wolverson</c:v>
                  </c:pt>
                  <c:pt idx="85">
                    <c:v>Jessica Callcott</c:v>
                  </c:pt>
                  <c:pt idx="86">
                    <c:v>Jo-anne Gobeau</c:v>
                  </c:pt>
                  <c:pt idx="87">
                    <c:v>Julietta Culross</c:v>
                  </c:pt>
                  <c:pt idx="88">
                    <c:v>Katya Hundy</c:v>
                  </c:pt>
                  <c:pt idx="89">
                    <c:v>Kellsie Waby</c:v>
                  </c:pt>
                  <c:pt idx="90">
                    <c:v>Layton Crayden</c:v>
                  </c:pt>
                  <c:pt idx="91">
                    <c:v>Leonidas Cavaney</c:v>
                  </c:pt>
                  <c:pt idx="92">
                    <c:v>Lezlie Philcott</c:v>
                  </c:pt>
                  <c:pt idx="93">
                    <c:v>Lincoln Cord</c:v>
                  </c:pt>
                  <c:pt idx="94">
                    <c:v>Lindy Guillet</c:v>
                  </c:pt>
                  <c:pt idx="95">
                    <c:v>Lion  Adcock</c:v>
                  </c:pt>
                  <c:pt idx="96">
                    <c:v>Lizzie Mullally</c:v>
                  </c:pt>
                  <c:pt idx="97">
                    <c:v>Mabel Orrow</c:v>
                  </c:pt>
                  <c:pt idx="98">
                    <c:v>Mackenzie Hannis</c:v>
                  </c:pt>
                  <c:pt idx="99">
                    <c:v>Magnum Locksley</c:v>
                  </c:pt>
                  <c:pt idx="100">
                    <c:v>Maible Azemar</c:v>
                  </c:pt>
                  <c:pt idx="101">
                    <c:v>Marissa Infante</c:v>
                  </c:pt>
                  <c:pt idx="102">
                    <c:v>Maritsa Marusic</c:v>
                  </c:pt>
                  <c:pt idx="103">
                    <c:v>Marline Wahncke</c:v>
                  </c:pt>
                  <c:pt idx="104">
                    <c:v>Marquita Liquorish</c:v>
                  </c:pt>
                  <c:pt idx="105">
                    <c:v>Matias Cormack </c:v>
                  </c:pt>
                  <c:pt idx="106">
                    <c:v>Michale Rolf</c:v>
                  </c:pt>
                  <c:pt idx="107">
                    <c:v>Mick Spraberry</c:v>
                  </c:pt>
                  <c:pt idx="108">
                    <c:v>Mickie Dagwell</c:v>
                  </c:pt>
                  <c:pt idx="109">
                    <c:v>Minerva Ricardot</c:v>
                  </c:pt>
                  <c:pt idx="110">
                    <c:v>Mollie  Hanway</c:v>
                  </c:pt>
                  <c:pt idx="111">
                    <c:v>Myrle Prandoni</c:v>
                  </c:pt>
                  <c:pt idx="112">
                    <c:v>Nananne Gehringer</c:v>
                  </c:pt>
                  <c:pt idx="113">
                    <c:v>Natalee Craiker</c:v>
                  </c:pt>
                  <c:pt idx="114">
                    <c:v>Nickolai  Artin</c:v>
                  </c:pt>
                  <c:pt idx="115">
                    <c:v>Northrop Reid</c:v>
                  </c:pt>
                  <c:pt idx="116">
                    <c:v>Oby Sorrel</c:v>
                  </c:pt>
                  <c:pt idx="117">
                    <c:v>Oona Donan</c:v>
                  </c:pt>
                  <c:pt idx="118">
                    <c:v>Orlando Gorstidge </c:v>
                  </c:pt>
                  <c:pt idx="119">
                    <c:v>Pearla  Beteriss</c:v>
                  </c:pt>
                  <c:pt idx="120">
                    <c:v>Renaldo Thomassin</c:v>
                  </c:pt>
                  <c:pt idx="121">
                    <c:v>Rhiamon Mollison</c:v>
                  </c:pt>
                  <c:pt idx="122">
                    <c:v>Riccardo Hagan</c:v>
                  </c:pt>
                  <c:pt idx="123">
                    <c:v>Richy Gray</c:v>
                  </c:pt>
                  <c:pt idx="124">
                    <c:v>Seward Kubera</c:v>
                  </c:pt>
                  <c:pt idx="125">
                    <c:v>Shaylyn Ransbury </c:v>
                  </c:pt>
                  <c:pt idx="126">
                    <c:v>Shellysheldon Mahady</c:v>
                  </c:pt>
                  <c:pt idx="127">
                    <c:v>Tabby  Astall</c:v>
                  </c:pt>
                  <c:pt idx="128">
                    <c:v>Tadio Audritt</c:v>
                  </c:pt>
                  <c:pt idx="129">
                    <c:v>Tallie Chaikovski</c:v>
                  </c:pt>
                  <c:pt idx="130">
                    <c:v>Thekla Lynnett</c:v>
                  </c:pt>
                  <c:pt idx="131">
                    <c:v>Thorvald Milliken</c:v>
                  </c:pt>
                  <c:pt idx="132">
                    <c:v>Tristam Cuming</c:v>
                  </c:pt>
                  <c:pt idx="133">
                    <c:v>Van Tuxwell</c:v>
                  </c:pt>
                  <c:pt idx="134">
                    <c:v>Vere Kulic</c:v>
                  </c:pt>
                  <c:pt idx="135">
                    <c:v>Verla Timmis</c:v>
                  </c:pt>
                  <c:pt idx="136">
                    <c:v>Vernor Atyea</c:v>
                  </c:pt>
                  <c:pt idx="137">
                    <c:v>Westbrook Brandino</c:v>
                  </c:pt>
                  <c:pt idx="138">
                    <c:v>Yanaton Wooster</c:v>
                  </c:pt>
                  <c:pt idx="139">
                    <c:v>Yvette  Bett</c:v>
                  </c:pt>
                </c:lvl>
              </c:multiLvlStrCache>
            </c:multiLvlStrRef>
          </c:cat>
          <c:val>
            <c:numRef>
              <c:f>Sheet3!$G$5:$G$284</c:f>
              <c:numCache>
                <c:formatCode>General</c:formatCode>
                <c:ptCount val="140"/>
                <c:pt idx="4">
                  <c:v>1</c:v>
                </c:pt>
                <c:pt idx="28">
                  <c:v>1</c:v>
                </c:pt>
                <c:pt idx="83">
                  <c:v>1</c:v>
                </c:pt>
                <c:pt idx="85">
                  <c:v>1</c:v>
                </c:pt>
                <c:pt idx="118">
                  <c:v>1</c:v>
                </c:pt>
                <c:pt idx="138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NULL</c:v>
                </c:pt>
              </c:strCache>
            </c:strRef>
          </c:tx>
          <c:cat>
            <c:multiLvlStrRef>
              <c:f>Sheet3!$A$5:$A$284</c:f>
              <c:multiLvlStrCache>
                <c:ptCount val="140"/>
                <c:lvl>
                  <c:pt idx="0">
                    <c:v>TN01912</c:v>
                  </c:pt>
                  <c:pt idx="1">
                    <c:v>PR01956</c:v>
                  </c:pt>
                  <c:pt idx="2">
                    <c:v>PR00882</c:v>
                  </c:pt>
                  <c:pt idx="3">
                    <c:v>SQ01637</c:v>
                  </c:pt>
                  <c:pt idx="4">
                    <c:v>PR03980</c:v>
                  </c:pt>
                  <c:pt idx="5">
                    <c:v>SQ00612</c:v>
                  </c:pt>
                  <c:pt idx="6">
                    <c:v>SQ00450</c:v>
                  </c:pt>
                  <c:pt idx="7">
                    <c:v>SQ02223</c:v>
                  </c:pt>
                  <c:pt idx="8">
                    <c:v>PR04473</c:v>
                  </c:pt>
                  <c:pt idx="9">
                    <c:v>VT02532</c:v>
                  </c:pt>
                  <c:pt idx="10">
                    <c:v>PR01346</c:v>
                  </c:pt>
                  <c:pt idx="11">
                    <c:v>TN01876</c:v>
                  </c:pt>
                  <c:pt idx="12">
                    <c:v>SQ02559</c:v>
                  </c:pt>
                  <c:pt idx="13">
                    <c:v>SQ03546</c:v>
                  </c:pt>
                  <c:pt idx="14">
                    <c:v>VT02491</c:v>
                  </c:pt>
                  <c:pt idx="15">
                    <c:v>VT03421</c:v>
                  </c:pt>
                  <c:pt idx="16">
                    <c:v>TN01028</c:v>
                  </c:pt>
                  <c:pt idx="17">
                    <c:v>PR01951</c:v>
                  </c:pt>
                  <c:pt idx="18">
                    <c:v>PR02288</c:v>
                  </c:pt>
                  <c:pt idx="19">
                    <c:v>VT02319</c:v>
                  </c:pt>
                  <c:pt idx="20">
                    <c:v>TN01210</c:v>
                  </c:pt>
                  <c:pt idx="21">
                    <c:v>SQ00498</c:v>
                  </c:pt>
                  <c:pt idx="22">
                    <c:v>TN02496</c:v>
                  </c:pt>
                  <c:pt idx="23">
                    <c:v>SQ00914</c:v>
                  </c:pt>
                  <c:pt idx="24">
                    <c:v>PR00095</c:v>
                  </c:pt>
                  <c:pt idx="25">
                    <c:v>VT01684</c:v>
                  </c:pt>
                  <c:pt idx="26">
                    <c:v>TN00698</c:v>
                  </c:pt>
                  <c:pt idx="27">
                    <c:v>TN04058</c:v>
                  </c:pt>
                  <c:pt idx="28">
                    <c:v>SQ01283</c:v>
                  </c:pt>
                  <c:pt idx="29">
                    <c:v>PR02113</c:v>
                  </c:pt>
                  <c:pt idx="30">
                    <c:v>PR00419</c:v>
                  </c:pt>
                  <c:pt idx="31">
                    <c:v>VT01249</c:v>
                  </c:pt>
                  <c:pt idx="32">
                    <c:v>PR03844</c:v>
                  </c:pt>
                  <c:pt idx="33">
                    <c:v>SQ00960</c:v>
                  </c:pt>
                  <c:pt idx="34">
                    <c:v>TN00182</c:v>
                  </c:pt>
                  <c:pt idx="35">
                    <c:v>TN00735</c:v>
                  </c:pt>
                  <c:pt idx="36">
                    <c:v>SQ00022</c:v>
                  </c:pt>
                  <c:pt idx="37">
                    <c:v>SQ01519</c:v>
                  </c:pt>
                  <c:pt idx="38">
                    <c:v>VT01523</c:v>
                  </c:pt>
                  <c:pt idx="39">
                    <c:v>TN01281</c:v>
                  </c:pt>
                  <c:pt idx="40">
                    <c:v>SQ00144</c:v>
                  </c:pt>
                  <c:pt idx="41">
                    <c:v>TN03331</c:v>
                  </c:pt>
                  <c:pt idx="42">
                    <c:v>PR02603</c:v>
                  </c:pt>
                  <c:pt idx="43">
                    <c:v>PR00893</c:v>
                  </c:pt>
                  <c:pt idx="44">
                    <c:v>PR03158</c:v>
                  </c:pt>
                  <c:pt idx="45">
                    <c:v>SQ00841</c:v>
                  </c:pt>
                  <c:pt idx="46">
                    <c:v>TN03068</c:v>
                  </c:pt>
                  <c:pt idx="47">
                    <c:v>SQ02051</c:v>
                  </c:pt>
                  <c:pt idx="48">
                    <c:v>TN00890</c:v>
                  </c:pt>
                  <c:pt idx="49">
                    <c:v>TN03032</c:v>
                  </c:pt>
                  <c:pt idx="50">
                    <c:v>VT04984</c:v>
                  </c:pt>
                  <c:pt idx="51">
                    <c:v>VT02374</c:v>
                  </c:pt>
                  <c:pt idx="52">
                    <c:v>SQ01395</c:v>
                  </c:pt>
                  <c:pt idx="53">
                    <c:v>VT02539</c:v>
                  </c:pt>
                  <c:pt idx="54">
                    <c:v>TN03169</c:v>
                  </c:pt>
                  <c:pt idx="55">
                    <c:v>VT03993</c:v>
                  </c:pt>
                  <c:pt idx="56">
                    <c:v>TN00727</c:v>
                  </c:pt>
                  <c:pt idx="57">
                    <c:v>SQ03626</c:v>
                  </c:pt>
                  <c:pt idx="58">
                    <c:v>PR02010</c:v>
                  </c:pt>
                  <c:pt idx="59">
                    <c:v>PR01211</c:v>
                  </c:pt>
                  <c:pt idx="60">
                    <c:v>PR03034</c:v>
                  </c:pt>
                  <c:pt idx="61">
                    <c:v>VT02417</c:v>
                  </c:pt>
                  <c:pt idx="62">
                    <c:v>VT04093</c:v>
                  </c:pt>
                  <c:pt idx="63">
                    <c:v>PR02140</c:v>
                  </c:pt>
                  <c:pt idx="64">
                    <c:v>SQ01026</c:v>
                  </c:pt>
                  <c:pt idx="65">
                    <c:v>SQ03350</c:v>
                  </c:pt>
                  <c:pt idx="66">
                    <c:v>VT03500</c:v>
                  </c:pt>
                  <c:pt idx="67">
                    <c:v>SQ01697</c:v>
                  </c:pt>
                  <c:pt idx="68">
                    <c:v>VT01803</c:v>
                  </c:pt>
                  <c:pt idx="69">
                    <c:v>PR01662</c:v>
                  </c:pt>
                  <c:pt idx="70">
                    <c:v>PR04446</c:v>
                  </c:pt>
                  <c:pt idx="71">
                    <c:v>SQ04960</c:v>
                  </c:pt>
                  <c:pt idx="72">
                    <c:v>VT01610</c:v>
                  </c:pt>
                  <c:pt idx="73">
                    <c:v>VT01740</c:v>
                  </c:pt>
                  <c:pt idx="74">
                    <c:v>SQ03321</c:v>
                  </c:pt>
                  <c:pt idx="75">
                    <c:v>TN02570</c:v>
                  </c:pt>
                  <c:pt idx="76">
                    <c:v>TN01340</c:v>
                  </c:pt>
                  <c:pt idx="77">
                    <c:v>TN00129</c:v>
                  </c:pt>
                  <c:pt idx="78">
                    <c:v>TN02883</c:v>
                  </c:pt>
                  <c:pt idx="79">
                    <c:v>VT02663</c:v>
                  </c:pt>
                  <c:pt idx="80">
                    <c:v>SQ03024</c:v>
                  </c:pt>
                  <c:pt idx="81">
                    <c:v>SQ03476</c:v>
                  </c:pt>
                  <c:pt idx="82">
                    <c:v>PR00916</c:v>
                  </c:pt>
                  <c:pt idx="83">
                    <c:v>PR02782</c:v>
                  </c:pt>
                  <c:pt idx="84">
                    <c:v>TN03575</c:v>
                  </c:pt>
                  <c:pt idx="85">
                    <c:v>SQ01854</c:v>
                  </c:pt>
                  <c:pt idx="86">
                    <c:v>TN00214</c:v>
                  </c:pt>
                  <c:pt idx="87">
                    <c:v>SQ01402</c:v>
                  </c:pt>
                  <c:pt idx="88">
                    <c:v>TN01632</c:v>
                  </c:pt>
                  <c:pt idx="89">
                    <c:v>TN03210</c:v>
                  </c:pt>
                  <c:pt idx="90">
                    <c:v>SQ01998</c:v>
                  </c:pt>
                  <c:pt idx="91">
                    <c:v>VT03849</c:v>
                  </c:pt>
                  <c:pt idx="92">
                    <c:v>SQ01962</c:v>
                  </c:pt>
                  <c:pt idx="93">
                    <c:v>TN00227</c:v>
                  </c:pt>
                  <c:pt idx="94">
                    <c:v>VT01893</c:v>
                  </c:pt>
                  <c:pt idx="95">
                    <c:v>PR00576</c:v>
                  </c:pt>
                  <c:pt idx="96">
                    <c:v>TN02667</c:v>
                  </c:pt>
                  <c:pt idx="97">
                    <c:v>SQ01829</c:v>
                  </c:pt>
                  <c:pt idx="98">
                    <c:v>TN02749</c:v>
                  </c:pt>
                  <c:pt idx="99">
                    <c:v>VT00578</c:v>
                  </c:pt>
                  <c:pt idx="100">
                    <c:v>VT00017</c:v>
                  </c:pt>
                  <c:pt idx="101">
                    <c:v>VT04137</c:v>
                  </c:pt>
                  <c:pt idx="102">
                    <c:v>TN00464</c:v>
                  </c:pt>
                  <c:pt idx="103">
                    <c:v>TN04101</c:v>
                  </c:pt>
                  <c:pt idx="104">
                    <c:v>PR00210</c:v>
                  </c:pt>
                  <c:pt idx="105">
                    <c:v>SQ02246</c:v>
                  </c:pt>
                  <c:pt idx="106">
                    <c:v>VT04028</c:v>
                  </c:pt>
                  <c:pt idx="107">
                    <c:v>SQ04612</c:v>
                  </c:pt>
                  <c:pt idx="108">
                    <c:v>SQ02525</c:v>
                  </c:pt>
                  <c:pt idx="109">
                    <c:v>PR00147</c:v>
                  </c:pt>
                  <c:pt idx="110">
                    <c:v>PR01159</c:v>
                  </c:pt>
                  <c:pt idx="111">
                    <c:v>PR03445</c:v>
                  </c:pt>
                  <c:pt idx="112">
                    <c:v>PR04601</c:v>
                  </c:pt>
                  <c:pt idx="113">
                    <c:v>SQ04603</c:v>
                  </c:pt>
                  <c:pt idx="114">
                    <c:v>VT04681</c:v>
                  </c:pt>
                  <c:pt idx="115">
                    <c:v>VT02118</c:v>
                  </c:pt>
                  <c:pt idx="116">
                    <c:v>VT03988</c:v>
                  </c:pt>
                  <c:pt idx="117">
                    <c:v>PR04686</c:v>
                  </c:pt>
                  <c:pt idx="118">
                    <c:v>SQ00360</c:v>
                  </c:pt>
                  <c:pt idx="119">
                    <c:v>SQ04598</c:v>
                  </c:pt>
                  <c:pt idx="120">
                    <c:v>VT03537</c:v>
                  </c:pt>
                  <c:pt idx="121">
                    <c:v>VT02260</c:v>
                  </c:pt>
                  <c:pt idx="122">
                    <c:v>SQ01177</c:v>
                  </c:pt>
                  <c:pt idx="123">
                    <c:v>VT03701</c:v>
                  </c:pt>
                  <c:pt idx="124">
                    <c:v>TN03416</c:v>
                  </c:pt>
                  <c:pt idx="125">
                    <c:v>TN04246</c:v>
                  </c:pt>
                  <c:pt idx="126">
                    <c:v>VT02801</c:v>
                  </c:pt>
                  <c:pt idx="127">
                    <c:v>VT01092</c:v>
                  </c:pt>
                  <c:pt idx="128">
                    <c:v>TN04428</c:v>
                  </c:pt>
                  <c:pt idx="129">
                    <c:v>VT03307</c:v>
                  </c:pt>
                  <c:pt idx="130">
                    <c:v>VT02313</c:v>
                  </c:pt>
                  <c:pt idx="131">
                    <c:v>TN02798</c:v>
                  </c:pt>
                  <c:pt idx="132">
                    <c:v>TN04740</c:v>
                  </c:pt>
                  <c:pt idx="133">
                    <c:v>PR04380</c:v>
                  </c:pt>
                  <c:pt idx="134">
                    <c:v>PR03804</c:v>
                  </c:pt>
                  <c:pt idx="135">
                    <c:v>SQ00691</c:v>
                  </c:pt>
                  <c:pt idx="136">
                    <c:v>PR02208</c:v>
                  </c:pt>
                  <c:pt idx="137">
                    <c:v>SQ01620</c:v>
                  </c:pt>
                  <c:pt idx="138">
                    <c:v>SQ04488</c:v>
                  </c:pt>
                  <c:pt idx="139">
                    <c:v>VT04627</c:v>
                  </c:pt>
                </c:lvl>
                <c:lvl>
                  <c:pt idx="0">
                    <c:v> Fred Dudeney</c:v>
                  </c:pt>
                  <c:pt idx="1">
                    <c:v> Jamesy O'Ferris</c:v>
                  </c:pt>
                  <c:pt idx="2">
                    <c:v> Jill Shipsey</c:v>
                  </c:pt>
                  <c:pt idx="3">
                    <c:v> Joaquin McVitty</c:v>
                  </c:pt>
                  <c:pt idx="4">
                    <c:v> Kath Bletsoe</c:v>
                  </c:pt>
                  <c:pt idx="5">
                    <c:v> Leena Bruckshaw</c:v>
                  </c:pt>
                  <c:pt idx="6">
                    <c:v> Louise Lamming</c:v>
                  </c:pt>
                  <c:pt idx="7">
                    <c:v> Pippy Shepperd</c:v>
                  </c:pt>
                  <c:pt idx="8">
                    <c:v> Wyn Treadger</c:v>
                  </c:pt>
                  <c:pt idx="9">
                    <c:v>Adey Ryal</c:v>
                  </c:pt>
                  <c:pt idx="10">
                    <c:v>Adolph McNalley</c:v>
                  </c:pt>
                  <c:pt idx="11">
                    <c:v>Aileen McCritchie</c:v>
                  </c:pt>
                  <c:pt idx="12">
                    <c:v>Aldrich  Glenny</c:v>
                  </c:pt>
                  <c:pt idx="13">
                    <c:v>Alexandros Rackley</c:v>
                  </c:pt>
                  <c:pt idx="14">
                    <c:v>Alexis Gotfrey</c:v>
                  </c:pt>
                  <c:pt idx="15">
                    <c:v>Alic Bagg</c:v>
                  </c:pt>
                  <c:pt idx="16">
                    <c:v>Alicea Pudsall</c:v>
                  </c:pt>
                  <c:pt idx="17">
                    <c:v>Aloise MacCathay </c:v>
                  </c:pt>
                  <c:pt idx="18">
                    <c:v>Althea  Bronger</c:v>
                  </c:pt>
                  <c:pt idx="19">
                    <c:v>Aluin Churly</c:v>
                  </c:pt>
                  <c:pt idx="20">
                    <c:v>Alyosha Riquet</c:v>
                  </c:pt>
                  <c:pt idx="21">
                    <c:v>Amery Ofer</c:v>
                  </c:pt>
                  <c:pt idx="22">
                    <c:v>Anjanette Ferre</c:v>
                  </c:pt>
                  <c:pt idx="23">
                    <c:v>Ansley Gounel</c:v>
                  </c:pt>
                  <c:pt idx="24">
                    <c:v>Ardella Dyment</c:v>
                  </c:pt>
                  <c:pt idx="25">
                    <c:v>Audry Yu</c:v>
                  </c:pt>
                  <c:pt idx="26">
                    <c:v>Barbara-anne Kenchington</c:v>
                  </c:pt>
                  <c:pt idx="27">
                    <c:v>Bari Toffano</c:v>
                  </c:pt>
                  <c:pt idx="28">
                    <c:v>Barr Faughny</c:v>
                  </c:pt>
                  <c:pt idx="29">
                    <c:v>Beverie Moffet</c:v>
                  </c:pt>
                  <c:pt idx="30">
                    <c:v>Billi Fellgate</c:v>
                  </c:pt>
                  <c:pt idx="31">
                    <c:v>Brendan  Edgeller</c:v>
                  </c:pt>
                  <c:pt idx="32">
                    <c:v>Brose MacCorkell</c:v>
                  </c:pt>
                  <c:pt idx="33">
                    <c:v>Calvin O'Carroll</c:v>
                  </c:pt>
                  <c:pt idx="34">
                    <c:v>Camilla Castle</c:v>
                  </c:pt>
                  <c:pt idx="35">
                    <c:v>Caresa Christer</c:v>
                  </c:pt>
                  <c:pt idx="36">
                    <c:v>Carlin Demke</c:v>
                  </c:pt>
                  <c:pt idx="37">
                    <c:v>Caron Kolakovic</c:v>
                  </c:pt>
                  <c:pt idx="38">
                    <c:v>Charmane Heistermann</c:v>
                  </c:pt>
                  <c:pt idx="39">
                    <c:v>Cletus McGarahan </c:v>
                  </c:pt>
                  <c:pt idx="40">
                    <c:v>Collen Dunbleton</c:v>
                  </c:pt>
                  <c:pt idx="41">
                    <c:v>Crawford Scad</c:v>
                  </c:pt>
                  <c:pt idx="42">
                    <c:v>Daisie Dahlman</c:v>
                  </c:pt>
                  <c:pt idx="43">
                    <c:v>Daisie McNeice</c:v>
                  </c:pt>
                  <c:pt idx="44">
                    <c:v>Danica Nayshe</c:v>
                  </c:pt>
                  <c:pt idx="46">
                    <c:v>Dare Tully</c:v>
                  </c:pt>
                  <c:pt idx="47">
                    <c:v>Dave Lacoste</c:v>
                  </c:pt>
                  <c:pt idx="48">
                    <c:v>Dean Biggam</c:v>
                  </c:pt>
                  <c:pt idx="49">
                    <c:v>Debera Gow </c:v>
                  </c:pt>
                  <c:pt idx="50">
                    <c:v>Dell Molloy</c:v>
                  </c:pt>
                  <c:pt idx="51">
                    <c:v>Delphine Jewis</c:v>
                  </c:pt>
                  <c:pt idx="52">
                    <c:v>Dennison Crosswaite</c:v>
                  </c:pt>
                  <c:pt idx="53">
                    <c:v>Devinne Tuny</c:v>
                  </c:pt>
                  <c:pt idx="54">
                    <c:v>Doe Clubley</c:v>
                  </c:pt>
                  <c:pt idx="55">
                    <c:v>Dulce Colbeck</c:v>
                  </c:pt>
                  <c:pt idx="56">
                    <c:v>Dulsea Folkes</c:v>
                  </c:pt>
                  <c:pt idx="57">
                    <c:v>Easter Pyke</c:v>
                  </c:pt>
                  <c:pt idx="58">
                    <c:v>Eilis Pavlasek</c:v>
                  </c:pt>
                  <c:pt idx="59">
                    <c:v>Enoch Dowrey</c:v>
                  </c:pt>
                  <c:pt idx="60">
                    <c:v>Estell Kingsland</c:v>
                  </c:pt>
                  <c:pt idx="61">
                    <c:v>Evangelina Lergan</c:v>
                  </c:pt>
                  <c:pt idx="62">
                    <c:v>Ewart Hovel</c:v>
                  </c:pt>
                  <c:pt idx="63">
                    <c:v>Fanchon Furney</c:v>
                  </c:pt>
                  <c:pt idx="64">
                    <c:v>Faun Rickeard</c:v>
                  </c:pt>
                  <c:pt idx="65">
                    <c:v>Felice McMurty</c:v>
                  </c:pt>
                  <c:pt idx="66">
                    <c:v>Floyd  Cowgill</c:v>
                  </c:pt>
                  <c:pt idx="67">
                    <c:v>Frasier Straw</c:v>
                  </c:pt>
                  <c:pt idx="68">
                    <c:v>Freddy Linford</c:v>
                  </c:pt>
                  <c:pt idx="69">
                    <c:v>Genevra Friday</c:v>
                  </c:pt>
                  <c:pt idx="70">
                    <c:v>Giffer Berlin</c:v>
                  </c:pt>
                  <c:pt idx="71">
                    <c:v>Gilda Richen</c:v>
                  </c:pt>
                  <c:pt idx="72">
                    <c:v>Gilles Jaquet</c:v>
                  </c:pt>
                  <c:pt idx="73">
                    <c:v>Ginger  Myott</c:v>
                  </c:pt>
                  <c:pt idx="74">
                    <c:v>Gradey Litton</c:v>
                  </c:pt>
                  <c:pt idx="75">
                    <c:v>Grady Rochelle</c:v>
                  </c:pt>
                  <c:pt idx="76">
                    <c:v>Granny Spencelayh</c:v>
                  </c:pt>
                  <c:pt idx="77">
                    <c:v>Grazia Bunkle</c:v>
                  </c:pt>
                  <c:pt idx="78">
                    <c:v>Iain Wiburn</c:v>
                  </c:pt>
                  <c:pt idx="79">
                    <c:v>Ignacius Losel</c:v>
                  </c:pt>
                  <c:pt idx="80">
                    <c:v>Inge Creer</c:v>
                  </c:pt>
                  <c:pt idx="81">
                    <c:v>Inger Andriveaux</c:v>
                  </c:pt>
                  <c:pt idx="82">
                    <c:v>Inger Chapelhow</c:v>
                  </c:pt>
                  <c:pt idx="83">
                    <c:v>Isaak Rawne</c:v>
                  </c:pt>
                  <c:pt idx="84">
                    <c:v>Janina Wolverson</c:v>
                  </c:pt>
                  <c:pt idx="85">
                    <c:v>Jessica Callcott</c:v>
                  </c:pt>
                  <c:pt idx="86">
                    <c:v>Jo-anne Gobeau</c:v>
                  </c:pt>
                  <c:pt idx="87">
                    <c:v>Julietta Culross</c:v>
                  </c:pt>
                  <c:pt idx="88">
                    <c:v>Katya Hundy</c:v>
                  </c:pt>
                  <c:pt idx="89">
                    <c:v>Kellsie Waby</c:v>
                  </c:pt>
                  <c:pt idx="90">
                    <c:v>Layton Crayden</c:v>
                  </c:pt>
                  <c:pt idx="91">
                    <c:v>Leonidas Cavaney</c:v>
                  </c:pt>
                  <c:pt idx="92">
                    <c:v>Lezlie Philcott</c:v>
                  </c:pt>
                  <c:pt idx="93">
                    <c:v>Lincoln Cord</c:v>
                  </c:pt>
                  <c:pt idx="94">
                    <c:v>Lindy Guillet</c:v>
                  </c:pt>
                  <c:pt idx="95">
                    <c:v>Lion  Adcock</c:v>
                  </c:pt>
                  <c:pt idx="96">
                    <c:v>Lizzie Mullally</c:v>
                  </c:pt>
                  <c:pt idx="97">
                    <c:v>Mabel Orrow</c:v>
                  </c:pt>
                  <c:pt idx="98">
                    <c:v>Mackenzie Hannis</c:v>
                  </c:pt>
                  <c:pt idx="99">
                    <c:v>Magnum Locksley</c:v>
                  </c:pt>
                  <c:pt idx="100">
                    <c:v>Maible Azemar</c:v>
                  </c:pt>
                  <c:pt idx="101">
                    <c:v>Marissa Infante</c:v>
                  </c:pt>
                  <c:pt idx="102">
                    <c:v>Maritsa Marusic</c:v>
                  </c:pt>
                  <c:pt idx="103">
                    <c:v>Marline Wahncke</c:v>
                  </c:pt>
                  <c:pt idx="104">
                    <c:v>Marquita Liquorish</c:v>
                  </c:pt>
                  <c:pt idx="105">
                    <c:v>Matias Cormack </c:v>
                  </c:pt>
                  <c:pt idx="106">
                    <c:v>Michale Rolf</c:v>
                  </c:pt>
                  <c:pt idx="107">
                    <c:v>Mick Spraberry</c:v>
                  </c:pt>
                  <c:pt idx="108">
                    <c:v>Mickie Dagwell</c:v>
                  </c:pt>
                  <c:pt idx="109">
                    <c:v>Minerva Ricardot</c:v>
                  </c:pt>
                  <c:pt idx="110">
                    <c:v>Mollie  Hanway</c:v>
                  </c:pt>
                  <c:pt idx="111">
                    <c:v>Myrle Prandoni</c:v>
                  </c:pt>
                  <c:pt idx="112">
                    <c:v>Nananne Gehringer</c:v>
                  </c:pt>
                  <c:pt idx="113">
                    <c:v>Natalee Craiker</c:v>
                  </c:pt>
                  <c:pt idx="114">
                    <c:v>Nickolai  Artin</c:v>
                  </c:pt>
                  <c:pt idx="115">
                    <c:v>Northrop Reid</c:v>
                  </c:pt>
                  <c:pt idx="116">
                    <c:v>Oby Sorrel</c:v>
                  </c:pt>
                  <c:pt idx="117">
                    <c:v>Oona Donan</c:v>
                  </c:pt>
                  <c:pt idx="118">
                    <c:v>Orlando Gorstidge </c:v>
                  </c:pt>
                  <c:pt idx="119">
                    <c:v>Pearla  Beteriss</c:v>
                  </c:pt>
                  <c:pt idx="120">
                    <c:v>Renaldo Thomassin</c:v>
                  </c:pt>
                  <c:pt idx="121">
                    <c:v>Rhiamon Mollison</c:v>
                  </c:pt>
                  <c:pt idx="122">
                    <c:v>Riccardo Hagan</c:v>
                  </c:pt>
                  <c:pt idx="123">
                    <c:v>Richy Gray</c:v>
                  </c:pt>
                  <c:pt idx="124">
                    <c:v>Seward Kubera</c:v>
                  </c:pt>
                  <c:pt idx="125">
                    <c:v>Shaylyn Ransbury </c:v>
                  </c:pt>
                  <c:pt idx="126">
                    <c:v>Shellysheldon Mahady</c:v>
                  </c:pt>
                  <c:pt idx="127">
                    <c:v>Tabby  Astall</c:v>
                  </c:pt>
                  <c:pt idx="128">
                    <c:v>Tadio Audritt</c:v>
                  </c:pt>
                  <c:pt idx="129">
                    <c:v>Tallie Chaikovski</c:v>
                  </c:pt>
                  <c:pt idx="130">
                    <c:v>Thekla Lynnett</c:v>
                  </c:pt>
                  <c:pt idx="131">
                    <c:v>Thorvald Milliken</c:v>
                  </c:pt>
                  <c:pt idx="132">
                    <c:v>Tristam Cuming</c:v>
                  </c:pt>
                  <c:pt idx="133">
                    <c:v>Van Tuxwell</c:v>
                  </c:pt>
                  <c:pt idx="134">
                    <c:v>Vere Kulic</c:v>
                  </c:pt>
                  <c:pt idx="135">
                    <c:v>Verla Timmis</c:v>
                  </c:pt>
                  <c:pt idx="136">
                    <c:v>Vernor Atyea</c:v>
                  </c:pt>
                  <c:pt idx="137">
                    <c:v>Westbrook Brandino</c:v>
                  </c:pt>
                  <c:pt idx="138">
                    <c:v>Yanaton Wooster</c:v>
                  </c:pt>
                  <c:pt idx="139">
                    <c:v>Yvette  Bett</c:v>
                  </c:pt>
                </c:lvl>
              </c:multiLvlStrCache>
            </c:multiLvlStrRef>
          </c:cat>
          <c:val>
            <c:numRef>
              <c:f>Sheet3!$H$5:$H$284</c:f>
              <c:numCache>
                <c:formatCode>General</c:formatCode>
                <c:ptCount val="140"/>
                <c:pt idx="87">
                  <c:v>1</c:v>
                </c:pt>
                <c:pt idx="109">
                  <c:v>1</c:v>
                </c:pt>
                <c:pt idx="110">
                  <c:v>1</c:v>
                </c:pt>
                <c:pt idx="115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Product Management</c:v>
                </c:pt>
              </c:strCache>
            </c:strRef>
          </c:tx>
          <c:cat>
            <c:multiLvlStrRef>
              <c:f>Sheet3!$A$5:$A$284</c:f>
              <c:multiLvlStrCache>
                <c:ptCount val="140"/>
                <c:lvl>
                  <c:pt idx="0">
                    <c:v>TN01912</c:v>
                  </c:pt>
                  <c:pt idx="1">
                    <c:v>PR01956</c:v>
                  </c:pt>
                  <c:pt idx="2">
                    <c:v>PR00882</c:v>
                  </c:pt>
                  <c:pt idx="3">
                    <c:v>SQ01637</c:v>
                  </c:pt>
                  <c:pt idx="4">
                    <c:v>PR03980</c:v>
                  </c:pt>
                  <c:pt idx="5">
                    <c:v>SQ00612</c:v>
                  </c:pt>
                  <c:pt idx="6">
                    <c:v>SQ00450</c:v>
                  </c:pt>
                  <c:pt idx="7">
                    <c:v>SQ02223</c:v>
                  </c:pt>
                  <c:pt idx="8">
                    <c:v>PR04473</c:v>
                  </c:pt>
                  <c:pt idx="9">
                    <c:v>VT02532</c:v>
                  </c:pt>
                  <c:pt idx="10">
                    <c:v>PR01346</c:v>
                  </c:pt>
                  <c:pt idx="11">
                    <c:v>TN01876</c:v>
                  </c:pt>
                  <c:pt idx="12">
                    <c:v>SQ02559</c:v>
                  </c:pt>
                  <c:pt idx="13">
                    <c:v>SQ03546</c:v>
                  </c:pt>
                  <c:pt idx="14">
                    <c:v>VT02491</c:v>
                  </c:pt>
                  <c:pt idx="15">
                    <c:v>VT03421</c:v>
                  </c:pt>
                  <c:pt idx="16">
                    <c:v>TN01028</c:v>
                  </c:pt>
                  <c:pt idx="17">
                    <c:v>PR01951</c:v>
                  </c:pt>
                  <c:pt idx="18">
                    <c:v>PR02288</c:v>
                  </c:pt>
                  <c:pt idx="19">
                    <c:v>VT02319</c:v>
                  </c:pt>
                  <c:pt idx="20">
                    <c:v>TN01210</c:v>
                  </c:pt>
                  <c:pt idx="21">
                    <c:v>SQ00498</c:v>
                  </c:pt>
                  <c:pt idx="22">
                    <c:v>TN02496</c:v>
                  </c:pt>
                  <c:pt idx="23">
                    <c:v>SQ00914</c:v>
                  </c:pt>
                  <c:pt idx="24">
                    <c:v>PR00095</c:v>
                  </c:pt>
                  <c:pt idx="25">
                    <c:v>VT01684</c:v>
                  </c:pt>
                  <c:pt idx="26">
                    <c:v>TN00698</c:v>
                  </c:pt>
                  <c:pt idx="27">
                    <c:v>TN04058</c:v>
                  </c:pt>
                  <c:pt idx="28">
                    <c:v>SQ01283</c:v>
                  </c:pt>
                  <c:pt idx="29">
                    <c:v>PR02113</c:v>
                  </c:pt>
                  <c:pt idx="30">
                    <c:v>PR00419</c:v>
                  </c:pt>
                  <c:pt idx="31">
                    <c:v>VT01249</c:v>
                  </c:pt>
                  <c:pt idx="32">
                    <c:v>PR03844</c:v>
                  </c:pt>
                  <c:pt idx="33">
                    <c:v>SQ00960</c:v>
                  </c:pt>
                  <c:pt idx="34">
                    <c:v>TN00182</c:v>
                  </c:pt>
                  <c:pt idx="35">
                    <c:v>TN00735</c:v>
                  </c:pt>
                  <c:pt idx="36">
                    <c:v>SQ00022</c:v>
                  </c:pt>
                  <c:pt idx="37">
                    <c:v>SQ01519</c:v>
                  </c:pt>
                  <c:pt idx="38">
                    <c:v>VT01523</c:v>
                  </c:pt>
                  <c:pt idx="39">
                    <c:v>TN01281</c:v>
                  </c:pt>
                  <c:pt idx="40">
                    <c:v>SQ00144</c:v>
                  </c:pt>
                  <c:pt idx="41">
                    <c:v>TN03331</c:v>
                  </c:pt>
                  <c:pt idx="42">
                    <c:v>PR02603</c:v>
                  </c:pt>
                  <c:pt idx="43">
                    <c:v>PR00893</c:v>
                  </c:pt>
                  <c:pt idx="44">
                    <c:v>PR03158</c:v>
                  </c:pt>
                  <c:pt idx="45">
                    <c:v>SQ00841</c:v>
                  </c:pt>
                  <c:pt idx="46">
                    <c:v>TN03068</c:v>
                  </c:pt>
                  <c:pt idx="47">
                    <c:v>SQ02051</c:v>
                  </c:pt>
                  <c:pt idx="48">
                    <c:v>TN00890</c:v>
                  </c:pt>
                  <c:pt idx="49">
                    <c:v>TN03032</c:v>
                  </c:pt>
                  <c:pt idx="50">
                    <c:v>VT04984</c:v>
                  </c:pt>
                  <c:pt idx="51">
                    <c:v>VT02374</c:v>
                  </c:pt>
                  <c:pt idx="52">
                    <c:v>SQ01395</c:v>
                  </c:pt>
                  <c:pt idx="53">
                    <c:v>VT02539</c:v>
                  </c:pt>
                  <c:pt idx="54">
                    <c:v>TN03169</c:v>
                  </c:pt>
                  <c:pt idx="55">
                    <c:v>VT03993</c:v>
                  </c:pt>
                  <c:pt idx="56">
                    <c:v>TN00727</c:v>
                  </c:pt>
                  <c:pt idx="57">
                    <c:v>SQ03626</c:v>
                  </c:pt>
                  <c:pt idx="58">
                    <c:v>PR02010</c:v>
                  </c:pt>
                  <c:pt idx="59">
                    <c:v>PR01211</c:v>
                  </c:pt>
                  <c:pt idx="60">
                    <c:v>PR03034</c:v>
                  </c:pt>
                  <c:pt idx="61">
                    <c:v>VT02417</c:v>
                  </c:pt>
                  <c:pt idx="62">
                    <c:v>VT04093</c:v>
                  </c:pt>
                  <c:pt idx="63">
                    <c:v>PR02140</c:v>
                  </c:pt>
                  <c:pt idx="64">
                    <c:v>SQ01026</c:v>
                  </c:pt>
                  <c:pt idx="65">
                    <c:v>SQ03350</c:v>
                  </c:pt>
                  <c:pt idx="66">
                    <c:v>VT03500</c:v>
                  </c:pt>
                  <c:pt idx="67">
                    <c:v>SQ01697</c:v>
                  </c:pt>
                  <c:pt idx="68">
                    <c:v>VT01803</c:v>
                  </c:pt>
                  <c:pt idx="69">
                    <c:v>PR01662</c:v>
                  </c:pt>
                  <c:pt idx="70">
                    <c:v>PR04446</c:v>
                  </c:pt>
                  <c:pt idx="71">
                    <c:v>SQ04960</c:v>
                  </c:pt>
                  <c:pt idx="72">
                    <c:v>VT01610</c:v>
                  </c:pt>
                  <c:pt idx="73">
                    <c:v>VT01740</c:v>
                  </c:pt>
                  <c:pt idx="74">
                    <c:v>SQ03321</c:v>
                  </c:pt>
                  <c:pt idx="75">
                    <c:v>TN02570</c:v>
                  </c:pt>
                  <c:pt idx="76">
                    <c:v>TN01340</c:v>
                  </c:pt>
                  <c:pt idx="77">
                    <c:v>TN00129</c:v>
                  </c:pt>
                  <c:pt idx="78">
                    <c:v>TN02883</c:v>
                  </c:pt>
                  <c:pt idx="79">
                    <c:v>VT02663</c:v>
                  </c:pt>
                  <c:pt idx="80">
                    <c:v>SQ03024</c:v>
                  </c:pt>
                  <c:pt idx="81">
                    <c:v>SQ03476</c:v>
                  </c:pt>
                  <c:pt idx="82">
                    <c:v>PR00916</c:v>
                  </c:pt>
                  <c:pt idx="83">
                    <c:v>PR02782</c:v>
                  </c:pt>
                  <c:pt idx="84">
                    <c:v>TN03575</c:v>
                  </c:pt>
                  <c:pt idx="85">
                    <c:v>SQ01854</c:v>
                  </c:pt>
                  <c:pt idx="86">
                    <c:v>TN00214</c:v>
                  </c:pt>
                  <c:pt idx="87">
                    <c:v>SQ01402</c:v>
                  </c:pt>
                  <c:pt idx="88">
                    <c:v>TN01632</c:v>
                  </c:pt>
                  <c:pt idx="89">
                    <c:v>TN03210</c:v>
                  </c:pt>
                  <c:pt idx="90">
                    <c:v>SQ01998</c:v>
                  </c:pt>
                  <c:pt idx="91">
                    <c:v>VT03849</c:v>
                  </c:pt>
                  <c:pt idx="92">
                    <c:v>SQ01962</c:v>
                  </c:pt>
                  <c:pt idx="93">
                    <c:v>TN00227</c:v>
                  </c:pt>
                  <c:pt idx="94">
                    <c:v>VT01893</c:v>
                  </c:pt>
                  <c:pt idx="95">
                    <c:v>PR00576</c:v>
                  </c:pt>
                  <c:pt idx="96">
                    <c:v>TN02667</c:v>
                  </c:pt>
                  <c:pt idx="97">
                    <c:v>SQ01829</c:v>
                  </c:pt>
                  <c:pt idx="98">
                    <c:v>TN02749</c:v>
                  </c:pt>
                  <c:pt idx="99">
                    <c:v>VT00578</c:v>
                  </c:pt>
                  <c:pt idx="100">
                    <c:v>VT00017</c:v>
                  </c:pt>
                  <c:pt idx="101">
                    <c:v>VT04137</c:v>
                  </c:pt>
                  <c:pt idx="102">
                    <c:v>TN00464</c:v>
                  </c:pt>
                  <c:pt idx="103">
                    <c:v>TN04101</c:v>
                  </c:pt>
                  <c:pt idx="104">
                    <c:v>PR00210</c:v>
                  </c:pt>
                  <c:pt idx="105">
                    <c:v>SQ02246</c:v>
                  </c:pt>
                  <c:pt idx="106">
                    <c:v>VT04028</c:v>
                  </c:pt>
                  <c:pt idx="107">
                    <c:v>SQ04612</c:v>
                  </c:pt>
                  <c:pt idx="108">
                    <c:v>SQ02525</c:v>
                  </c:pt>
                  <c:pt idx="109">
                    <c:v>PR00147</c:v>
                  </c:pt>
                  <c:pt idx="110">
                    <c:v>PR01159</c:v>
                  </c:pt>
                  <c:pt idx="111">
                    <c:v>PR03445</c:v>
                  </c:pt>
                  <c:pt idx="112">
                    <c:v>PR04601</c:v>
                  </c:pt>
                  <c:pt idx="113">
                    <c:v>SQ04603</c:v>
                  </c:pt>
                  <c:pt idx="114">
                    <c:v>VT04681</c:v>
                  </c:pt>
                  <c:pt idx="115">
                    <c:v>VT02118</c:v>
                  </c:pt>
                  <c:pt idx="116">
                    <c:v>VT03988</c:v>
                  </c:pt>
                  <c:pt idx="117">
                    <c:v>PR04686</c:v>
                  </c:pt>
                  <c:pt idx="118">
                    <c:v>SQ00360</c:v>
                  </c:pt>
                  <c:pt idx="119">
                    <c:v>SQ04598</c:v>
                  </c:pt>
                  <c:pt idx="120">
                    <c:v>VT03537</c:v>
                  </c:pt>
                  <c:pt idx="121">
                    <c:v>VT02260</c:v>
                  </c:pt>
                  <c:pt idx="122">
                    <c:v>SQ01177</c:v>
                  </c:pt>
                  <c:pt idx="123">
                    <c:v>VT03701</c:v>
                  </c:pt>
                  <c:pt idx="124">
                    <c:v>TN03416</c:v>
                  </c:pt>
                  <c:pt idx="125">
                    <c:v>TN04246</c:v>
                  </c:pt>
                  <c:pt idx="126">
                    <c:v>VT02801</c:v>
                  </c:pt>
                  <c:pt idx="127">
                    <c:v>VT01092</c:v>
                  </c:pt>
                  <c:pt idx="128">
                    <c:v>TN04428</c:v>
                  </c:pt>
                  <c:pt idx="129">
                    <c:v>VT03307</c:v>
                  </c:pt>
                  <c:pt idx="130">
                    <c:v>VT02313</c:v>
                  </c:pt>
                  <c:pt idx="131">
                    <c:v>TN02798</c:v>
                  </c:pt>
                  <c:pt idx="132">
                    <c:v>TN04740</c:v>
                  </c:pt>
                  <c:pt idx="133">
                    <c:v>PR04380</c:v>
                  </c:pt>
                  <c:pt idx="134">
                    <c:v>PR03804</c:v>
                  </c:pt>
                  <c:pt idx="135">
                    <c:v>SQ00691</c:v>
                  </c:pt>
                  <c:pt idx="136">
                    <c:v>PR02208</c:v>
                  </c:pt>
                  <c:pt idx="137">
                    <c:v>SQ01620</c:v>
                  </c:pt>
                  <c:pt idx="138">
                    <c:v>SQ04488</c:v>
                  </c:pt>
                  <c:pt idx="139">
                    <c:v>VT04627</c:v>
                  </c:pt>
                </c:lvl>
                <c:lvl>
                  <c:pt idx="0">
                    <c:v> Fred Dudeney</c:v>
                  </c:pt>
                  <c:pt idx="1">
                    <c:v> Jamesy O'Ferris</c:v>
                  </c:pt>
                  <c:pt idx="2">
                    <c:v> Jill Shipsey</c:v>
                  </c:pt>
                  <c:pt idx="3">
                    <c:v> Joaquin McVitty</c:v>
                  </c:pt>
                  <c:pt idx="4">
                    <c:v> Kath Bletsoe</c:v>
                  </c:pt>
                  <c:pt idx="5">
                    <c:v> Leena Bruckshaw</c:v>
                  </c:pt>
                  <c:pt idx="6">
                    <c:v> Louise Lamming</c:v>
                  </c:pt>
                  <c:pt idx="7">
                    <c:v> Pippy Shepperd</c:v>
                  </c:pt>
                  <c:pt idx="8">
                    <c:v> Wyn Treadger</c:v>
                  </c:pt>
                  <c:pt idx="9">
                    <c:v>Adey Ryal</c:v>
                  </c:pt>
                  <c:pt idx="10">
                    <c:v>Adolph McNalley</c:v>
                  </c:pt>
                  <c:pt idx="11">
                    <c:v>Aileen McCritchie</c:v>
                  </c:pt>
                  <c:pt idx="12">
                    <c:v>Aldrich  Glenny</c:v>
                  </c:pt>
                  <c:pt idx="13">
                    <c:v>Alexandros Rackley</c:v>
                  </c:pt>
                  <c:pt idx="14">
                    <c:v>Alexis Gotfrey</c:v>
                  </c:pt>
                  <c:pt idx="15">
                    <c:v>Alic Bagg</c:v>
                  </c:pt>
                  <c:pt idx="16">
                    <c:v>Alicea Pudsall</c:v>
                  </c:pt>
                  <c:pt idx="17">
                    <c:v>Aloise MacCathay </c:v>
                  </c:pt>
                  <c:pt idx="18">
                    <c:v>Althea  Bronger</c:v>
                  </c:pt>
                  <c:pt idx="19">
                    <c:v>Aluin Churly</c:v>
                  </c:pt>
                  <c:pt idx="20">
                    <c:v>Alyosha Riquet</c:v>
                  </c:pt>
                  <c:pt idx="21">
                    <c:v>Amery Ofer</c:v>
                  </c:pt>
                  <c:pt idx="22">
                    <c:v>Anjanette Ferre</c:v>
                  </c:pt>
                  <c:pt idx="23">
                    <c:v>Ansley Gounel</c:v>
                  </c:pt>
                  <c:pt idx="24">
                    <c:v>Ardella Dyment</c:v>
                  </c:pt>
                  <c:pt idx="25">
                    <c:v>Audry Yu</c:v>
                  </c:pt>
                  <c:pt idx="26">
                    <c:v>Barbara-anne Kenchington</c:v>
                  </c:pt>
                  <c:pt idx="27">
                    <c:v>Bari Toffano</c:v>
                  </c:pt>
                  <c:pt idx="28">
                    <c:v>Barr Faughny</c:v>
                  </c:pt>
                  <c:pt idx="29">
                    <c:v>Beverie Moffet</c:v>
                  </c:pt>
                  <c:pt idx="30">
                    <c:v>Billi Fellgate</c:v>
                  </c:pt>
                  <c:pt idx="31">
                    <c:v>Brendan  Edgeller</c:v>
                  </c:pt>
                  <c:pt idx="32">
                    <c:v>Brose MacCorkell</c:v>
                  </c:pt>
                  <c:pt idx="33">
                    <c:v>Calvin O'Carroll</c:v>
                  </c:pt>
                  <c:pt idx="34">
                    <c:v>Camilla Castle</c:v>
                  </c:pt>
                  <c:pt idx="35">
                    <c:v>Caresa Christer</c:v>
                  </c:pt>
                  <c:pt idx="36">
                    <c:v>Carlin Demke</c:v>
                  </c:pt>
                  <c:pt idx="37">
                    <c:v>Caron Kolakovic</c:v>
                  </c:pt>
                  <c:pt idx="38">
                    <c:v>Charmane Heistermann</c:v>
                  </c:pt>
                  <c:pt idx="39">
                    <c:v>Cletus McGarahan </c:v>
                  </c:pt>
                  <c:pt idx="40">
                    <c:v>Collen Dunbleton</c:v>
                  </c:pt>
                  <c:pt idx="41">
                    <c:v>Crawford Scad</c:v>
                  </c:pt>
                  <c:pt idx="42">
                    <c:v>Daisie Dahlman</c:v>
                  </c:pt>
                  <c:pt idx="43">
                    <c:v>Daisie McNeice</c:v>
                  </c:pt>
                  <c:pt idx="44">
                    <c:v>Danica Nayshe</c:v>
                  </c:pt>
                  <c:pt idx="46">
                    <c:v>Dare Tully</c:v>
                  </c:pt>
                  <c:pt idx="47">
                    <c:v>Dave Lacoste</c:v>
                  </c:pt>
                  <c:pt idx="48">
                    <c:v>Dean Biggam</c:v>
                  </c:pt>
                  <c:pt idx="49">
                    <c:v>Debera Gow </c:v>
                  </c:pt>
                  <c:pt idx="50">
                    <c:v>Dell Molloy</c:v>
                  </c:pt>
                  <c:pt idx="51">
                    <c:v>Delphine Jewis</c:v>
                  </c:pt>
                  <c:pt idx="52">
                    <c:v>Dennison Crosswaite</c:v>
                  </c:pt>
                  <c:pt idx="53">
                    <c:v>Devinne Tuny</c:v>
                  </c:pt>
                  <c:pt idx="54">
                    <c:v>Doe Clubley</c:v>
                  </c:pt>
                  <c:pt idx="55">
                    <c:v>Dulce Colbeck</c:v>
                  </c:pt>
                  <c:pt idx="56">
                    <c:v>Dulsea Folkes</c:v>
                  </c:pt>
                  <c:pt idx="57">
                    <c:v>Easter Pyke</c:v>
                  </c:pt>
                  <c:pt idx="58">
                    <c:v>Eilis Pavlasek</c:v>
                  </c:pt>
                  <c:pt idx="59">
                    <c:v>Enoch Dowrey</c:v>
                  </c:pt>
                  <c:pt idx="60">
                    <c:v>Estell Kingsland</c:v>
                  </c:pt>
                  <c:pt idx="61">
                    <c:v>Evangelina Lergan</c:v>
                  </c:pt>
                  <c:pt idx="62">
                    <c:v>Ewart Hovel</c:v>
                  </c:pt>
                  <c:pt idx="63">
                    <c:v>Fanchon Furney</c:v>
                  </c:pt>
                  <c:pt idx="64">
                    <c:v>Faun Rickeard</c:v>
                  </c:pt>
                  <c:pt idx="65">
                    <c:v>Felice McMurty</c:v>
                  </c:pt>
                  <c:pt idx="66">
                    <c:v>Floyd  Cowgill</c:v>
                  </c:pt>
                  <c:pt idx="67">
                    <c:v>Frasier Straw</c:v>
                  </c:pt>
                  <c:pt idx="68">
                    <c:v>Freddy Linford</c:v>
                  </c:pt>
                  <c:pt idx="69">
                    <c:v>Genevra Friday</c:v>
                  </c:pt>
                  <c:pt idx="70">
                    <c:v>Giffer Berlin</c:v>
                  </c:pt>
                  <c:pt idx="71">
                    <c:v>Gilda Richen</c:v>
                  </c:pt>
                  <c:pt idx="72">
                    <c:v>Gilles Jaquet</c:v>
                  </c:pt>
                  <c:pt idx="73">
                    <c:v>Ginger  Myott</c:v>
                  </c:pt>
                  <c:pt idx="74">
                    <c:v>Gradey Litton</c:v>
                  </c:pt>
                  <c:pt idx="75">
                    <c:v>Grady Rochelle</c:v>
                  </c:pt>
                  <c:pt idx="76">
                    <c:v>Granny Spencelayh</c:v>
                  </c:pt>
                  <c:pt idx="77">
                    <c:v>Grazia Bunkle</c:v>
                  </c:pt>
                  <c:pt idx="78">
                    <c:v>Iain Wiburn</c:v>
                  </c:pt>
                  <c:pt idx="79">
                    <c:v>Ignacius Losel</c:v>
                  </c:pt>
                  <c:pt idx="80">
                    <c:v>Inge Creer</c:v>
                  </c:pt>
                  <c:pt idx="81">
                    <c:v>Inger Andriveaux</c:v>
                  </c:pt>
                  <c:pt idx="82">
                    <c:v>Inger Chapelhow</c:v>
                  </c:pt>
                  <c:pt idx="83">
                    <c:v>Isaak Rawne</c:v>
                  </c:pt>
                  <c:pt idx="84">
                    <c:v>Janina Wolverson</c:v>
                  </c:pt>
                  <c:pt idx="85">
                    <c:v>Jessica Callcott</c:v>
                  </c:pt>
                  <c:pt idx="86">
                    <c:v>Jo-anne Gobeau</c:v>
                  </c:pt>
                  <c:pt idx="87">
                    <c:v>Julietta Culross</c:v>
                  </c:pt>
                  <c:pt idx="88">
                    <c:v>Katya Hundy</c:v>
                  </c:pt>
                  <c:pt idx="89">
                    <c:v>Kellsie Waby</c:v>
                  </c:pt>
                  <c:pt idx="90">
                    <c:v>Layton Crayden</c:v>
                  </c:pt>
                  <c:pt idx="91">
                    <c:v>Leonidas Cavaney</c:v>
                  </c:pt>
                  <c:pt idx="92">
                    <c:v>Lezlie Philcott</c:v>
                  </c:pt>
                  <c:pt idx="93">
                    <c:v>Lincoln Cord</c:v>
                  </c:pt>
                  <c:pt idx="94">
                    <c:v>Lindy Guillet</c:v>
                  </c:pt>
                  <c:pt idx="95">
                    <c:v>Lion  Adcock</c:v>
                  </c:pt>
                  <c:pt idx="96">
                    <c:v>Lizzie Mullally</c:v>
                  </c:pt>
                  <c:pt idx="97">
                    <c:v>Mabel Orrow</c:v>
                  </c:pt>
                  <c:pt idx="98">
                    <c:v>Mackenzie Hannis</c:v>
                  </c:pt>
                  <c:pt idx="99">
                    <c:v>Magnum Locksley</c:v>
                  </c:pt>
                  <c:pt idx="100">
                    <c:v>Maible Azemar</c:v>
                  </c:pt>
                  <c:pt idx="101">
                    <c:v>Marissa Infante</c:v>
                  </c:pt>
                  <c:pt idx="102">
                    <c:v>Maritsa Marusic</c:v>
                  </c:pt>
                  <c:pt idx="103">
                    <c:v>Marline Wahncke</c:v>
                  </c:pt>
                  <c:pt idx="104">
                    <c:v>Marquita Liquorish</c:v>
                  </c:pt>
                  <c:pt idx="105">
                    <c:v>Matias Cormack </c:v>
                  </c:pt>
                  <c:pt idx="106">
                    <c:v>Michale Rolf</c:v>
                  </c:pt>
                  <c:pt idx="107">
                    <c:v>Mick Spraberry</c:v>
                  </c:pt>
                  <c:pt idx="108">
                    <c:v>Mickie Dagwell</c:v>
                  </c:pt>
                  <c:pt idx="109">
                    <c:v>Minerva Ricardot</c:v>
                  </c:pt>
                  <c:pt idx="110">
                    <c:v>Mollie  Hanway</c:v>
                  </c:pt>
                  <c:pt idx="111">
                    <c:v>Myrle Prandoni</c:v>
                  </c:pt>
                  <c:pt idx="112">
                    <c:v>Nananne Gehringer</c:v>
                  </c:pt>
                  <c:pt idx="113">
                    <c:v>Natalee Craiker</c:v>
                  </c:pt>
                  <c:pt idx="114">
                    <c:v>Nickolai  Artin</c:v>
                  </c:pt>
                  <c:pt idx="115">
                    <c:v>Northrop Reid</c:v>
                  </c:pt>
                  <c:pt idx="116">
                    <c:v>Oby Sorrel</c:v>
                  </c:pt>
                  <c:pt idx="117">
                    <c:v>Oona Donan</c:v>
                  </c:pt>
                  <c:pt idx="118">
                    <c:v>Orlando Gorstidge </c:v>
                  </c:pt>
                  <c:pt idx="119">
                    <c:v>Pearla  Beteriss</c:v>
                  </c:pt>
                  <c:pt idx="120">
                    <c:v>Renaldo Thomassin</c:v>
                  </c:pt>
                  <c:pt idx="121">
                    <c:v>Rhiamon Mollison</c:v>
                  </c:pt>
                  <c:pt idx="122">
                    <c:v>Riccardo Hagan</c:v>
                  </c:pt>
                  <c:pt idx="123">
                    <c:v>Richy Gray</c:v>
                  </c:pt>
                  <c:pt idx="124">
                    <c:v>Seward Kubera</c:v>
                  </c:pt>
                  <c:pt idx="125">
                    <c:v>Shaylyn Ransbury </c:v>
                  </c:pt>
                  <c:pt idx="126">
                    <c:v>Shellysheldon Mahady</c:v>
                  </c:pt>
                  <c:pt idx="127">
                    <c:v>Tabby  Astall</c:v>
                  </c:pt>
                  <c:pt idx="128">
                    <c:v>Tadio Audritt</c:v>
                  </c:pt>
                  <c:pt idx="129">
                    <c:v>Tallie Chaikovski</c:v>
                  </c:pt>
                  <c:pt idx="130">
                    <c:v>Thekla Lynnett</c:v>
                  </c:pt>
                  <c:pt idx="131">
                    <c:v>Thorvald Milliken</c:v>
                  </c:pt>
                  <c:pt idx="132">
                    <c:v>Tristam Cuming</c:v>
                  </c:pt>
                  <c:pt idx="133">
                    <c:v>Van Tuxwell</c:v>
                  </c:pt>
                  <c:pt idx="134">
                    <c:v>Vere Kulic</c:v>
                  </c:pt>
                  <c:pt idx="135">
                    <c:v>Verla Timmis</c:v>
                  </c:pt>
                  <c:pt idx="136">
                    <c:v>Vernor Atyea</c:v>
                  </c:pt>
                  <c:pt idx="137">
                    <c:v>Westbrook Brandino</c:v>
                  </c:pt>
                  <c:pt idx="138">
                    <c:v>Yanaton Wooster</c:v>
                  </c:pt>
                  <c:pt idx="139">
                    <c:v>Yvette  Bett</c:v>
                  </c:pt>
                </c:lvl>
              </c:multiLvlStrCache>
            </c:multiLvlStrRef>
          </c:cat>
          <c:val>
            <c:numRef>
              <c:f>Sheet3!$I$5:$I$284</c:f>
              <c:numCache>
                <c:formatCode>General</c:formatCode>
                <c:ptCount val="140"/>
                <c:pt idx="18">
                  <c:v>1</c:v>
                </c:pt>
                <c:pt idx="23">
                  <c:v>1</c:v>
                </c:pt>
                <c:pt idx="27">
                  <c:v>2</c:v>
                </c:pt>
                <c:pt idx="34">
                  <c:v>1</c:v>
                </c:pt>
                <c:pt idx="54">
                  <c:v>1</c:v>
                </c:pt>
                <c:pt idx="58">
                  <c:v>1</c:v>
                </c:pt>
                <c:pt idx="64">
                  <c:v>1</c:v>
                </c:pt>
                <c:pt idx="65">
                  <c:v>1</c:v>
                </c:pt>
                <c:pt idx="90">
                  <c:v>1</c:v>
                </c:pt>
                <c:pt idx="97">
                  <c:v>1</c:v>
                </c:pt>
                <c:pt idx="113">
                  <c:v>1</c:v>
                </c:pt>
                <c:pt idx="114">
                  <c:v>1</c:v>
                </c:pt>
                <c:pt idx="123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Research and Development</c:v>
                </c:pt>
              </c:strCache>
            </c:strRef>
          </c:tx>
          <c:cat>
            <c:multiLvlStrRef>
              <c:f>Sheet3!$A$5:$A$284</c:f>
              <c:multiLvlStrCache>
                <c:ptCount val="140"/>
                <c:lvl>
                  <c:pt idx="0">
                    <c:v>TN01912</c:v>
                  </c:pt>
                  <c:pt idx="1">
                    <c:v>PR01956</c:v>
                  </c:pt>
                  <c:pt idx="2">
                    <c:v>PR00882</c:v>
                  </c:pt>
                  <c:pt idx="3">
                    <c:v>SQ01637</c:v>
                  </c:pt>
                  <c:pt idx="4">
                    <c:v>PR03980</c:v>
                  </c:pt>
                  <c:pt idx="5">
                    <c:v>SQ00612</c:v>
                  </c:pt>
                  <c:pt idx="6">
                    <c:v>SQ00450</c:v>
                  </c:pt>
                  <c:pt idx="7">
                    <c:v>SQ02223</c:v>
                  </c:pt>
                  <c:pt idx="8">
                    <c:v>PR04473</c:v>
                  </c:pt>
                  <c:pt idx="9">
                    <c:v>VT02532</c:v>
                  </c:pt>
                  <c:pt idx="10">
                    <c:v>PR01346</c:v>
                  </c:pt>
                  <c:pt idx="11">
                    <c:v>TN01876</c:v>
                  </c:pt>
                  <c:pt idx="12">
                    <c:v>SQ02559</c:v>
                  </c:pt>
                  <c:pt idx="13">
                    <c:v>SQ03546</c:v>
                  </c:pt>
                  <c:pt idx="14">
                    <c:v>VT02491</c:v>
                  </c:pt>
                  <c:pt idx="15">
                    <c:v>VT03421</c:v>
                  </c:pt>
                  <c:pt idx="16">
                    <c:v>TN01028</c:v>
                  </c:pt>
                  <c:pt idx="17">
                    <c:v>PR01951</c:v>
                  </c:pt>
                  <c:pt idx="18">
                    <c:v>PR02288</c:v>
                  </c:pt>
                  <c:pt idx="19">
                    <c:v>VT02319</c:v>
                  </c:pt>
                  <c:pt idx="20">
                    <c:v>TN01210</c:v>
                  </c:pt>
                  <c:pt idx="21">
                    <c:v>SQ00498</c:v>
                  </c:pt>
                  <c:pt idx="22">
                    <c:v>TN02496</c:v>
                  </c:pt>
                  <c:pt idx="23">
                    <c:v>SQ00914</c:v>
                  </c:pt>
                  <c:pt idx="24">
                    <c:v>PR00095</c:v>
                  </c:pt>
                  <c:pt idx="25">
                    <c:v>VT01684</c:v>
                  </c:pt>
                  <c:pt idx="26">
                    <c:v>TN00698</c:v>
                  </c:pt>
                  <c:pt idx="27">
                    <c:v>TN04058</c:v>
                  </c:pt>
                  <c:pt idx="28">
                    <c:v>SQ01283</c:v>
                  </c:pt>
                  <c:pt idx="29">
                    <c:v>PR02113</c:v>
                  </c:pt>
                  <c:pt idx="30">
                    <c:v>PR00419</c:v>
                  </c:pt>
                  <c:pt idx="31">
                    <c:v>VT01249</c:v>
                  </c:pt>
                  <c:pt idx="32">
                    <c:v>PR03844</c:v>
                  </c:pt>
                  <c:pt idx="33">
                    <c:v>SQ00960</c:v>
                  </c:pt>
                  <c:pt idx="34">
                    <c:v>TN00182</c:v>
                  </c:pt>
                  <c:pt idx="35">
                    <c:v>TN00735</c:v>
                  </c:pt>
                  <c:pt idx="36">
                    <c:v>SQ00022</c:v>
                  </c:pt>
                  <c:pt idx="37">
                    <c:v>SQ01519</c:v>
                  </c:pt>
                  <c:pt idx="38">
                    <c:v>VT01523</c:v>
                  </c:pt>
                  <c:pt idx="39">
                    <c:v>TN01281</c:v>
                  </c:pt>
                  <c:pt idx="40">
                    <c:v>SQ00144</c:v>
                  </c:pt>
                  <c:pt idx="41">
                    <c:v>TN03331</c:v>
                  </c:pt>
                  <c:pt idx="42">
                    <c:v>PR02603</c:v>
                  </c:pt>
                  <c:pt idx="43">
                    <c:v>PR00893</c:v>
                  </c:pt>
                  <c:pt idx="44">
                    <c:v>PR03158</c:v>
                  </c:pt>
                  <c:pt idx="45">
                    <c:v>SQ00841</c:v>
                  </c:pt>
                  <c:pt idx="46">
                    <c:v>TN03068</c:v>
                  </c:pt>
                  <c:pt idx="47">
                    <c:v>SQ02051</c:v>
                  </c:pt>
                  <c:pt idx="48">
                    <c:v>TN00890</c:v>
                  </c:pt>
                  <c:pt idx="49">
                    <c:v>TN03032</c:v>
                  </c:pt>
                  <c:pt idx="50">
                    <c:v>VT04984</c:v>
                  </c:pt>
                  <c:pt idx="51">
                    <c:v>VT02374</c:v>
                  </c:pt>
                  <c:pt idx="52">
                    <c:v>SQ01395</c:v>
                  </c:pt>
                  <c:pt idx="53">
                    <c:v>VT02539</c:v>
                  </c:pt>
                  <c:pt idx="54">
                    <c:v>TN03169</c:v>
                  </c:pt>
                  <c:pt idx="55">
                    <c:v>VT03993</c:v>
                  </c:pt>
                  <c:pt idx="56">
                    <c:v>TN00727</c:v>
                  </c:pt>
                  <c:pt idx="57">
                    <c:v>SQ03626</c:v>
                  </c:pt>
                  <c:pt idx="58">
                    <c:v>PR02010</c:v>
                  </c:pt>
                  <c:pt idx="59">
                    <c:v>PR01211</c:v>
                  </c:pt>
                  <c:pt idx="60">
                    <c:v>PR03034</c:v>
                  </c:pt>
                  <c:pt idx="61">
                    <c:v>VT02417</c:v>
                  </c:pt>
                  <c:pt idx="62">
                    <c:v>VT04093</c:v>
                  </c:pt>
                  <c:pt idx="63">
                    <c:v>PR02140</c:v>
                  </c:pt>
                  <c:pt idx="64">
                    <c:v>SQ01026</c:v>
                  </c:pt>
                  <c:pt idx="65">
                    <c:v>SQ03350</c:v>
                  </c:pt>
                  <c:pt idx="66">
                    <c:v>VT03500</c:v>
                  </c:pt>
                  <c:pt idx="67">
                    <c:v>SQ01697</c:v>
                  </c:pt>
                  <c:pt idx="68">
                    <c:v>VT01803</c:v>
                  </c:pt>
                  <c:pt idx="69">
                    <c:v>PR01662</c:v>
                  </c:pt>
                  <c:pt idx="70">
                    <c:v>PR04446</c:v>
                  </c:pt>
                  <c:pt idx="71">
                    <c:v>SQ04960</c:v>
                  </c:pt>
                  <c:pt idx="72">
                    <c:v>VT01610</c:v>
                  </c:pt>
                  <c:pt idx="73">
                    <c:v>VT01740</c:v>
                  </c:pt>
                  <c:pt idx="74">
                    <c:v>SQ03321</c:v>
                  </c:pt>
                  <c:pt idx="75">
                    <c:v>TN02570</c:v>
                  </c:pt>
                  <c:pt idx="76">
                    <c:v>TN01340</c:v>
                  </c:pt>
                  <c:pt idx="77">
                    <c:v>TN00129</c:v>
                  </c:pt>
                  <c:pt idx="78">
                    <c:v>TN02883</c:v>
                  </c:pt>
                  <c:pt idx="79">
                    <c:v>VT02663</c:v>
                  </c:pt>
                  <c:pt idx="80">
                    <c:v>SQ03024</c:v>
                  </c:pt>
                  <c:pt idx="81">
                    <c:v>SQ03476</c:v>
                  </c:pt>
                  <c:pt idx="82">
                    <c:v>PR00916</c:v>
                  </c:pt>
                  <c:pt idx="83">
                    <c:v>PR02782</c:v>
                  </c:pt>
                  <c:pt idx="84">
                    <c:v>TN03575</c:v>
                  </c:pt>
                  <c:pt idx="85">
                    <c:v>SQ01854</c:v>
                  </c:pt>
                  <c:pt idx="86">
                    <c:v>TN00214</c:v>
                  </c:pt>
                  <c:pt idx="87">
                    <c:v>SQ01402</c:v>
                  </c:pt>
                  <c:pt idx="88">
                    <c:v>TN01632</c:v>
                  </c:pt>
                  <c:pt idx="89">
                    <c:v>TN03210</c:v>
                  </c:pt>
                  <c:pt idx="90">
                    <c:v>SQ01998</c:v>
                  </c:pt>
                  <c:pt idx="91">
                    <c:v>VT03849</c:v>
                  </c:pt>
                  <c:pt idx="92">
                    <c:v>SQ01962</c:v>
                  </c:pt>
                  <c:pt idx="93">
                    <c:v>TN00227</c:v>
                  </c:pt>
                  <c:pt idx="94">
                    <c:v>VT01893</c:v>
                  </c:pt>
                  <c:pt idx="95">
                    <c:v>PR00576</c:v>
                  </c:pt>
                  <c:pt idx="96">
                    <c:v>TN02667</c:v>
                  </c:pt>
                  <c:pt idx="97">
                    <c:v>SQ01829</c:v>
                  </c:pt>
                  <c:pt idx="98">
                    <c:v>TN02749</c:v>
                  </c:pt>
                  <c:pt idx="99">
                    <c:v>VT00578</c:v>
                  </c:pt>
                  <c:pt idx="100">
                    <c:v>VT00017</c:v>
                  </c:pt>
                  <c:pt idx="101">
                    <c:v>VT04137</c:v>
                  </c:pt>
                  <c:pt idx="102">
                    <c:v>TN00464</c:v>
                  </c:pt>
                  <c:pt idx="103">
                    <c:v>TN04101</c:v>
                  </c:pt>
                  <c:pt idx="104">
                    <c:v>PR00210</c:v>
                  </c:pt>
                  <c:pt idx="105">
                    <c:v>SQ02246</c:v>
                  </c:pt>
                  <c:pt idx="106">
                    <c:v>VT04028</c:v>
                  </c:pt>
                  <c:pt idx="107">
                    <c:v>SQ04612</c:v>
                  </c:pt>
                  <c:pt idx="108">
                    <c:v>SQ02525</c:v>
                  </c:pt>
                  <c:pt idx="109">
                    <c:v>PR00147</c:v>
                  </c:pt>
                  <c:pt idx="110">
                    <c:v>PR01159</c:v>
                  </c:pt>
                  <c:pt idx="111">
                    <c:v>PR03445</c:v>
                  </c:pt>
                  <c:pt idx="112">
                    <c:v>PR04601</c:v>
                  </c:pt>
                  <c:pt idx="113">
                    <c:v>SQ04603</c:v>
                  </c:pt>
                  <c:pt idx="114">
                    <c:v>VT04681</c:v>
                  </c:pt>
                  <c:pt idx="115">
                    <c:v>VT02118</c:v>
                  </c:pt>
                  <c:pt idx="116">
                    <c:v>VT03988</c:v>
                  </c:pt>
                  <c:pt idx="117">
                    <c:v>PR04686</c:v>
                  </c:pt>
                  <c:pt idx="118">
                    <c:v>SQ00360</c:v>
                  </c:pt>
                  <c:pt idx="119">
                    <c:v>SQ04598</c:v>
                  </c:pt>
                  <c:pt idx="120">
                    <c:v>VT03537</c:v>
                  </c:pt>
                  <c:pt idx="121">
                    <c:v>VT02260</c:v>
                  </c:pt>
                  <c:pt idx="122">
                    <c:v>SQ01177</c:v>
                  </c:pt>
                  <c:pt idx="123">
                    <c:v>VT03701</c:v>
                  </c:pt>
                  <c:pt idx="124">
                    <c:v>TN03416</c:v>
                  </c:pt>
                  <c:pt idx="125">
                    <c:v>TN04246</c:v>
                  </c:pt>
                  <c:pt idx="126">
                    <c:v>VT02801</c:v>
                  </c:pt>
                  <c:pt idx="127">
                    <c:v>VT01092</c:v>
                  </c:pt>
                  <c:pt idx="128">
                    <c:v>TN04428</c:v>
                  </c:pt>
                  <c:pt idx="129">
                    <c:v>VT03307</c:v>
                  </c:pt>
                  <c:pt idx="130">
                    <c:v>VT02313</c:v>
                  </c:pt>
                  <c:pt idx="131">
                    <c:v>TN02798</c:v>
                  </c:pt>
                  <c:pt idx="132">
                    <c:v>TN04740</c:v>
                  </c:pt>
                  <c:pt idx="133">
                    <c:v>PR04380</c:v>
                  </c:pt>
                  <c:pt idx="134">
                    <c:v>PR03804</c:v>
                  </c:pt>
                  <c:pt idx="135">
                    <c:v>SQ00691</c:v>
                  </c:pt>
                  <c:pt idx="136">
                    <c:v>PR02208</c:v>
                  </c:pt>
                  <c:pt idx="137">
                    <c:v>SQ01620</c:v>
                  </c:pt>
                  <c:pt idx="138">
                    <c:v>SQ04488</c:v>
                  </c:pt>
                  <c:pt idx="139">
                    <c:v>VT04627</c:v>
                  </c:pt>
                </c:lvl>
                <c:lvl>
                  <c:pt idx="0">
                    <c:v> Fred Dudeney</c:v>
                  </c:pt>
                  <c:pt idx="1">
                    <c:v> Jamesy O'Ferris</c:v>
                  </c:pt>
                  <c:pt idx="2">
                    <c:v> Jill Shipsey</c:v>
                  </c:pt>
                  <c:pt idx="3">
                    <c:v> Joaquin McVitty</c:v>
                  </c:pt>
                  <c:pt idx="4">
                    <c:v> Kath Bletsoe</c:v>
                  </c:pt>
                  <c:pt idx="5">
                    <c:v> Leena Bruckshaw</c:v>
                  </c:pt>
                  <c:pt idx="6">
                    <c:v> Louise Lamming</c:v>
                  </c:pt>
                  <c:pt idx="7">
                    <c:v> Pippy Shepperd</c:v>
                  </c:pt>
                  <c:pt idx="8">
                    <c:v> Wyn Treadger</c:v>
                  </c:pt>
                  <c:pt idx="9">
                    <c:v>Adey Ryal</c:v>
                  </c:pt>
                  <c:pt idx="10">
                    <c:v>Adolph McNalley</c:v>
                  </c:pt>
                  <c:pt idx="11">
                    <c:v>Aileen McCritchie</c:v>
                  </c:pt>
                  <c:pt idx="12">
                    <c:v>Aldrich  Glenny</c:v>
                  </c:pt>
                  <c:pt idx="13">
                    <c:v>Alexandros Rackley</c:v>
                  </c:pt>
                  <c:pt idx="14">
                    <c:v>Alexis Gotfrey</c:v>
                  </c:pt>
                  <c:pt idx="15">
                    <c:v>Alic Bagg</c:v>
                  </c:pt>
                  <c:pt idx="16">
                    <c:v>Alicea Pudsall</c:v>
                  </c:pt>
                  <c:pt idx="17">
                    <c:v>Aloise MacCathay </c:v>
                  </c:pt>
                  <c:pt idx="18">
                    <c:v>Althea  Bronger</c:v>
                  </c:pt>
                  <c:pt idx="19">
                    <c:v>Aluin Churly</c:v>
                  </c:pt>
                  <c:pt idx="20">
                    <c:v>Alyosha Riquet</c:v>
                  </c:pt>
                  <c:pt idx="21">
                    <c:v>Amery Ofer</c:v>
                  </c:pt>
                  <c:pt idx="22">
                    <c:v>Anjanette Ferre</c:v>
                  </c:pt>
                  <c:pt idx="23">
                    <c:v>Ansley Gounel</c:v>
                  </c:pt>
                  <c:pt idx="24">
                    <c:v>Ardella Dyment</c:v>
                  </c:pt>
                  <c:pt idx="25">
                    <c:v>Audry Yu</c:v>
                  </c:pt>
                  <c:pt idx="26">
                    <c:v>Barbara-anne Kenchington</c:v>
                  </c:pt>
                  <c:pt idx="27">
                    <c:v>Bari Toffano</c:v>
                  </c:pt>
                  <c:pt idx="28">
                    <c:v>Barr Faughny</c:v>
                  </c:pt>
                  <c:pt idx="29">
                    <c:v>Beverie Moffet</c:v>
                  </c:pt>
                  <c:pt idx="30">
                    <c:v>Billi Fellgate</c:v>
                  </c:pt>
                  <c:pt idx="31">
                    <c:v>Brendan  Edgeller</c:v>
                  </c:pt>
                  <c:pt idx="32">
                    <c:v>Brose MacCorkell</c:v>
                  </c:pt>
                  <c:pt idx="33">
                    <c:v>Calvin O'Carroll</c:v>
                  </c:pt>
                  <c:pt idx="34">
                    <c:v>Camilla Castle</c:v>
                  </c:pt>
                  <c:pt idx="35">
                    <c:v>Caresa Christer</c:v>
                  </c:pt>
                  <c:pt idx="36">
                    <c:v>Carlin Demke</c:v>
                  </c:pt>
                  <c:pt idx="37">
                    <c:v>Caron Kolakovic</c:v>
                  </c:pt>
                  <c:pt idx="38">
                    <c:v>Charmane Heistermann</c:v>
                  </c:pt>
                  <c:pt idx="39">
                    <c:v>Cletus McGarahan </c:v>
                  </c:pt>
                  <c:pt idx="40">
                    <c:v>Collen Dunbleton</c:v>
                  </c:pt>
                  <c:pt idx="41">
                    <c:v>Crawford Scad</c:v>
                  </c:pt>
                  <c:pt idx="42">
                    <c:v>Daisie Dahlman</c:v>
                  </c:pt>
                  <c:pt idx="43">
                    <c:v>Daisie McNeice</c:v>
                  </c:pt>
                  <c:pt idx="44">
                    <c:v>Danica Nayshe</c:v>
                  </c:pt>
                  <c:pt idx="46">
                    <c:v>Dare Tully</c:v>
                  </c:pt>
                  <c:pt idx="47">
                    <c:v>Dave Lacoste</c:v>
                  </c:pt>
                  <c:pt idx="48">
                    <c:v>Dean Biggam</c:v>
                  </c:pt>
                  <c:pt idx="49">
                    <c:v>Debera Gow </c:v>
                  </c:pt>
                  <c:pt idx="50">
                    <c:v>Dell Molloy</c:v>
                  </c:pt>
                  <c:pt idx="51">
                    <c:v>Delphine Jewis</c:v>
                  </c:pt>
                  <c:pt idx="52">
                    <c:v>Dennison Crosswaite</c:v>
                  </c:pt>
                  <c:pt idx="53">
                    <c:v>Devinne Tuny</c:v>
                  </c:pt>
                  <c:pt idx="54">
                    <c:v>Doe Clubley</c:v>
                  </c:pt>
                  <c:pt idx="55">
                    <c:v>Dulce Colbeck</c:v>
                  </c:pt>
                  <c:pt idx="56">
                    <c:v>Dulsea Folkes</c:v>
                  </c:pt>
                  <c:pt idx="57">
                    <c:v>Easter Pyke</c:v>
                  </c:pt>
                  <c:pt idx="58">
                    <c:v>Eilis Pavlasek</c:v>
                  </c:pt>
                  <c:pt idx="59">
                    <c:v>Enoch Dowrey</c:v>
                  </c:pt>
                  <c:pt idx="60">
                    <c:v>Estell Kingsland</c:v>
                  </c:pt>
                  <c:pt idx="61">
                    <c:v>Evangelina Lergan</c:v>
                  </c:pt>
                  <c:pt idx="62">
                    <c:v>Ewart Hovel</c:v>
                  </c:pt>
                  <c:pt idx="63">
                    <c:v>Fanchon Furney</c:v>
                  </c:pt>
                  <c:pt idx="64">
                    <c:v>Faun Rickeard</c:v>
                  </c:pt>
                  <c:pt idx="65">
                    <c:v>Felice McMurty</c:v>
                  </c:pt>
                  <c:pt idx="66">
                    <c:v>Floyd  Cowgill</c:v>
                  </c:pt>
                  <c:pt idx="67">
                    <c:v>Frasier Straw</c:v>
                  </c:pt>
                  <c:pt idx="68">
                    <c:v>Freddy Linford</c:v>
                  </c:pt>
                  <c:pt idx="69">
                    <c:v>Genevra Friday</c:v>
                  </c:pt>
                  <c:pt idx="70">
                    <c:v>Giffer Berlin</c:v>
                  </c:pt>
                  <c:pt idx="71">
                    <c:v>Gilda Richen</c:v>
                  </c:pt>
                  <c:pt idx="72">
                    <c:v>Gilles Jaquet</c:v>
                  </c:pt>
                  <c:pt idx="73">
                    <c:v>Ginger  Myott</c:v>
                  </c:pt>
                  <c:pt idx="74">
                    <c:v>Gradey Litton</c:v>
                  </c:pt>
                  <c:pt idx="75">
                    <c:v>Grady Rochelle</c:v>
                  </c:pt>
                  <c:pt idx="76">
                    <c:v>Granny Spencelayh</c:v>
                  </c:pt>
                  <c:pt idx="77">
                    <c:v>Grazia Bunkle</c:v>
                  </c:pt>
                  <c:pt idx="78">
                    <c:v>Iain Wiburn</c:v>
                  </c:pt>
                  <c:pt idx="79">
                    <c:v>Ignacius Losel</c:v>
                  </c:pt>
                  <c:pt idx="80">
                    <c:v>Inge Creer</c:v>
                  </c:pt>
                  <c:pt idx="81">
                    <c:v>Inger Andriveaux</c:v>
                  </c:pt>
                  <c:pt idx="82">
                    <c:v>Inger Chapelhow</c:v>
                  </c:pt>
                  <c:pt idx="83">
                    <c:v>Isaak Rawne</c:v>
                  </c:pt>
                  <c:pt idx="84">
                    <c:v>Janina Wolverson</c:v>
                  </c:pt>
                  <c:pt idx="85">
                    <c:v>Jessica Callcott</c:v>
                  </c:pt>
                  <c:pt idx="86">
                    <c:v>Jo-anne Gobeau</c:v>
                  </c:pt>
                  <c:pt idx="87">
                    <c:v>Julietta Culross</c:v>
                  </c:pt>
                  <c:pt idx="88">
                    <c:v>Katya Hundy</c:v>
                  </c:pt>
                  <c:pt idx="89">
                    <c:v>Kellsie Waby</c:v>
                  </c:pt>
                  <c:pt idx="90">
                    <c:v>Layton Crayden</c:v>
                  </c:pt>
                  <c:pt idx="91">
                    <c:v>Leonidas Cavaney</c:v>
                  </c:pt>
                  <c:pt idx="92">
                    <c:v>Lezlie Philcott</c:v>
                  </c:pt>
                  <c:pt idx="93">
                    <c:v>Lincoln Cord</c:v>
                  </c:pt>
                  <c:pt idx="94">
                    <c:v>Lindy Guillet</c:v>
                  </c:pt>
                  <c:pt idx="95">
                    <c:v>Lion  Adcock</c:v>
                  </c:pt>
                  <c:pt idx="96">
                    <c:v>Lizzie Mullally</c:v>
                  </c:pt>
                  <c:pt idx="97">
                    <c:v>Mabel Orrow</c:v>
                  </c:pt>
                  <c:pt idx="98">
                    <c:v>Mackenzie Hannis</c:v>
                  </c:pt>
                  <c:pt idx="99">
                    <c:v>Magnum Locksley</c:v>
                  </c:pt>
                  <c:pt idx="100">
                    <c:v>Maible Azemar</c:v>
                  </c:pt>
                  <c:pt idx="101">
                    <c:v>Marissa Infante</c:v>
                  </c:pt>
                  <c:pt idx="102">
                    <c:v>Maritsa Marusic</c:v>
                  </c:pt>
                  <c:pt idx="103">
                    <c:v>Marline Wahncke</c:v>
                  </c:pt>
                  <c:pt idx="104">
                    <c:v>Marquita Liquorish</c:v>
                  </c:pt>
                  <c:pt idx="105">
                    <c:v>Matias Cormack </c:v>
                  </c:pt>
                  <c:pt idx="106">
                    <c:v>Michale Rolf</c:v>
                  </c:pt>
                  <c:pt idx="107">
                    <c:v>Mick Spraberry</c:v>
                  </c:pt>
                  <c:pt idx="108">
                    <c:v>Mickie Dagwell</c:v>
                  </c:pt>
                  <c:pt idx="109">
                    <c:v>Minerva Ricardot</c:v>
                  </c:pt>
                  <c:pt idx="110">
                    <c:v>Mollie  Hanway</c:v>
                  </c:pt>
                  <c:pt idx="111">
                    <c:v>Myrle Prandoni</c:v>
                  </c:pt>
                  <c:pt idx="112">
                    <c:v>Nananne Gehringer</c:v>
                  </c:pt>
                  <c:pt idx="113">
                    <c:v>Natalee Craiker</c:v>
                  </c:pt>
                  <c:pt idx="114">
                    <c:v>Nickolai  Artin</c:v>
                  </c:pt>
                  <c:pt idx="115">
                    <c:v>Northrop Reid</c:v>
                  </c:pt>
                  <c:pt idx="116">
                    <c:v>Oby Sorrel</c:v>
                  </c:pt>
                  <c:pt idx="117">
                    <c:v>Oona Donan</c:v>
                  </c:pt>
                  <c:pt idx="118">
                    <c:v>Orlando Gorstidge </c:v>
                  </c:pt>
                  <c:pt idx="119">
                    <c:v>Pearla  Beteriss</c:v>
                  </c:pt>
                  <c:pt idx="120">
                    <c:v>Renaldo Thomassin</c:v>
                  </c:pt>
                  <c:pt idx="121">
                    <c:v>Rhiamon Mollison</c:v>
                  </c:pt>
                  <c:pt idx="122">
                    <c:v>Riccardo Hagan</c:v>
                  </c:pt>
                  <c:pt idx="123">
                    <c:v>Richy Gray</c:v>
                  </c:pt>
                  <c:pt idx="124">
                    <c:v>Seward Kubera</c:v>
                  </c:pt>
                  <c:pt idx="125">
                    <c:v>Shaylyn Ransbury </c:v>
                  </c:pt>
                  <c:pt idx="126">
                    <c:v>Shellysheldon Mahady</c:v>
                  </c:pt>
                  <c:pt idx="127">
                    <c:v>Tabby  Astall</c:v>
                  </c:pt>
                  <c:pt idx="128">
                    <c:v>Tadio Audritt</c:v>
                  </c:pt>
                  <c:pt idx="129">
                    <c:v>Tallie Chaikovski</c:v>
                  </c:pt>
                  <c:pt idx="130">
                    <c:v>Thekla Lynnett</c:v>
                  </c:pt>
                  <c:pt idx="131">
                    <c:v>Thorvald Milliken</c:v>
                  </c:pt>
                  <c:pt idx="132">
                    <c:v>Tristam Cuming</c:v>
                  </c:pt>
                  <c:pt idx="133">
                    <c:v>Van Tuxwell</c:v>
                  </c:pt>
                  <c:pt idx="134">
                    <c:v>Vere Kulic</c:v>
                  </c:pt>
                  <c:pt idx="135">
                    <c:v>Verla Timmis</c:v>
                  </c:pt>
                  <c:pt idx="136">
                    <c:v>Vernor Atyea</c:v>
                  </c:pt>
                  <c:pt idx="137">
                    <c:v>Westbrook Brandino</c:v>
                  </c:pt>
                  <c:pt idx="138">
                    <c:v>Yanaton Wooster</c:v>
                  </c:pt>
                  <c:pt idx="139">
                    <c:v>Yvette  Bett</c:v>
                  </c:pt>
                </c:lvl>
              </c:multiLvlStrCache>
            </c:multiLvlStrRef>
          </c:cat>
          <c:val>
            <c:numRef>
              <c:f>Sheet3!$J$5:$J$284</c:f>
              <c:numCache>
                <c:formatCode>General</c:formatCode>
                <c:ptCount val="140"/>
                <c:pt idx="5">
                  <c:v>1</c:v>
                </c:pt>
                <c:pt idx="19">
                  <c:v>1</c:v>
                </c:pt>
                <c:pt idx="33">
                  <c:v>1</c:v>
                </c:pt>
                <c:pt idx="49">
                  <c:v>1</c:v>
                </c:pt>
                <c:pt idx="69">
                  <c:v>1</c:v>
                </c:pt>
                <c:pt idx="70">
                  <c:v>1</c:v>
                </c:pt>
                <c:pt idx="82">
                  <c:v>1</c:v>
                </c:pt>
                <c:pt idx="84">
                  <c:v>1</c:v>
                </c:pt>
                <c:pt idx="92">
                  <c:v>1</c:v>
                </c:pt>
                <c:pt idx="102">
                  <c:v>1</c:v>
                </c:pt>
                <c:pt idx="105">
                  <c:v>1</c:v>
                </c:pt>
                <c:pt idx="121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Sheet3!$K$3:$K$4</c:f>
              <c:strCache>
                <c:ptCount val="1"/>
                <c:pt idx="0">
                  <c:v>Sales</c:v>
                </c:pt>
              </c:strCache>
            </c:strRef>
          </c:tx>
          <c:cat>
            <c:multiLvlStrRef>
              <c:f>Sheet3!$A$5:$A$284</c:f>
              <c:multiLvlStrCache>
                <c:ptCount val="140"/>
                <c:lvl>
                  <c:pt idx="0">
                    <c:v>TN01912</c:v>
                  </c:pt>
                  <c:pt idx="1">
                    <c:v>PR01956</c:v>
                  </c:pt>
                  <c:pt idx="2">
                    <c:v>PR00882</c:v>
                  </c:pt>
                  <c:pt idx="3">
                    <c:v>SQ01637</c:v>
                  </c:pt>
                  <c:pt idx="4">
                    <c:v>PR03980</c:v>
                  </c:pt>
                  <c:pt idx="5">
                    <c:v>SQ00612</c:v>
                  </c:pt>
                  <c:pt idx="6">
                    <c:v>SQ00450</c:v>
                  </c:pt>
                  <c:pt idx="7">
                    <c:v>SQ02223</c:v>
                  </c:pt>
                  <c:pt idx="8">
                    <c:v>PR04473</c:v>
                  </c:pt>
                  <c:pt idx="9">
                    <c:v>VT02532</c:v>
                  </c:pt>
                  <c:pt idx="10">
                    <c:v>PR01346</c:v>
                  </c:pt>
                  <c:pt idx="11">
                    <c:v>TN01876</c:v>
                  </c:pt>
                  <c:pt idx="12">
                    <c:v>SQ02559</c:v>
                  </c:pt>
                  <c:pt idx="13">
                    <c:v>SQ03546</c:v>
                  </c:pt>
                  <c:pt idx="14">
                    <c:v>VT02491</c:v>
                  </c:pt>
                  <c:pt idx="15">
                    <c:v>VT03421</c:v>
                  </c:pt>
                  <c:pt idx="16">
                    <c:v>TN01028</c:v>
                  </c:pt>
                  <c:pt idx="17">
                    <c:v>PR01951</c:v>
                  </c:pt>
                  <c:pt idx="18">
                    <c:v>PR02288</c:v>
                  </c:pt>
                  <c:pt idx="19">
                    <c:v>VT02319</c:v>
                  </c:pt>
                  <c:pt idx="20">
                    <c:v>TN01210</c:v>
                  </c:pt>
                  <c:pt idx="21">
                    <c:v>SQ00498</c:v>
                  </c:pt>
                  <c:pt idx="22">
                    <c:v>TN02496</c:v>
                  </c:pt>
                  <c:pt idx="23">
                    <c:v>SQ00914</c:v>
                  </c:pt>
                  <c:pt idx="24">
                    <c:v>PR00095</c:v>
                  </c:pt>
                  <c:pt idx="25">
                    <c:v>VT01684</c:v>
                  </c:pt>
                  <c:pt idx="26">
                    <c:v>TN00698</c:v>
                  </c:pt>
                  <c:pt idx="27">
                    <c:v>TN04058</c:v>
                  </c:pt>
                  <c:pt idx="28">
                    <c:v>SQ01283</c:v>
                  </c:pt>
                  <c:pt idx="29">
                    <c:v>PR02113</c:v>
                  </c:pt>
                  <c:pt idx="30">
                    <c:v>PR00419</c:v>
                  </c:pt>
                  <c:pt idx="31">
                    <c:v>VT01249</c:v>
                  </c:pt>
                  <c:pt idx="32">
                    <c:v>PR03844</c:v>
                  </c:pt>
                  <c:pt idx="33">
                    <c:v>SQ00960</c:v>
                  </c:pt>
                  <c:pt idx="34">
                    <c:v>TN00182</c:v>
                  </c:pt>
                  <c:pt idx="35">
                    <c:v>TN00735</c:v>
                  </c:pt>
                  <c:pt idx="36">
                    <c:v>SQ00022</c:v>
                  </c:pt>
                  <c:pt idx="37">
                    <c:v>SQ01519</c:v>
                  </c:pt>
                  <c:pt idx="38">
                    <c:v>VT01523</c:v>
                  </c:pt>
                  <c:pt idx="39">
                    <c:v>TN01281</c:v>
                  </c:pt>
                  <c:pt idx="40">
                    <c:v>SQ00144</c:v>
                  </c:pt>
                  <c:pt idx="41">
                    <c:v>TN03331</c:v>
                  </c:pt>
                  <c:pt idx="42">
                    <c:v>PR02603</c:v>
                  </c:pt>
                  <c:pt idx="43">
                    <c:v>PR00893</c:v>
                  </c:pt>
                  <c:pt idx="44">
                    <c:v>PR03158</c:v>
                  </c:pt>
                  <c:pt idx="45">
                    <c:v>SQ00841</c:v>
                  </c:pt>
                  <c:pt idx="46">
                    <c:v>TN03068</c:v>
                  </c:pt>
                  <c:pt idx="47">
                    <c:v>SQ02051</c:v>
                  </c:pt>
                  <c:pt idx="48">
                    <c:v>TN00890</c:v>
                  </c:pt>
                  <c:pt idx="49">
                    <c:v>TN03032</c:v>
                  </c:pt>
                  <c:pt idx="50">
                    <c:v>VT04984</c:v>
                  </c:pt>
                  <c:pt idx="51">
                    <c:v>VT02374</c:v>
                  </c:pt>
                  <c:pt idx="52">
                    <c:v>SQ01395</c:v>
                  </c:pt>
                  <c:pt idx="53">
                    <c:v>VT02539</c:v>
                  </c:pt>
                  <c:pt idx="54">
                    <c:v>TN03169</c:v>
                  </c:pt>
                  <c:pt idx="55">
                    <c:v>VT03993</c:v>
                  </c:pt>
                  <c:pt idx="56">
                    <c:v>TN00727</c:v>
                  </c:pt>
                  <c:pt idx="57">
                    <c:v>SQ03626</c:v>
                  </c:pt>
                  <c:pt idx="58">
                    <c:v>PR02010</c:v>
                  </c:pt>
                  <c:pt idx="59">
                    <c:v>PR01211</c:v>
                  </c:pt>
                  <c:pt idx="60">
                    <c:v>PR03034</c:v>
                  </c:pt>
                  <c:pt idx="61">
                    <c:v>VT02417</c:v>
                  </c:pt>
                  <c:pt idx="62">
                    <c:v>VT04093</c:v>
                  </c:pt>
                  <c:pt idx="63">
                    <c:v>PR02140</c:v>
                  </c:pt>
                  <c:pt idx="64">
                    <c:v>SQ01026</c:v>
                  </c:pt>
                  <c:pt idx="65">
                    <c:v>SQ03350</c:v>
                  </c:pt>
                  <c:pt idx="66">
                    <c:v>VT03500</c:v>
                  </c:pt>
                  <c:pt idx="67">
                    <c:v>SQ01697</c:v>
                  </c:pt>
                  <c:pt idx="68">
                    <c:v>VT01803</c:v>
                  </c:pt>
                  <c:pt idx="69">
                    <c:v>PR01662</c:v>
                  </c:pt>
                  <c:pt idx="70">
                    <c:v>PR04446</c:v>
                  </c:pt>
                  <c:pt idx="71">
                    <c:v>SQ04960</c:v>
                  </c:pt>
                  <c:pt idx="72">
                    <c:v>VT01610</c:v>
                  </c:pt>
                  <c:pt idx="73">
                    <c:v>VT01740</c:v>
                  </c:pt>
                  <c:pt idx="74">
                    <c:v>SQ03321</c:v>
                  </c:pt>
                  <c:pt idx="75">
                    <c:v>TN02570</c:v>
                  </c:pt>
                  <c:pt idx="76">
                    <c:v>TN01340</c:v>
                  </c:pt>
                  <c:pt idx="77">
                    <c:v>TN00129</c:v>
                  </c:pt>
                  <c:pt idx="78">
                    <c:v>TN02883</c:v>
                  </c:pt>
                  <c:pt idx="79">
                    <c:v>VT02663</c:v>
                  </c:pt>
                  <c:pt idx="80">
                    <c:v>SQ03024</c:v>
                  </c:pt>
                  <c:pt idx="81">
                    <c:v>SQ03476</c:v>
                  </c:pt>
                  <c:pt idx="82">
                    <c:v>PR00916</c:v>
                  </c:pt>
                  <c:pt idx="83">
                    <c:v>PR02782</c:v>
                  </c:pt>
                  <c:pt idx="84">
                    <c:v>TN03575</c:v>
                  </c:pt>
                  <c:pt idx="85">
                    <c:v>SQ01854</c:v>
                  </c:pt>
                  <c:pt idx="86">
                    <c:v>TN00214</c:v>
                  </c:pt>
                  <c:pt idx="87">
                    <c:v>SQ01402</c:v>
                  </c:pt>
                  <c:pt idx="88">
                    <c:v>TN01632</c:v>
                  </c:pt>
                  <c:pt idx="89">
                    <c:v>TN03210</c:v>
                  </c:pt>
                  <c:pt idx="90">
                    <c:v>SQ01998</c:v>
                  </c:pt>
                  <c:pt idx="91">
                    <c:v>VT03849</c:v>
                  </c:pt>
                  <c:pt idx="92">
                    <c:v>SQ01962</c:v>
                  </c:pt>
                  <c:pt idx="93">
                    <c:v>TN00227</c:v>
                  </c:pt>
                  <c:pt idx="94">
                    <c:v>VT01893</c:v>
                  </c:pt>
                  <c:pt idx="95">
                    <c:v>PR00576</c:v>
                  </c:pt>
                  <c:pt idx="96">
                    <c:v>TN02667</c:v>
                  </c:pt>
                  <c:pt idx="97">
                    <c:v>SQ01829</c:v>
                  </c:pt>
                  <c:pt idx="98">
                    <c:v>TN02749</c:v>
                  </c:pt>
                  <c:pt idx="99">
                    <c:v>VT00578</c:v>
                  </c:pt>
                  <c:pt idx="100">
                    <c:v>VT00017</c:v>
                  </c:pt>
                  <c:pt idx="101">
                    <c:v>VT04137</c:v>
                  </c:pt>
                  <c:pt idx="102">
                    <c:v>TN00464</c:v>
                  </c:pt>
                  <c:pt idx="103">
                    <c:v>TN04101</c:v>
                  </c:pt>
                  <c:pt idx="104">
                    <c:v>PR00210</c:v>
                  </c:pt>
                  <c:pt idx="105">
                    <c:v>SQ02246</c:v>
                  </c:pt>
                  <c:pt idx="106">
                    <c:v>VT04028</c:v>
                  </c:pt>
                  <c:pt idx="107">
                    <c:v>SQ04612</c:v>
                  </c:pt>
                  <c:pt idx="108">
                    <c:v>SQ02525</c:v>
                  </c:pt>
                  <c:pt idx="109">
                    <c:v>PR00147</c:v>
                  </c:pt>
                  <c:pt idx="110">
                    <c:v>PR01159</c:v>
                  </c:pt>
                  <c:pt idx="111">
                    <c:v>PR03445</c:v>
                  </c:pt>
                  <c:pt idx="112">
                    <c:v>PR04601</c:v>
                  </c:pt>
                  <c:pt idx="113">
                    <c:v>SQ04603</c:v>
                  </c:pt>
                  <c:pt idx="114">
                    <c:v>VT04681</c:v>
                  </c:pt>
                  <c:pt idx="115">
                    <c:v>VT02118</c:v>
                  </c:pt>
                  <c:pt idx="116">
                    <c:v>VT03988</c:v>
                  </c:pt>
                  <c:pt idx="117">
                    <c:v>PR04686</c:v>
                  </c:pt>
                  <c:pt idx="118">
                    <c:v>SQ00360</c:v>
                  </c:pt>
                  <c:pt idx="119">
                    <c:v>SQ04598</c:v>
                  </c:pt>
                  <c:pt idx="120">
                    <c:v>VT03537</c:v>
                  </c:pt>
                  <c:pt idx="121">
                    <c:v>VT02260</c:v>
                  </c:pt>
                  <c:pt idx="122">
                    <c:v>SQ01177</c:v>
                  </c:pt>
                  <c:pt idx="123">
                    <c:v>VT03701</c:v>
                  </c:pt>
                  <c:pt idx="124">
                    <c:v>TN03416</c:v>
                  </c:pt>
                  <c:pt idx="125">
                    <c:v>TN04246</c:v>
                  </c:pt>
                  <c:pt idx="126">
                    <c:v>VT02801</c:v>
                  </c:pt>
                  <c:pt idx="127">
                    <c:v>VT01092</c:v>
                  </c:pt>
                  <c:pt idx="128">
                    <c:v>TN04428</c:v>
                  </c:pt>
                  <c:pt idx="129">
                    <c:v>VT03307</c:v>
                  </c:pt>
                  <c:pt idx="130">
                    <c:v>VT02313</c:v>
                  </c:pt>
                  <c:pt idx="131">
                    <c:v>TN02798</c:v>
                  </c:pt>
                  <c:pt idx="132">
                    <c:v>TN04740</c:v>
                  </c:pt>
                  <c:pt idx="133">
                    <c:v>PR04380</c:v>
                  </c:pt>
                  <c:pt idx="134">
                    <c:v>PR03804</c:v>
                  </c:pt>
                  <c:pt idx="135">
                    <c:v>SQ00691</c:v>
                  </c:pt>
                  <c:pt idx="136">
                    <c:v>PR02208</c:v>
                  </c:pt>
                  <c:pt idx="137">
                    <c:v>SQ01620</c:v>
                  </c:pt>
                  <c:pt idx="138">
                    <c:v>SQ04488</c:v>
                  </c:pt>
                  <c:pt idx="139">
                    <c:v>VT04627</c:v>
                  </c:pt>
                </c:lvl>
                <c:lvl>
                  <c:pt idx="0">
                    <c:v> Fred Dudeney</c:v>
                  </c:pt>
                  <c:pt idx="1">
                    <c:v> Jamesy O'Ferris</c:v>
                  </c:pt>
                  <c:pt idx="2">
                    <c:v> Jill Shipsey</c:v>
                  </c:pt>
                  <c:pt idx="3">
                    <c:v> Joaquin McVitty</c:v>
                  </c:pt>
                  <c:pt idx="4">
                    <c:v> Kath Bletsoe</c:v>
                  </c:pt>
                  <c:pt idx="5">
                    <c:v> Leena Bruckshaw</c:v>
                  </c:pt>
                  <c:pt idx="6">
                    <c:v> Louise Lamming</c:v>
                  </c:pt>
                  <c:pt idx="7">
                    <c:v> Pippy Shepperd</c:v>
                  </c:pt>
                  <c:pt idx="8">
                    <c:v> Wyn Treadger</c:v>
                  </c:pt>
                  <c:pt idx="9">
                    <c:v>Adey Ryal</c:v>
                  </c:pt>
                  <c:pt idx="10">
                    <c:v>Adolph McNalley</c:v>
                  </c:pt>
                  <c:pt idx="11">
                    <c:v>Aileen McCritchie</c:v>
                  </c:pt>
                  <c:pt idx="12">
                    <c:v>Aldrich  Glenny</c:v>
                  </c:pt>
                  <c:pt idx="13">
                    <c:v>Alexandros Rackley</c:v>
                  </c:pt>
                  <c:pt idx="14">
                    <c:v>Alexis Gotfrey</c:v>
                  </c:pt>
                  <c:pt idx="15">
                    <c:v>Alic Bagg</c:v>
                  </c:pt>
                  <c:pt idx="16">
                    <c:v>Alicea Pudsall</c:v>
                  </c:pt>
                  <c:pt idx="17">
                    <c:v>Aloise MacCathay </c:v>
                  </c:pt>
                  <c:pt idx="18">
                    <c:v>Althea  Bronger</c:v>
                  </c:pt>
                  <c:pt idx="19">
                    <c:v>Aluin Churly</c:v>
                  </c:pt>
                  <c:pt idx="20">
                    <c:v>Alyosha Riquet</c:v>
                  </c:pt>
                  <c:pt idx="21">
                    <c:v>Amery Ofer</c:v>
                  </c:pt>
                  <c:pt idx="22">
                    <c:v>Anjanette Ferre</c:v>
                  </c:pt>
                  <c:pt idx="23">
                    <c:v>Ansley Gounel</c:v>
                  </c:pt>
                  <c:pt idx="24">
                    <c:v>Ardella Dyment</c:v>
                  </c:pt>
                  <c:pt idx="25">
                    <c:v>Audry Yu</c:v>
                  </c:pt>
                  <c:pt idx="26">
                    <c:v>Barbara-anne Kenchington</c:v>
                  </c:pt>
                  <c:pt idx="27">
                    <c:v>Bari Toffano</c:v>
                  </c:pt>
                  <c:pt idx="28">
                    <c:v>Barr Faughny</c:v>
                  </c:pt>
                  <c:pt idx="29">
                    <c:v>Beverie Moffet</c:v>
                  </c:pt>
                  <c:pt idx="30">
                    <c:v>Billi Fellgate</c:v>
                  </c:pt>
                  <c:pt idx="31">
                    <c:v>Brendan  Edgeller</c:v>
                  </c:pt>
                  <c:pt idx="32">
                    <c:v>Brose MacCorkell</c:v>
                  </c:pt>
                  <c:pt idx="33">
                    <c:v>Calvin O'Carroll</c:v>
                  </c:pt>
                  <c:pt idx="34">
                    <c:v>Camilla Castle</c:v>
                  </c:pt>
                  <c:pt idx="35">
                    <c:v>Caresa Christer</c:v>
                  </c:pt>
                  <c:pt idx="36">
                    <c:v>Carlin Demke</c:v>
                  </c:pt>
                  <c:pt idx="37">
                    <c:v>Caron Kolakovic</c:v>
                  </c:pt>
                  <c:pt idx="38">
                    <c:v>Charmane Heistermann</c:v>
                  </c:pt>
                  <c:pt idx="39">
                    <c:v>Cletus McGarahan </c:v>
                  </c:pt>
                  <c:pt idx="40">
                    <c:v>Collen Dunbleton</c:v>
                  </c:pt>
                  <c:pt idx="41">
                    <c:v>Crawford Scad</c:v>
                  </c:pt>
                  <c:pt idx="42">
                    <c:v>Daisie Dahlman</c:v>
                  </c:pt>
                  <c:pt idx="43">
                    <c:v>Daisie McNeice</c:v>
                  </c:pt>
                  <c:pt idx="44">
                    <c:v>Danica Nayshe</c:v>
                  </c:pt>
                  <c:pt idx="46">
                    <c:v>Dare Tully</c:v>
                  </c:pt>
                  <c:pt idx="47">
                    <c:v>Dave Lacoste</c:v>
                  </c:pt>
                  <c:pt idx="48">
                    <c:v>Dean Biggam</c:v>
                  </c:pt>
                  <c:pt idx="49">
                    <c:v>Debera Gow </c:v>
                  </c:pt>
                  <c:pt idx="50">
                    <c:v>Dell Molloy</c:v>
                  </c:pt>
                  <c:pt idx="51">
                    <c:v>Delphine Jewis</c:v>
                  </c:pt>
                  <c:pt idx="52">
                    <c:v>Dennison Crosswaite</c:v>
                  </c:pt>
                  <c:pt idx="53">
                    <c:v>Devinne Tuny</c:v>
                  </c:pt>
                  <c:pt idx="54">
                    <c:v>Doe Clubley</c:v>
                  </c:pt>
                  <c:pt idx="55">
                    <c:v>Dulce Colbeck</c:v>
                  </c:pt>
                  <c:pt idx="56">
                    <c:v>Dulsea Folkes</c:v>
                  </c:pt>
                  <c:pt idx="57">
                    <c:v>Easter Pyke</c:v>
                  </c:pt>
                  <c:pt idx="58">
                    <c:v>Eilis Pavlasek</c:v>
                  </c:pt>
                  <c:pt idx="59">
                    <c:v>Enoch Dowrey</c:v>
                  </c:pt>
                  <c:pt idx="60">
                    <c:v>Estell Kingsland</c:v>
                  </c:pt>
                  <c:pt idx="61">
                    <c:v>Evangelina Lergan</c:v>
                  </c:pt>
                  <c:pt idx="62">
                    <c:v>Ewart Hovel</c:v>
                  </c:pt>
                  <c:pt idx="63">
                    <c:v>Fanchon Furney</c:v>
                  </c:pt>
                  <c:pt idx="64">
                    <c:v>Faun Rickeard</c:v>
                  </c:pt>
                  <c:pt idx="65">
                    <c:v>Felice McMurty</c:v>
                  </c:pt>
                  <c:pt idx="66">
                    <c:v>Floyd  Cowgill</c:v>
                  </c:pt>
                  <c:pt idx="67">
                    <c:v>Frasier Straw</c:v>
                  </c:pt>
                  <c:pt idx="68">
                    <c:v>Freddy Linford</c:v>
                  </c:pt>
                  <c:pt idx="69">
                    <c:v>Genevra Friday</c:v>
                  </c:pt>
                  <c:pt idx="70">
                    <c:v>Giffer Berlin</c:v>
                  </c:pt>
                  <c:pt idx="71">
                    <c:v>Gilda Richen</c:v>
                  </c:pt>
                  <c:pt idx="72">
                    <c:v>Gilles Jaquet</c:v>
                  </c:pt>
                  <c:pt idx="73">
                    <c:v>Ginger  Myott</c:v>
                  </c:pt>
                  <c:pt idx="74">
                    <c:v>Gradey Litton</c:v>
                  </c:pt>
                  <c:pt idx="75">
                    <c:v>Grady Rochelle</c:v>
                  </c:pt>
                  <c:pt idx="76">
                    <c:v>Granny Spencelayh</c:v>
                  </c:pt>
                  <c:pt idx="77">
                    <c:v>Grazia Bunkle</c:v>
                  </c:pt>
                  <c:pt idx="78">
                    <c:v>Iain Wiburn</c:v>
                  </c:pt>
                  <c:pt idx="79">
                    <c:v>Ignacius Losel</c:v>
                  </c:pt>
                  <c:pt idx="80">
                    <c:v>Inge Creer</c:v>
                  </c:pt>
                  <c:pt idx="81">
                    <c:v>Inger Andriveaux</c:v>
                  </c:pt>
                  <c:pt idx="82">
                    <c:v>Inger Chapelhow</c:v>
                  </c:pt>
                  <c:pt idx="83">
                    <c:v>Isaak Rawne</c:v>
                  </c:pt>
                  <c:pt idx="84">
                    <c:v>Janina Wolverson</c:v>
                  </c:pt>
                  <c:pt idx="85">
                    <c:v>Jessica Callcott</c:v>
                  </c:pt>
                  <c:pt idx="86">
                    <c:v>Jo-anne Gobeau</c:v>
                  </c:pt>
                  <c:pt idx="87">
                    <c:v>Julietta Culross</c:v>
                  </c:pt>
                  <c:pt idx="88">
                    <c:v>Katya Hundy</c:v>
                  </c:pt>
                  <c:pt idx="89">
                    <c:v>Kellsie Waby</c:v>
                  </c:pt>
                  <c:pt idx="90">
                    <c:v>Layton Crayden</c:v>
                  </c:pt>
                  <c:pt idx="91">
                    <c:v>Leonidas Cavaney</c:v>
                  </c:pt>
                  <c:pt idx="92">
                    <c:v>Lezlie Philcott</c:v>
                  </c:pt>
                  <c:pt idx="93">
                    <c:v>Lincoln Cord</c:v>
                  </c:pt>
                  <c:pt idx="94">
                    <c:v>Lindy Guillet</c:v>
                  </c:pt>
                  <c:pt idx="95">
                    <c:v>Lion  Adcock</c:v>
                  </c:pt>
                  <c:pt idx="96">
                    <c:v>Lizzie Mullally</c:v>
                  </c:pt>
                  <c:pt idx="97">
                    <c:v>Mabel Orrow</c:v>
                  </c:pt>
                  <c:pt idx="98">
                    <c:v>Mackenzie Hannis</c:v>
                  </c:pt>
                  <c:pt idx="99">
                    <c:v>Magnum Locksley</c:v>
                  </c:pt>
                  <c:pt idx="100">
                    <c:v>Maible Azemar</c:v>
                  </c:pt>
                  <c:pt idx="101">
                    <c:v>Marissa Infante</c:v>
                  </c:pt>
                  <c:pt idx="102">
                    <c:v>Maritsa Marusic</c:v>
                  </c:pt>
                  <c:pt idx="103">
                    <c:v>Marline Wahncke</c:v>
                  </c:pt>
                  <c:pt idx="104">
                    <c:v>Marquita Liquorish</c:v>
                  </c:pt>
                  <c:pt idx="105">
                    <c:v>Matias Cormack </c:v>
                  </c:pt>
                  <c:pt idx="106">
                    <c:v>Michale Rolf</c:v>
                  </c:pt>
                  <c:pt idx="107">
                    <c:v>Mick Spraberry</c:v>
                  </c:pt>
                  <c:pt idx="108">
                    <c:v>Mickie Dagwell</c:v>
                  </c:pt>
                  <c:pt idx="109">
                    <c:v>Minerva Ricardot</c:v>
                  </c:pt>
                  <c:pt idx="110">
                    <c:v>Mollie  Hanway</c:v>
                  </c:pt>
                  <c:pt idx="111">
                    <c:v>Myrle Prandoni</c:v>
                  </c:pt>
                  <c:pt idx="112">
                    <c:v>Nananne Gehringer</c:v>
                  </c:pt>
                  <c:pt idx="113">
                    <c:v>Natalee Craiker</c:v>
                  </c:pt>
                  <c:pt idx="114">
                    <c:v>Nickolai  Artin</c:v>
                  </c:pt>
                  <c:pt idx="115">
                    <c:v>Northrop Reid</c:v>
                  </c:pt>
                  <c:pt idx="116">
                    <c:v>Oby Sorrel</c:v>
                  </c:pt>
                  <c:pt idx="117">
                    <c:v>Oona Donan</c:v>
                  </c:pt>
                  <c:pt idx="118">
                    <c:v>Orlando Gorstidge </c:v>
                  </c:pt>
                  <c:pt idx="119">
                    <c:v>Pearla  Beteriss</c:v>
                  </c:pt>
                  <c:pt idx="120">
                    <c:v>Renaldo Thomassin</c:v>
                  </c:pt>
                  <c:pt idx="121">
                    <c:v>Rhiamon Mollison</c:v>
                  </c:pt>
                  <c:pt idx="122">
                    <c:v>Riccardo Hagan</c:v>
                  </c:pt>
                  <c:pt idx="123">
                    <c:v>Richy Gray</c:v>
                  </c:pt>
                  <c:pt idx="124">
                    <c:v>Seward Kubera</c:v>
                  </c:pt>
                  <c:pt idx="125">
                    <c:v>Shaylyn Ransbury </c:v>
                  </c:pt>
                  <c:pt idx="126">
                    <c:v>Shellysheldon Mahady</c:v>
                  </c:pt>
                  <c:pt idx="127">
                    <c:v>Tabby  Astall</c:v>
                  </c:pt>
                  <c:pt idx="128">
                    <c:v>Tadio Audritt</c:v>
                  </c:pt>
                  <c:pt idx="129">
                    <c:v>Tallie Chaikovski</c:v>
                  </c:pt>
                  <c:pt idx="130">
                    <c:v>Thekla Lynnett</c:v>
                  </c:pt>
                  <c:pt idx="131">
                    <c:v>Thorvald Milliken</c:v>
                  </c:pt>
                  <c:pt idx="132">
                    <c:v>Tristam Cuming</c:v>
                  </c:pt>
                  <c:pt idx="133">
                    <c:v>Van Tuxwell</c:v>
                  </c:pt>
                  <c:pt idx="134">
                    <c:v>Vere Kulic</c:v>
                  </c:pt>
                  <c:pt idx="135">
                    <c:v>Verla Timmis</c:v>
                  </c:pt>
                  <c:pt idx="136">
                    <c:v>Vernor Atyea</c:v>
                  </c:pt>
                  <c:pt idx="137">
                    <c:v>Westbrook Brandino</c:v>
                  </c:pt>
                  <c:pt idx="138">
                    <c:v>Yanaton Wooster</c:v>
                  </c:pt>
                  <c:pt idx="139">
                    <c:v>Yvette  Bett</c:v>
                  </c:pt>
                </c:lvl>
              </c:multiLvlStrCache>
            </c:multiLvlStrRef>
          </c:cat>
          <c:val>
            <c:numRef>
              <c:f>Sheet3!$K$5:$K$284</c:f>
              <c:numCache>
                <c:formatCode>General</c:formatCode>
                <c:ptCount val="140"/>
                <c:pt idx="3">
                  <c:v>1</c:v>
                </c:pt>
                <c:pt idx="6">
                  <c:v>1</c:v>
                </c:pt>
                <c:pt idx="60">
                  <c:v>1</c:v>
                </c:pt>
                <c:pt idx="78">
                  <c:v>1</c:v>
                </c:pt>
                <c:pt idx="111">
                  <c:v>1</c:v>
                </c:pt>
                <c:pt idx="129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Sheet3!$L$3:$L$4</c:f>
              <c:strCache>
                <c:ptCount val="1"/>
                <c:pt idx="0">
                  <c:v>Services</c:v>
                </c:pt>
              </c:strCache>
            </c:strRef>
          </c:tx>
          <c:cat>
            <c:multiLvlStrRef>
              <c:f>Sheet3!$A$5:$A$284</c:f>
              <c:multiLvlStrCache>
                <c:ptCount val="140"/>
                <c:lvl>
                  <c:pt idx="0">
                    <c:v>TN01912</c:v>
                  </c:pt>
                  <c:pt idx="1">
                    <c:v>PR01956</c:v>
                  </c:pt>
                  <c:pt idx="2">
                    <c:v>PR00882</c:v>
                  </c:pt>
                  <c:pt idx="3">
                    <c:v>SQ01637</c:v>
                  </c:pt>
                  <c:pt idx="4">
                    <c:v>PR03980</c:v>
                  </c:pt>
                  <c:pt idx="5">
                    <c:v>SQ00612</c:v>
                  </c:pt>
                  <c:pt idx="6">
                    <c:v>SQ00450</c:v>
                  </c:pt>
                  <c:pt idx="7">
                    <c:v>SQ02223</c:v>
                  </c:pt>
                  <c:pt idx="8">
                    <c:v>PR04473</c:v>
                  </c:pt>
                  <c:pt idx="9">
                    <c:v>VT02532</c:v>
                  </c:pt>
                  <c:pt idx="10">
                    <c:v>PR01346</c:v>
                  </c:pt>
                  <c:pt idx="11">
                    <c:v>TN01876</c:v>
                  </c:pt>
                  <c:pt idx="12">
                    <c:v>SQ02559</c:v>
                  </c:pt>
                  <c:pt idx="13">
                    <c:v>SQ03546</c:v>
                  </c:pt>
                  <c:pt idx="14">
                    <c:v>VT02491</c:v>
                  </c:pt>
                  <c:pt idx="15">
                    <c:v>VT03421</c:v>
                  </c:pt>
                  <c:pt idx="16">
                    <c:v>TN01028</c:v>
                  </c:pt>
                  <c:pt idx="17">
                    <c:v>PR01951</c:v>
                  </c:pt>
                  <c:pt idx="18">
                    <c:v>PR02288</c:v>
                  </c:pt>
                  <c:pt idx="19">
                    <c:v>VT02319</c:v>
                  </c:pt>
                  <c:pt idx="20">
                    <c:v>TN01210</c:v>
                  </c:pt>
                  <c:pt idx="21">
                    <c:v>SQ00498</c:v>
                  </c:pt>
                  <c:pt idx="22">
                    <c:v>TN02496</c:v>
                  </c:pt>
                  <c:pt idx="23">
                    <c:v>SQ00914</c:v>
                  </c:pt>
                  <c:pt idx="24">
                    <c:v>PR00095</c:v>
                  </c:pt>
                  <c:pt idx="25">
                    <c:v>VT01684</c:v>
                  </c:pt>
                  <c:pt idx="26">
                    <c:v>TN00698</c:v>
                  </c:pt>
                  <c:pt idx="27">
                    <c:v>TN04058</c:v>
                  </c:pt>
                  <c:pt idx="28">
                    <c:v>SQ01283</c:v>
                  </c:pt>
                  <c:pt idx="29">
                    <c:v>PR02113</c:v>
                  </c:pt>
                  <c:pt idx="30">
                    <c:v>PR00419</c:v>
                  </c:pt>
                  <c:pt idx="31">
                    <c:v>VT01249</c:v>
                  </c:pt>
                  <c:pt idx="32">
                    <c:v>PR03844</c:v>
                  </c:pt>
                  <c:pt idx="33">
                    <c:v>SQ00960</c:v>
                  </c:pt>
                  <c:pt idx="34">
                    <c:v>TN00182</c:v>
                  </c:pt>
                  <c:pt idx="35">
                    <c:v>TN00735</c:v>
                  </c:pt>
                  <c:pt idx="36">
                    <c:v>SQ00022</c:v>
                  </c:pt>
                  <c:pt idx="37">
                    <c:v>SQ01519</c:v>
                  </c:pt>
                  <c:pt idx="38">
                    <c:v>VT01523</c:v>
                  </c:pt>
                  <c:pt idx="39">
                    <c:v>TN01281</c:v>
                  </c:pt>
                  <c:pt idx="40">
                    <c:v>SQ00144</c:v>
                  </c:pt>
                  <c:pt idx="41">
                    <c:v>TN03331</c:v>
                  </c:pt>
                  <c:pt idx="42">
                    <c:v>PR02603</c:v>
                  </c:pt>
                  <c:pt idx="43">
                    <c:v>PR00893</c:v>
                  </c:pt>
                  <c:pt idx="44">
                    <c:v>PR03158</c:v>
                  </c:pt>
                  <c:pt idx="45">
                    <c:v>SQ00841</c:v>
                  </c:pt>
                  <c:pt idx="46">
                    <c:v>TN03068</c:v>
                  </c:pt>
                  <c:pt idx="47">
                    <c:v>SQ02051</c:v>
                  </c:pt>
                  <c:pt idx="48">
                    <c:v>TN00890</c:v>
                  </c:pt>
                  <c:pt idx="49">
                    <c:v>TN03032</c:v>
                  </c:pt>
                  <c:pt idx="50">
                    <c:v>VT04984</c:v>
                  </c:pt>
                  <c:pt idx="51">
                    <c:v>VT02374</c:v>
                  </c:pt>
                  <c:pt idx="52">
                    <c:v>SQ01395</c:v>
                  </c:pt>
                  <c:pt idx="53">
                    <c:v>VT02539</c:v>
                  </c:pt>
                  <c:pt idx="54">
                    <c:v>TN03169</c:v>
                  </c:pt>
                  <c:pt idx="55">
                    <c:v>VT03993</c:v>
                  </c:pt>
                  <c:pt idx="56">
                    <c:v>TN00727</c:v>
                  </c:pt>
                  <c:pt idx="57">
                    <c:v>SQ03626</c:v>
                  </c:pt>
                  <c:pt idx="58">
                    <c:v>PR02010</c:v>
                  </c:pt>
                  <c:pt idx="59">
                    <c:v>PR01211</c:v>
                  </c:pt>
                  <c:pt idx="60">
                    <c:v>PR03034</c:v>
                  </c:pt>
                  <c:pt idx="61">
                    <c:v>VT02417</c:v>
                  </c:pt>
                  <c:pt idx="62">
                    <c:v>VT04093</c:v>
                  </c:pt>
                  <c:pt idx="63">
                    <c:v>PR02140</c:v>
                  </c:pt>
                  <c:pt idx="64">
                    <c:v>SQ01026</c:v>
                  </c:pt>
                  <c:pt idx="65">
                    <c:v>SQ03350</c:v>
                  </c:pt>
                  <c:pt idx="66">
                    <c:v>VT03500</c:v>
                  </c:pt>
                  <c:pt idx="67">
                    <c:v>SQ01697</c:v>
                  </c:pt>
                  <c:pt idx="68">
                    <c:v>VT01803</c:v>
                  </c:pt>
                  <c:pt idx="69">
                    <c:v>PR01662</c:v>
                  </c:pt>
                  <c:pt idx="70">
                    <c:v>PR04446</c:v>
                  </c:pt>
                  <c:pt idx="71">
                    <c:v>SQ04960</c:v>
                  </c:pt>
                  <c:pt idx="72">
                    <c:v>VT01610</c:v>
                  </c:pt>
                  <c:pt idx="73">
                    <c:v>VT01740</c:v>
                  </c:pt>
                  <c:pt idx="74">
                    <c:v>SQ03321</c:v>
                  </c:pt>
                  <c:pt idx="75">
                    <c:v>TN02570</c:v>
                  </c:pt>
                  <c:pt idx="76">
                    <c:v>TN01340</c:v>
                  </c:pt>
                  <c:pt idx="77">
                    <c:v>TN00129</c:v>
                  </c:pt>
                  <c:pt idx="78">
                    <c:v>TN02883</c:v>
                  </c:pt>
                  <c:pt idx="79">
                    <c:v>VT02663</c:v>
                  </c:pt>
                  <c:pt idx="80">
                    <c:v>SQ03024</c:v>
                  </c:pt>
                  <c:pt idx="81">
                    <c:v>SQ03476</c:v>
                  </c:pt>
                  <c:pt idx="82">
                    <c:v>PR00916</c:v>
                  </c:pt>
                  <c:pt idx="83">
                    <c:v>PR02782</c:v>
                  </c:pt>
                  <c:pt idx="84">
                    <c:v>TN03575</c:v>
                  </c:pt>
                  <c:pt idx="85">
                    <c:v>SQ01854</c:v>
                  </c:pt>
                  <c:pt idx="86">
                    <c:v>TN00214</c:v>
                  </c:pt>
                  <c:pt idx="87">
                    <c:v>SQ01402</c:v>
                  </c:pt>
                  <c:pt idx="88">
                    <c:v>TN01632</c:v>
                  </c:pt>
                  <c:pt idx="89">
                    <c:v>TN03210</c:v>
                  </c:pt>
                  <c:pt idx="90">
                    <c:v>SQ01998</c:v>
                  </c:pt>
                  <c:pt idx="91">
                    <c:v>VT03849</c:v>
                  </c:pt>
                  <c:pt idx="92">
                    <c:v>SQ01962</c:v>
                  </c:pt>
                  <c:pt idx="93">
                    <c:v>TN00227</c:v>
                  </c:pt>
                  <c:pt idx="94">
                    <c:v>VT01893</c:v>
                  </c:pt>
                  <c:pt idx="95">
                    <c:v>PR00576</c:v>
                  </c:pt>
                  <c:pt idx="96">
                    <c:v>TN02667</c:v>
                  </c:pt>
                  <c:pt idx="97">
                    <c:v>SQ01829</c:v>
                  </c:pt>
                  <c:pt idx="98">
                    <c:v>TN02749</c:v>
                  </c:pt>
                  <c:pt idx="99">
                    <c:v>VT00578</c:v>
                  </c:pt>
                  <c:pt idx="100">
                    <c:v>VT00017</c:v>
                  </c:pt>
                  <c:pt idx="101">
                    <c:v>VT04137</c:v>
                  </c:pt>
                  <c:pt idx="102">
                    <c:v>TN00464</c:v>
                  </c:pt>
                  <c:pt idx="103">
                    <c:v>TN04101</c:v>
                  </c:pt>
                  <c:pt idx="104">
                    <c:v>PR00210</c:v>
                  </c:pt>
                  <c:pt idx="105">
                    <c:v>SQ02246</c:v>
                  </c:pt>
                  <c:pt idx="106">
                    <c:v>VT04028</c:v>
                  </c:pt>
                  <c:pt idx="107">
                    <c:v>SQ04612</c:v>
                  </c:pt>
                  <c:pt idx="108">
                    <c:v>SQ02525</c:v>
                  </c:pt>
                  <c:pt idx="109">
                    <c:v>PR00147</c:v>
                  </c:pt>
                  <c:pt idx="110">
                    <c:v>PR01159</c:v>
                  </c:pt>
                  <c:pt idx="111">
                    <c:v>PR03445</c:v>
                  </c:pt>
                  <c:pt idx="112">
                    <c:v>PR04601</c:v>
                  </c:pt>
                  <c:pt idx="113">
                    <c:v>SQ04603</c:v>
                  </c:pt>
                  <c:pt idx="114">
                    <c:v>VT04681</c:v>
                  </c:pt>
                  <c:pt idx="115">
                    <c:v>VT02118</c:v>
                  </c:pt>
                  <c:pt idx="116">
                    <c:v>VT03988</c:v>
                  </c:pt>
                  <c:pt idx="117">
                    <c:v>PR04686</c:v>
                  </c:pt>
                  <c:pt idx="118">
                    <c:v>SQ00360</c:v>
                  </c:pt>
                  <c:pt idx="119">
                    <c:v>SQ04598</c:v>
                  </c:pt>
                  <c:pt idx="120">
                    <c:v>VT03537</c:v>
                  </c:pt>
                  <c:pt idx="121">
                    <c:v>VT02260</c:v>
                  </c:pt>
                  <c:pt idx="122">
                    <c:v>SQ01177</c:v>
                  </c:pt>
                  <c:pt idx="123">
                    <c:v>VT03701</c:v>
                  </c:pt>
                  <c:pt idx="124">
                    <c:v>TN03416</c:v>
                  </c:pt>
                  <c:pt idx="125">
                    <c:v>TN04246</c:v>
                  </c:pt>
                  <c:pt idx="126">
                    <c:v>VT02801</c:v>
                  </c:pt>
                  <c:pt idx="127">
                    <c:v>VT01092</c:v>
                  </c:pt>
                  <c:pt idx="128">
                    <c:v>TN04428</c:v>
                  </c:pt>
                  <c:pt idx="129">
                    <c:v>VT03307</c:v>
                  </c:pt>
                  <c:pt idx="130">
                    <c:v>VT02313</c:v>
                  </c:pt>
                  <c:pt idx="131">
                    <c:v>TN02798</c:v>
                  </c:pt>
                  <c:pt idx="132">
                    <c:v>TN04740</c:v>
                  </c:pt>
                  <c:pt idx="133">
                    <c:v>PR04380</c:v>
                  </c:pt>
                  <c:pt idx="134">
                    <c:v>PR03804</c:v>
                  </c:pt>
                  <c:pt idx="135">
                    <c:v>SQ00691</c:v>
                  </c:pt>
                  <c:pt idx="136">
                    <c:v>PR02208</c:v>
                  </c:pt>
                  <c:pt idx="137">
                    <c:v>SQ01620</c:v>
                  </c:pt>
                  <c:pt idx="138">
                    <c:v>SQ04488</c:v>
                  </c:pt>
                  <c:pt idx="139">
                    <c:v>VT04627</c:v>
                  </c:pt>
                </c:lvl>
                <c:lvl>
                  <c:pt idx="0">
                    <c:v> Fred Dudeney</c:v>
                  </c:pt>
                  <c:pt idx="1">
                    <c:v> Jamesy O'Ferris</c:v>
                  </c:pt>
                  <c:pt idx="2">
                    <c:v> Jill Shipsey</c:v>
                  </c:pt>
                  <c:pt idx="3">
                    <c:v> Joaquin McVitty</c:v>
                  </c:pt>
                  <c:pt idx="4">
                    <c:v> Kath Bletsoe</c:v>
                  </c:pt>
                  <c:pt idx="5">
                    <c:v> Leena Bruckshaw</c:v>
                  </c:pt>
                  <c:pt idx="6">
                    <c:v> Louise Lamming</c:v>
                  </c:pt>
                  <c:pt idx="7">
                    <c:v> Pippy Shepperd</c:v>
                  </c:pt>
                  <c:pt idx="8">
                    <c:v> Wyn Treadger</c:v>
                  </c:pt>
                  <c:pt idx="9">
                    <c:v>Adey Ryal</c:v>
                  </c:pt>
                  <c:pt idx="10">
                    <c:v>Adolph McNalley</c:v>
                  </c:pt>
                  <c:pt idx="11">
                    <c:v>Aileen McCritchie</c:v>
                  </c:pt>
                  <c:pt idx="12">
                    <c:v>Aldrich  Glenny</c:v>
                  </c:pt>
                  <c:pt idx="13">
                    <c:v>Alexandros Rackley</c:v>
                  </c:pt>
                  <c:pt idx="14">
                    <c:v>Alexis Gotfrey</c:v>
                  </c:pt>
                  <c:pt idx="15">
                    <c:v>Alic Bagg</c:v>
                  </c:pt>
                  <c:pt idx="16">
                    <c:v>Alicea Pudsall</c:v>
                  </c:pt>
                  <c:pt idx="17">
                    <c:v>Aloise MacCathay </c:v>
                  </c:pt>
                  <c:pt idx="18">
                    <c:v>Althea  Bronger</c:v>
                  </c:pt>
                  <c:pt idx="19">
                    <c:v>Aluin Churly</c:v>
                  </c:pt>
                  <c:pt idx="20">
                    <c:v>Alyosha Riquet</c:v>
                  </c:pt>
                  <c:pt idx="21">
                    <c:v>Amery Ofer</c:v>
                  </c:pt>
                  <c:pt idx="22">
                    <c:v>Anjanette Ferre</c:v>
                  </c:pt>
                  <c:pt idx="23">
                    <c:v>Ansley Gounel</c:v>
                  </c:pt>
                  <c:pt idx="24">
                    <c:v>Ardella Dyment</c:v>
                  </c:pt>
                  <c:pt idx="25">
                    <c:v>Audry Yu</c:v>
                  </c:pt>
                  <c:pt idx="26">
                    <c:v>Barbara-anne Kenchington</c:v>
                  </c:pt>
                  <c:pt idx="27">
                    <c:v>Bari Toffano</c:v>
                  </c:pt>
                  <c:pt idx="28">
                    <c:v>Barr Faughny</c:v>
                  </c:pt>
                  <c:pt idx="29">
                    <c:v>Beverie Moffet</c:v>
                  </c:pt>
                  <c:pt idx="30">
                    <c:v>Billi Fellgate</c:v>
                  </c:pt>
                  <c:pt idx="31">
                    <c:v>Brendan  Edgeller</c:v>
                  </c:pt>
                  <c:pt idx="32">
                    <c:v>Brose MacCorkell</c:v>
                  </c:pt>
                  <c:pt idx="33">
                    <c:v>Calvin O'Carroll</c:v>
                  </c:pt>
                  <c:pt idx="34">
                    <c:v>Camilla Castle</c:v>
                  </c:pt>
                  <c:pt idx="35">
                    <c:v>Caresa Christer</c:v>
                  </c:pt>
                  <c:pt idx="36">
                    <c:v>Carlin Demke</c:v>
                  </c:pt>
                  <c:pt idx="37">
                    <c:v>Caron Kolakovic</c:v>
                  </c:pt>
                  <c:pt idx="38">
                    <c:v>Charmane Heistermann</c:v>
                  </c:pt>
                  <c:pt idx="39">
                    <c:v>Cletus McGarahan </c:v>
                  </c:pt>
                  <c:pt idx="40">
                    <c:v>Collen Dunbleton</c:v>
                  </c:pt>
                  <c:pt idx="41">
                    <c:v>Crawford Scad</c:v>
                  </c:pt>
                  <c:pt idx="42">
                    <c:v>Daisie Dahlman</c:v>
                  </c:pt>
                  <c:pt idx="43">
                    <c:v>Daisie McNeice</c:v>
                  </c:pt>
                  <c:pt idx="44">
                    <c:v>Danica Nayshe</c:v>
                  </c:pt>
                  <c:pt idx="46">
                    <c:v>Dare Tully</c:v>
                  </c:pt>
                  <c:pt idx="47">
                    <c:v>Dave Lacoste</c:v>
                  </c:pt>
                  <c:pt idx="48">
                    <c:v>Dean Biggam</c:v>
                  </c:pt>
                  <c:pt idx="49">
                    <c:v>Debera Gow </c:v>
                  </c:pt>
                  <c:pt idx="50">
                    <c:v>Dell Molloy</c:v>
                  </c:pt>
                  <c:pt idx="51">
                    <c:v>Delphine Jewis</c:v>
                  </c:pt>
                  <c:pt idx="52">
                    <c:v>Dennison Crosswaite</c:v>
                  </c:pt>
                  <c:pt idx="53">
                    <c:v>Devinne Tuny</c:v>
                  </c:pt>
                  <c:pt idx="54">
                    <c:v>Doe Clubley</c:v>
                  </c:pt>
                  <c:pt idx="55">
                    <c:v>Dulce Colbeck</c:v>
                  </c:pt>
                  <c:pt idx="56">
                    <c:v>Dulsea Folkes</c:v>
                  </c:pt>
                  <c:pt idx="57">
                    <c:v>Easter Pyke</c:v>
                  </c:pt>
                  <c:pt idx="58">
                    <c:v>Eilis Pavlasek</c:v>
                  </c:pt>
                  <c:pt idx="59">
                    <c:v>Enoch Dowrey</c:v>
                  </c:pt>
                  <c:pt idx="60">
                    <c:v>Estell Kingsland</c:v>
                  </c:pt>
                  <c:pt idx="61">
                    <c:v>Evangelina Lergan</c:v>
                  </c:pt>
                  <c:pt idx="62">
                    <c:v>Ewart Hovel</c:v>
                  </c:pt>
                  <c:pt idx="63">
                    <c:v>Fanchon Furney</c:v>
                  </c:pt>
                  <c:pt idx="64">
                    <c:v>Faun Rickeard</c:v>
                  </c:pt>
                  <c:pt idx="65">
                    <c:v>Felice McMurty</c:v>
                  </c:pt>
                  <c:pt idx="66">
                    <c:v>Floyd  Cowgill</c:v>
                  </c:pt>
                  <c:pt idx="67">
                    <c:v>Frasier Straw</c:v>
                  </c:pt>
                  <c:pt idx="68">
                    <c:v>Freddy Linford</c:v>
                  </c:pt>
                  <c:pt idx="69">
                    <c:v>Genevra Friday</c:v>
                  </c:pt>
                  <c:pt idx="70">
                    <c:v>Giffer Berlin</c:v>
                  </c:pt>
                  <c:pt idx="71">
                    <c:v>Gilda Richen</c:v>
                  </c:pt>
                  <c:pt idx="72">
                    <c:v>Gilles Jaquet</c:v>
                  </c:pt>
                  <c:pt idx="73">
                    <c:v>Ginger  Myott</c:v>
                  </c:pt>
                  <c:pt idx="74">
                    <c:v>Gradey Litton</c:v>
                  </c:pt>
                  <c:pt idx="75">
                    <c:v>Grady Rochelle</c:v>
                  </c:pt>
                  <c:pt idx="76">
                    <c:v>Granny Spencelayh</c:v>
                  </c:pt>
                  <c:pt idx="77">
                    <c:v>Grazia Bunkle</c:v>
                  </c:pt>
                  <c:pt idx="78">
                    <c:v>Iain Wiburn</c:v>
                  </c:pt>
                  <c:pt idx="79">
                    <c:v>Ignacius Losel</c:v>
                  </c:pt>
                  <c:pt idx="80">
                    <c:v>Inge Creer</c:v>
                  </c:pt>
                  <c:pt idx="81">
                    <c:v>Inger Andriveaux</c:v>
                  </c:pt>
                  <c:pt idx="82">
                    <c:v>Inger Chapelhow</c:v>
                  </c:pt>
                  <c:pt idx="83">
                    <c:v>Isaak Rawne</c:v>
                  </c:pt>
                  <c:pt idx="84">
                    <c:v>Janina Wolverson</c:v>
                  </c:pt>
                  <c:pt idx="85">
                    <c:v>Jessica Callcott</c:v>
                  </c:pt>
                  <c:pt idx="86">
                    <c:v>Jo-anne Gobeau</c:v>
                  </c:pt>
                  <c:pt idx="87">
                    <c:v>Julietta Culross</c:v>
                  </c:pt>
                  <c:pt idx="88">
                    <c:v>Katya Hundy</c:v>
                  </c:pt>
                  <c:pt idx="89">
                    <c:v>Kellsie Waby</c:v>
                  </c:pt>
                  <c:pt idx="90">
                    <c:v>Layton Crayden</c:v>
                  </c:pt>
                  <c:pt idx="91">
                    <c:v>Leonidas Cavaney</c:v>
                  </c:pt>
                  <c:pt idx="92">
                    <c:v>Lezlie Philcott</c:v>
                  </c:pt>
                  <c:pt idx="93">
                    <c:v>Lincoln Cord</c:v>
                  </c:pt>
                  <c:pt idx="94">
                    <c:v>Lindy Guillet</c:v>
                  </c:pt>
                  <c:pt idx="95">
                    <c:v>Lion  Adcock</c:v>
                  </c:pt>
                  <c:pt idx="96">
                    <c:v>Lizzie Mullally</c:v>
                  </c:pt>
                  <c:pt idx="97">
                    <c:v>Mabel Orrow</c:v>
                  </c:pt>
                  <c:pt idx="98">
                    <c:v>Mackenzie Hannis</c:v>
                  </c:pt>
                  <c:pt idx="99">
                    <c:v>Magnum Locksley</c:v>
                  </c:pt>
                  <c:pt idx="100">
                    <c:v>Maible Azemar</c:v>
                  </c:pt>
                  <c:pt idx="101">
                    <c:v>Marissa Infante</c:v>
                  </c:pt>
                  <c:pt idx="102">
                    <c:v>Maritsa Marusic</c:v>
                  </c:pt>
                  <c:pt idx="103">
                    <c:v>Marline Wahncke</c:v>
                  </c:pt>
                  <c:pt idx="104">
                    <c:v>Marquita Liquorish</c:v>
                  </c:pt>
                  <c:pt idx="105">
                    <c:v>Matias Cormack </c:v>
                  </c:pt>
                  <c:pt idx="106">
                    <c:v>Michale Rolf</c:v>
                  </c:pt>
                  <c:pt idx="107">
                    <c:v>Mick Spraberry</c:v>
                  </c:pt>
                  <c:pt idx="108">
                    <c:v>Mickie Dagwell</c:v>
                  </c:pt>
                  <c:pt idx="109">
                    <c:v>Minerva Ricardot</c:v>
                  </c:pt>
                  <c:pt idx="110">
                    <c:v>Mollie  Hanway</c:v>
                  </c:pt>
                  <c:pt idx="111">
                    <c:v>Myrle Prandoni</c:v>
                  </c:pt>
                  <c:pt idx="112">
                    <c:v>Nananne Gehringer</c:v>
                  </c:pt>
                  <c:pt idx="113">
                    <c:v>Natalee Craiker</c:v>
                  </c:pt>
                  <c:pt idx="114">
                    <c:v>Nickolai  Artin</c:v>
                  </c:pt>
                  <c:pt idx="115">
                    <c:v>Northrop Reid</c:v>
                  </c:pt>
                  <c:pt idx="116">
                    <c:v>Oby Sorrel</c:v>
                  </c:pt>
                  <c:pt idx="117">
                    <c:v>Oona Donan</c:v>
                  </c:pt>
                  <c:pt idx="118">
                    <c:v>Orlando Gorstidge </c:v>
                  </c:pt>
                  <c:pt idx="119">
                    <c:v>Pearla  Beteriss</c:v>
                  </c:pt>
                  <c:pt idx="120">
                    <c:v>Renaldo Thomassin</c:v>
                  </c:pt>
                  <c:pt idx="121">
                    <c:v>Rhiamon Mollison</c:v>
                  </c:pt>
                  <c:pt idx="122">
                    <c:v>Riccardo Hagan</c:v>
                  </c:pt>
                  <c:pt idx="123">
                    <c:v>Richy Gray</c:v>
                  </c:pt>
                  <c:pt idx="124">
                    <c:v>Seward Kubera</c:v>
                  </c:pt>
                  <c:pt idx="125">
                    <c:v>Shaylyn Ransbury </c:v>
                  </c:pt>
                  <c:pt idx="126">
                    <c:v>Shellysheldon Mahady</c:v>
                  </c:pt>
                  <c:pt idx="127">
                    <c:v>Tabby  Astall</c:v>
                  </c:pt>
                  <c:pt idx="128">
                    <c:v>Tadio Audritt</c:v>
                  </c:pt>
                  <c:pt idx="129">
                    <c:v>Tallie Chaikovski</c:v>
                  </c:pt>
                  <c:pt idx="130">
                    <c:v>Thekla Lynnett</c:v>
                  </c:pt>
                  <c:pt idx="131">
                    <c:v>Thorvald Milliken</c:v>
                  </c:pt>
                  <c:pt idx="132">
                    <c:v>Tristam Cuming</c:v>
                  </c:pt>
                  <c:pt idx="133">
                    <c:v>Van Tuxwell</c:v>
                  </c:pt>
                  <c:pt idx="134">
                    <c:v>Vere Kulic</c:v>
                  </c:pt>
                  <c:pt idx="135">
                    <c:v>Verla Timmis</c:v>
                  </c:pt>
                  <c:pt idx="136">
                    <c:v>Vernor Atyea</c:v>
                  </c:pt>
                  <c:pt idx="137">
                    <c:v>Westbrook Brandino</c:v>
                  </c:pt>
                  <c:pt idx="138">
                    <c:v>Yanaton Wooster</c:v>
                  </c:pt>
                  <c:pt idx="139">
                    <c:v>Yvette  Bett</c:v>
                  </c:pt>
                </c:lvl>
              </c:multiLvlStrCache>
            </c:multiLvlStrRef>
          </c:cat>
          <c:val>
            <c:numRef>
              <c:f>Sheet3!$L$5:$L$284</c:f>
              <c:numCache>
                <c:formatCode>General</c:formatCode>
                <c:ptCount val="140"/>
                <c:pt idx="0">
                  <c:v>1</c:v>
                </c:pt>
                <c:pt idx="44">
                  <c:v>1</c:v>
                </c:pt>
                <c:pt idx="45">
                  <c:v>1</c:v>
                </c:pt>
                <c:pt idx="56">
                  <c:v>1</c:v>
                </c:pt>
                <c:pt idx="73">
                  <c:v>1</c:v>
                </c:pt>
                <c:pt idx="80">
                  <c:v>1</c:v>
                </c:pt>
                <c:pt idx="99">
                  <c:v>1</c:v>
                </c:pt>
                <c:pt idx="106">
                  <c:v>2</c:v>
                </c:pt>
                <c:pt idx="107">
                  <c:v>1</c:v>
                </c:pt>
                <c:pt idx="119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Sheet3!$M$3:$M$4</c:f>
              <c:strCache>
                <c:ptCount val="1"/>
                <c:pt idx="0">
                  <c:v>Support</c:v>
                </c:pt>
              </c:strCache>
            </c:strRef>
          </c:tx>
          <c:cat>
            <c:multiLvlStrRef>
              <c:f>Sheet3!$A$5:$A$284</c:f>
              <c:multiLvlStrCache>
                <c:ptCount val="140"/>
                <c:lvl>
                  <c:pt idx="0">
                    <c:v>TN01912</c:v>
                  </c:pt>
                  <c:pt idx="1">
                    <c:v>PR01956</c:v>
                  </c:pt>
                  <c:pt idx="2">
                    <c:v>PR00882</c:v>
                  </c:pt>
                  <c:pt idx="3">
                    <c:v>SQ01637</c:v>
                  </c:pt>
                  <c:pt idx="4">
                    <c:v>PR03980</c:v>
                  </c:pt>
                  <c:pt idx="5">
                    <c:v>SQ00612</c:v>
                  </c:pt>
                  <c:pt idx="6">
                    <c:v>SQ00450</c:v>
                  </c:pt>
                  <c:pt idx="7">
                    <c:v>SQ02223</c:v>
                  </c:pt>
                  <c:pt idx="8">
                    <c:v>PR04473</c:v>
                  </c:pt>
                  <c:pt idx="9">
                    <c:v>VT02532</c:v>
                  </c:pt>
                  <c:pt idx="10">
                    <c:v>PR01346</c:v>
                  </c:pt>
                  <c:pt idx="11">
                    <c:v>TN01876</c:v>
                  </c:pt>
                  <c:pt idx="12">
                    <c:v>SQ02559</c:v>
                  </c:pt>
                  <c:pt idx="13">
                    <c:v>SQ03546</c:v>
                  </c:pt>
                  <c:pt idx="14">
                    <c:v>VT02491</c:v>
                  </c:pt>
                  <c:pt idx="15">
                    <c:v>VT03421</c:v>
                  </c:pt>
                  <c:pt idx="16">
                    <c:v>TN01028</c:v>
                  </c:pt>
                  <c:pt idx="17">
                    <c:v>PR01951</c:v>
                  </c:pt>
                  <c:pt idx="18">
                    <c:v>PR02288</c:v>
                  </c:pt>
                  <c:pt idx="19">
                    <c:v>VT02319</c:v>
                  </c:pt>
                  <c:pt idx="20">
                    <c:v>TN01210</c:v>
                  </c:pt>
                  <c:pt idx="21">
                    <c:v>SQ00498</c:v>
                  </c:pt>
                  <c:pt idx="22">
                    <c:v>TN02496</c:v>
                  </c:pt>
                  <c:pt idx="23">
                    <c:v>SQ00914</c:v>
                  </c:pt>
                  <c:pt idx="24">
                    <c:v>PR00095</c:v>
                  </c:pt>
                  <c:pt idx="25">
                    <c:v>VT01684</c:v>
                  </c:pt>
                  <c:pt idx="26">
                    <c:v>TN00698</c:v>
                  </c:pt>
                  <c:pt idx="27">
                    <c:v>TN04058</c:v>
                  </c:pt>
                  <c:pt idx="28">
                    <c:v>SQ01283</c:v>
                  </c:pt>
                  <c:pt idx="29">
                    <c:v>PR02113</c:v>
                  </c:pt>
                  <c:pt idx="30">
                    <c:v>PR00419</c:v>
                  </c:pt>
                  <c:pt idx="31">
                    <c:v>VT01249</c:v>
                  </c:pt>
                  <c:pt idx="32">
                    <c:v>PR03844</c:v>
                  </c:pt>
                  <c:pt idx="33">
                    <c:v>SQ00960</c:v>
                  </c:pt>
                  <c:pt idx="34">
                    <c:v>TN00182</c:v>
                  </c:pt>
                  <c:pt idx="35">
                    <c:v>TN00735</c:v>
                  </c:pt>
                  <c:pt idx="36">
                    <c:v>SQ00022</c:v>
                  </c:pt>
                  <c:pt idx="37">
                    <c:v>SQ01519</c:v>
                  </c:pt>
                  <c:pt idx="38">
                    <c:v>VT01523</c:v>
                  </c:pt>
                  <c:pt idx="39">
                    <c:v>TN01281</c:v>
                  </c:pt>
                  <c:pt idx="40">
                    <c:v>SQ00144</c:v>
                  </c:pt>
                  <c:pt idx="41">
                    <c:v>TN03331</c:v>
                  </c:pt>
                  <c:pt idx="42">
                    <c:v>PR02603</c:v>
                  </c:pt>
                  <c:pt idx="43">
                    <c:v>PR00893</c:v>
                  </c:pt>
                  <c:pt idx="44">
                    <c:v>PR03158</c:v>
                  </c:pt>
                  <c:pt idx="45">
                    <c:v>SQ00841</c:v>
                  </c:pt>
                  <c:pt idx="46">
                    <c:v>TN03068</c:v>
                  </c:pt>
                  <c:pt idx="47">
                    <c:v>SQ02051</c:v>
                  </c:pt>
                  <c:pt idx="48">
                    <c:v>TN00890</c:v>
                  </c:pt>
                  <c:pt idx="49">
                    <c:v>TN03032</c:v>
                  </c:pt>
                  <c:pt idx="50">
                    <c:v>VT04984</c:v>
                  </c:pt>
                  <c:pt idx="51">
                    <c:v>VT02374</c:v>
                  </c:pt>
                  <c:pt idx="52">
                    <c:v>SQ01395</c:v>
                  </c:pt>
                  <c:pt idx="53">
                    <c:v>VT02539</c:v>
                  </c:pt>
                  <c:pt idx="54">
                    <c:v>TN03169</c:v>
                  </c:pt>
                  <c:pt idx="55">
                    <c:v>VT03993</c:v>
                  </c:pt>
                  <c:pt idx="56">
                    <c:v>TN00727</c:v>
                  </c:pt>
                  <c:pt idx="57">
                    <c:v>SQ03626</c:v>
                  </c:pt>
                  <c:pt idx="58">
                    <c:v>PR02010</c:v>
                  </c:pt>
                  <c:pt idx="59">
                    <c:v>PR01211</c:v>
                  </c:pt>
                  <c:pt idx="60">
                    <c:v>PR03034</c:v>
                  </c:pt>
                  <c:pt idx="61">
                    <c:v>VT02417</c:v>
                  </c:pt>
                  <c:pt idx="62">
                    <c:v>VT04093</c:v>
                  </c:pt>
                  <c:pt idx="63">
                    <c:v>PR02140</c:v>
                  </c:pt>
                  <c:pt idx="64">
                    <c:v>SQ01026</c:v>
                  </c:pt>
                  <c:pt idx="65">
                    <c:v>SQ03350</c:v>
                  </c:pt>
                  <c:pt idx="66">
                    <c:v>VT03500</c:v>
                  </c:pt>
                  <c:pt idx="67">
                    <c:v>SQ01697</c:v>
                  </c:pt>
                  <c:pt idx="68">
                    <c:v>VT01803</c:v>
                  </c:pt>
                  <c:pt idx="69">
                    <c:v>PR01662</c:v>
                  </c:pt>
                  <c:pt idx="70">
                    <c:v>PR04446</c:v>
                  </c:pt>
                  <c:pt idx="71">
                    <c:v>SQ04960</c:v>
                  </c:pt>
                  <c:pt idx="72">
                    <c:v>VT01610</c:v>
                  </c:pt>
                  <c:pt idx="73">
                    <c:v>VT01740</c:v>
                  </c:pt>
                  <c:pt idx="74">
                    <c:v>SQ03321</c:v>
                  </c:pt>
                  <c:pt idx="75">
                    <c:v>TN02570</c:v>
                  </c:pt>
                  <c:pt idx="76">
                    <c:v>TN01340</c:v>
                  </c:pt>
                  <c:pt idx="77">
                    <c:v>TN00129</c:v>
                  </c:pt>
                  <c:pt idx="78">
                    <c:v>TN02883</c:v>
                  </c:pt>
                  <c:pt idx="79">
                    <c:v>VT02663</c:v>
                  </c:pt>
                  <c:pt idx="80">
                    <c:v>SQ03024</c:v>
                  </c:pt>
                  <c:pt idx="81">
                    <c:v>SQ03476</c:v>
                  </c:pt>
                  <c:pt idx="82">
                    <c:v>PR00916</c:v>
                  </c:pt>
                  <c:pt idx="83">
                    <c:v>PR02782</c:v>
                  </c:pt>
                  <c:pt idx="84">
                    <c:v>TN03575</c:v>
                  </c:pt>
                  <c:pt idx="85">
                    <c:v>SQ01854</c:v>
                  </c:pt>
                  <c:pt idx="86">
                    <c:v>TN00214</c:v>
                  </c:pt>
                  <c:pt idx="87">
                    <c:v>SQ01402</c:v>
                  </c:pt>
                  <c:pt idx="88">
                    <c:v>TN01632</c:v>
                  </c:pt>
                  <c:pt idx="89">
                    <c:v>TN03210</c:v>
                  </c:pt>
                  <c:pt idx="90">
                    <c:v>SQ01998</c:v>
                  </c:pt>
                  <c:pt idx="91">
                    <c:v>VT03849</c:v>
                  </c:pt>
                  <c:pt idx="92">
                    <c:v>SQ01962</c:v>
                  </c:pt>
                  <c:pt idx="93">
                    <c:v>TN00227</c:v>
                  </c:pt>
                  <c:pt idx="94">
                    <c:v>VT01893</c:v>
                  </c:pt>
                  <c:pt idx="95">
                    <c:v>PR00576</c:v>
                  </c:pt>
                  <c:pt idx="96">
                    <c:v>TN02667</c:v>
                  </c:pt>
                  <c:pt idx="97">
                    <c:v>SQ01829</c:v>
                  </c:pt>
                  <c:pt idx="98">
                    <c:v>TN02749</c:v>
                  </c:pt>
                  <c:pt idx="99">
                    <c:v>VT00578</c:v>
                  </c:pt>
                  <c:pt idx="100">
                    <c:v>VT00017</c:v>
                  </c:pt>
                  <c:pt idx="101">
                    <c:v>VT04137</c:v>
                  </c:pt>
                  <c:pt idx="102">
                    <c:v>TN00464</c:v>
                  </c:pt>
                  <c:pt idx="103">
                    <c:v>TN04101</c:v>
                  </c:pt>
                  <c:pt idx="104">
                    <c:v>PR00210</c:v>
                  </c:pt>
                  <c:pt idx="105">
                    <c:v>SQ02246</c:v>
                  </c:pt>
                  <c:pt idx="106">
                    <c:v>VT04028</c:v>
                  </c:pt>
                  <c:pt idx="107">
                    <c:v>SQ04612</c:v>
                  </c:pt>
                  <c:pt idx="108">
                    <c:v>SQ02525</c:v>
                  </c:pt>
                  <c:pt idx="109">
                    <c:v>PR00147</c:v>
                  </c:pt>
                  <c:pt idx="110">
                    <c:v>PR01159</c:v>
                  </c:pt>
                  <c:pt idx="111">
                    <c:v>PR03445</c:v>
                  </c:pt>
                  <c:pt idx="112">
                    <c:v>PR04601</c:v>
                  </c:pt>
                  <c:pt idx="113">
                    <c:v>SQ04603</c:v>
                  </c:pt>
                  <c:pt idx="114">
                    <c:v>VT04681</c:v>
                  </c:pt>
                  <c:pt idx="115">
                    <c:v>VT02118</c:v>
                  </c:pt>
                  <c:pt idx="116">
                    <c:v>VT03988</c:v>
                  </c:pt>
                  <c:pt idx="117">
                    <c:v>PR04686</c:v>
                  </c:pt>
                  <c:pt idx="118">
                    <c:v>SQ00360</c:v>
                  </c:pt>
                  <c:pt idx="119">
                    <c:v>SQ04598</c:v>
                  </c:pt>
                  <c:pt idx="120">
                    <c:v>VT03537</c:v>
                  </c:pt>
                  <c:pt idx="121">
                    <c:v>VT02260</c:v>
                  </c:pt>
                  <c:pt idx="122">
                    <c:v>SQ01177</c:v>
                  </c:pt>
                  <c:pt idx="123">
                    <c:v>VT03701</c:v>
                  </c:pt>
                  <c:pt idx="124">
                    <c:v>TN03416</c:v>
                  </c:pt>
                  <c:pt idx="125">
                    <c:v>TN04246</c:v>
                  </c:pt>
                  <c:pt idx="126">
                    <c:v>VT02801</c:v>
                  </c:pt>
                  <c:pt idx="127">
                    <c:v>VT01092</c:v>
                  </c:pt>
                  <c:pt idx="128">
                    <c:v>TN04428</c:v>
                  </c:pt>
                  <c:pt idx="129">
                    <c:v>VT03307</c:v>
                  </c:pt>
                  <c:pt idx="130">
                    <c:v>VT02313</c:v>
                  </c:pt>
                  <c:pt idx="131">
                    <c:v>TN02798</c:v>
                  </c:pt>
                  <c:pt idx="132">
                    <c:v>TN04740</c:v>
                  </c:pt>
                  <c:pt idx="133">
                    <c:v>PR04380</c:v>
                  </c:pt>
                  <c:pt idx="134">
                    <c:v>PR03804</c:v>
                  </c:pt>
                  <c:pt idx="135">
                    <c:v>SQ00691</c:v>
                  </c:pt>
                  <c:pt idx="136">
                    <c:v>PR02208</c:v>
                  </c:pt>
                  <c:pt idx="137">
                    <c:v>SQ01620</c:v>
                  </c:pt>
                  <c:pt idx="138">
                    <c:v>SQ04488</c:v>
                  </c:pt>
                  <c:pt idx="139">
                    <c:v>VT04627</c:v>
                  </c:pt>
                </c:lvl>
                <c:lvl>
                  <c:pt idx="0">
                    <c:v> Fred Dudeney</c:v>
                  </c:pt>
                  <c:pt idx="1">
                    <c:v> Jamesy O'Ferris</c:v>
                  </c:pt>
                  <c:pt idx="2">
                    <c:v> Jill Shipsey</c:v>
                  </c:pt>
                  <c:pt idx="3">
                    <c:v> Joaquin McVitty</c:v>
                  </c:pt>
                  <c:pt idx="4">
                    <c:v> Kath Bletsoe</c:v>
                  </c:pt>
                  <c:pt idx="5">
                    <c:v> Leena Bruckshaw</c:v>
                  </c:pt>
                  <c:pt idx="6">
                    <c:v> Louise Lamming</c:v>
                  </c:pt>
                  <c:pt idx="7">
                    <c:v> Pippy Shepperd</c:v>
                  </c:pt>
                  <c:pt idx="8">
                    <c:v> Wyn Treadger</c:v>
                  </c:pt>
                  <c:pt idx="9">
                    <c:v>Adey Ryal</c:v>
                  </c:pt>
                  <c:pt idx="10">
                    <c:v>Adolph McNalley</c:v>
                  </c:pt>
                  <c:pt idx="11">
                    <c:v>Aileen McCritchie</c:v>
                  </c:pt>
                  <c:pt idx="12">
                    <c:v>Aldrich  Glenny</c:v>
                  </c:pt>
                  <c:pt idx="13">
                    <c:v>Alexandros Rackley</c:v>
                  </c:pt>
                  <c:pt idx="14">
                    <c:v>Alexis Gotfrey</c:v>
                  </c:pt>
                  <c:pt idx="15">
                    <c:v>Alic Bagg</c:v>
                  </c:pt>
                  <c:pt idx="16">
                    <c:v>Alicea Pudsall</c:v>
                  </c:pt>
                  <c:pt idx="17">
                    <c:v>Aloise MacCathay </c:v>
                  </c:pt>
                  <c:pt idx="18">
                    <c:v>Althea  Bronger</c:v>
                  </c:pt>
                  <c:pt idx="19">
                    <c:v>Aluin Churly</c:v>
                  </c:pt>
                  <c:pt idx="20">
                    <c:v>Alyosha Riquet</c:v>
                  </c:pt>
                  <c:pt idx="21">
                    <c:v>Amery Ofer</c:v>
                  </c:pt>
                  <c:pt idx="22">
                    <c:v>Anjanette Ferre</c:v>
                  </c:pt>
                  <c:pt idx="23">
                    <c:v>Ansley Gounel</c:v>
                  </c:pt>
                  <c:pt idx="24">
                    <c:v>Ardella Dyment</c:v>
                  </c:pt>
                  <c:pt idx="25">
                    <c:v>Audry Yu</c:v>
                  </c:pt>
                  <c:pt idx="26">
                    <c:v>Barbara-anne Kenchington</c:v>
                  </c:pt>
                  <c:pt idx="27">
                    <c:v>Bari Toffano</c:v>
                  </c:pt>
                  <c:pt idx="28">
                    <c:v>Barr Faughny</c:v>
                  </c:pt>
                  <c:pt idx="29">
                    <c:v>Beverie Moffet</c:v>
                  </c:pt>
                  <c:pt idx="30">
                    <c:v>Billi Fellgate</c:v>
                  </c:pt>
                  <c:pt idx="31">
                    <c:v>Brendan  Edgeller</c:v>
                  </c:pt>
                  <c:pt idx="32">
                    <c:v>Brose MacCorkell</c:v>
                  </c:pt>
                  <c:pt idx="33">
                    <c:v>Calvin O'Carroll</c:v>
                  </c:pt>
                  <c:pt idx="34">
                    <c:v>Camilla Castle</c:v>
                  </c:pt>
                  <c:pt idx="35">
                    <c:v>Caresa Christer</c:v>
                  </c:pt>
                  <c:pt idx="36">
                    <c:v>Carlin Demke</c:v>
                  </c:pt>
                  <c:pt idx="37">
                    <c:v>Caron Kolakovic</c:v>
                  </c:pt>
                  <c:pt idx="38">
                    <c:v>Charmane Heistermann</c:v>
                  </c:pt>
                  <c:pt idx="39">
                    <c:v>Cletus McGarahan </c:v>
                  </c:pt>
                  <c:pt idx="40">
                    <c:v>Collen Dunbleton</c:v>
                  </c:pt>
                  <c:pt idx="41">
                    <c:v>Crawford Scad</c:v>
                  </c:pt>
                  <c:pt idx="42">
                    <c:v>Daisie Dahlman</c:v>
                  </c:pt>
                  <c:pt idx="43">
                    <c:v>Daisie McNeice</c:v>
                  </c:pt>
                  <c:pt idx="44">
                    <c:v>Danica Nayshe</c:v>
                  </c:pt>
                  <c:pt idx="46">
                    <c:v>Dare Tully</c:v>
                  </c:pt>
                  <c:pt idx="47">
                    <c:v>Dave Lacoste</c:v>
                  </c:pt>
                  <c:pt idx="48">
                    <c:v>Dean Biggam</c:v>
                  </c:pt>
                  <c:pt idx="49">
                    <c:v>Debera Gow </c:v>
                  </c:pt>
                  <c:pt idx="50">
                    <c:v>Dell Molloy</c:v>
                  </c:pt>
                  <c:pt idx="51">
                    <c:v>Delphine Jewis</c:v>
                  </c:pt>
                  <c:pt idx="52">
                    <c:v>Dennison Crosswaite</c:v>
                  </c:pt>
                  <c:pt idx="53">
                    <c:v>Devinne Tuny</c:v>
                  </c:pt>
                  <c:pt idx="54">
                    <c:v>Doe Clubley</c:v>
                  </c:pt>
                  <c:pt idx="55">
                    <c:v>Dulce Colbeck</c:v>
                  </c:pt>
                  <c:pt idx="56">
                    <c:v>Dulsea Folkes</c:v>
                  </c:pt>
                  <c:pt idx="57">
                    <c:v>Easter Pyke</c:v>
                  </c:pt>
                  <c:pt idx="58">
                    <c:v>Eilis Pavlasek</c:v>
                  </c:pt>
                  <c:pt idx="59">
                    <c:v>Enoch Dowrey</c:v>
                  </c:pt>
                  <c:pt idx="60">
                    <c:v>Estell Kingsland</c:v>
                  </c:pt>
                  <c:pt idx="61">
                    <c:v>Evangelina Lergan</c:v>
                  </c:pt>
                  <c:pt idx="62">
                    <c:v>Ewart Hovel</c:v>
                  </c:pt>
                  <c:pt idx="63">
                    <c:v>Fanchon Furney</c:v>
                  </c:pt>
                  <c:pt idx="64">
                    <c:v>Faun Rickeard</c:v>
                  </c:pt>
                  <c:pt idx="65">
                    <c:v>Felice McMurty</c:v>
                  </c:pt>
                  <c:pt idx="66">
                    <c:v>Floyd  Cowgill</c:v>
                  </c:pt>
                  <c:pt idx="67">
                    <c:v>Frasier Straw</c:v>
                  </c:pt>
                  <c:pt idx="68">
                    <c:v>Freddy Linford</c:v>
                  </c:pt>
                  <c:pt idx="69">
                    <c:v>Genevra Friday</c:v>
                  </c:pt>
                  <c:pt idx="70">
                    <c:v>Giffer Berlin</c:v>
                  </c:pt>
                  <c:pt idx="71">
                    <c:v>Gilda Richen</c:v>
                  </c:pt>
                  <c:pt idx="72">
                    <c:v>Gilles Jaquet</c:v>
                  </c:pt>
                  <c:pt idx="73">
                    <c:v>Ginger  Myott</c:v>
                  </c:pt>
                  <c:pt idx="74">
                    <c:v>Gradey Litton</c:v>
                  </c:pt>
                  <c:pt idx="75">
                    <c:v>Grady Rochelle</c:v>
                  </c:pt>
                  <c:pt idx="76">
                    <c:v>Granny Spencelayh</c:v>
                  </c:pt>
                  <c:pt idx="77">
                    <c:v>Grazia Bunkle</c:v>
                  </c:pt>
                  <c:pt idx="78">
                    <c:v>Iain Wiburn</c:v>
                  </c:pt>
                  <c:pt idx="79">
                    <c:v>Ignacius Losel</c:v>
                  </c:pt>
                  <c:pt idx="80">
                    <c:v>Inge Creer</c:v>
                  </c:pt>
                  <c:pt idx="81">
                    <c:v>Inger Andriveaux</c:v>
                  </c:pt>
                  <c:pt idx="82">
                    <c:v>Inger Chapelhow</c:v>
                  </c:pt>
                  <c:pt idx="83">
                    <c:v>Isaak Rawne</c:v>
                  </c:pt>
                  <c:pt idx="84">
                    <c:v>Janina Wolverson</c:v>
                  </c:pt>
                  <c:pt idx="85">
                    <c:v>Jessica Callcott</c:v>
                  </c:pt>
                  <c:pt idx="86">
                    <c:v>Jo-anne Gobeau</c:v>
                  </c:pt>
                  <c:pt idx="87">
                    <c:v>Julietta Culross</c:v>
                  </c:pt>
                  <c:pt idx="88">
                    <c:v>Katya Hundy</c:v>
                  </c:pt>
                  <c:pt idx="89">
                    <c:v>Kellsie Waby</c:v>
                  </c:pt>
                  <c:pt idx="90">
                    <c:v>Layton Crayden</c:v>
                  </c:pt>
                  <c:pt idx="91">
                    <c:v>Leonidas Cavaney</c:v>
                  </c:pt>
                  <c:pt idx="92">
                    <c:v>Lezlie Philcott</c:v>
                  </c:pt>
                  <c:pt idx="93">
                    <c:v>Lincoln Cord</c:v>
                  </c:pt>
                  <c:pt idx="94">
                    <c:v>Lindy Guillet</c:v>
                  </c:pt>
                  <c:pt idx="95">
                    <c:v>Lion  Adcock</c:v>
                  </c:pt>
                  <c:pt idx="96">
                    <c:v>Lizzie Mullally</c:v>
                  </c:pt>
                  <c:pt idx="97">
                    <c:v>Mabel Orrow</c:v>
                  </c:pt>
                  <c:pt idx="98">
                    <c:v>Mackenzie Hannis</c:v>
                  </c:pt>
                  <c:pt idx="99">
                    <c:v>Magnum Locksley</c:v>
                  </c:pt>
                  <c:pt idx="100">
                    <c:v>Maible Azemar</c:v>
                  </c:pt>
                  <c:pt idx="101">
                    <c:v>Marissa Infante</c:v>
                  </c:pt>
                  <c:pt idx="102">
                    <c:v>Maritsa Marusic</c:v>
                  </c:pt>
                  <c:pt idx="103">
                    <c:v>Marline Wahncke</c:v>
                  </c:pt>
                  <c:pt idx="104">
                    <c:v>Marquita Liquorish</c:v>
                  </c:pt>
                  <c:pt idx="105">
                    <c:v>Matias Cormack </c:v>
                  </c:pt>
                  <c:pt idx="106">
                    <c:v>Michale Rolf</c:v>
                  </c:pt>
                  <c:pt idx="107">
                    <c:v>Mick Spraberry</c:v>
                  </c:pt>
                  <c:pt idx="108">
                    <c:v>Mickie Dagwell</c:v>
                  </c:pt>
                  <c:pt idx="109">
                    <c:v>Minerva Ricardot</c:v>
                  </c:pt>
                  <c:pt idx="110">
                    <c:v>Mollie  Hanway</c:v>
                  </c:pt>
                  <c:pt idx="111">
                    <c:v>Myrle Prandoni</c:v>
                  </c:pt>
                  <c:pt idx="112">
                    <c:v>Nananne Gehringer</c:v>
                  </c:pt>
                  <c:pt idx="113">
                    <c:v>Natalee Craiker</c:v>
                  </c:pt>
                  <c:pt idx="114">
                    <c:v>Nickolai  Artin</c:v>
                  </c:pt>
                  <c:pt idx="115">
                    <c:v>Northrop Reid</c:v>
                  </c:pt>
                  <c:pt idx="116">
                    <c:v>Oby Sorrel</c:v>
                  </c:pt>
                  <c:pt idx="117">
                    <c:v>Oona Donan</c:v>
                  </c:pt>
                  <c:pt idx="118">
                    <c:v>Orlando Gorstidge </c:v>
                  </c:pt>
                  <c:pt idx="119">
                    <c:v>Pearla  Beteriss</c:v>
                  </c:pt>
                  <c:pt idx="120">
                    <c:v>Renaldo Thomassin</c:v>
                  </c:pt>
                  <c:pt idx="121">
                    <c:v>Rhiamon Mollison</c:v>
                  </c:pt>
                  <c:pt idx="122">
                    <c:v>Riccardo Hagan</c:v>
                  </c:pt>
                  <c:pt idx="123">
                    <c:v>Richy Gray</c:v>
                  </c:pt>
                  <c:pt idx="124">
                    <c:v>Seward Kubera</c:v>
                  </c:pt>
                  <c:pt idx="125">
                    <c:v>Shaylyn Ransbury </c:v>
                  </c:pt>
                  <c:pt idx="126">
                    <c:v>Shellysheldon Mahady</c:v>
                  </c:pt>
                  <c:pt idx="127">
                    <c:v>Tabby  Astall</c:v>
                  </c:pt>
                  <c:pt idx="128">
                    <c:v>Tadio Audritt</c:v>
                  </c:pt>
                  <c:pt idx="129">
                    <c:v>Tallie Chaikovski</c:v>
                  </c:pt>
                  <c:pt idx="130">
                    <c:v>Thekla Lynnett</c:v>
                  </c:pt>
                  <c:pt idx="131">
                    <c:v>Thorvald Milliken</c:v>
                  </c:pt>
                  <c:pt idx="132">
                    <c:v>Tristam Cuming</c:v>
                  </c:pt>
                  <c:pt idx="133">
                    <c:v>Van Tuxwell</c:v>
                  </c:pt>
                  <c:pt idx="134">
                    <c:v>Vere Kulic</c:v>
                  </c:pt>
                  <c:pt idx="135">
                    <c:v>Verla Timmis</c:v>
                  </c:pt>
                  <c:pt idx="136">
                    <c:v>Vernor Atyea</c:v>
                  </c:pt>
                  <c:pt idx="137">
                    <c:v>Westbrook Brandino</c:v>
                  </c:pt>
                  <c:pt idx="138">
                    <c:v>Yanaton Wooster</c:v>
                  </c:pt>
                  <c:pt idx="139">
                    <c:v>Yvette  Bett</c:v>
                  </c:pt>
                </c:lvl>
              </c:multiLvlStrCache>
            </c:multiLvlStrRef>
          </c:cat>
          <c:val>
            <c:numRef>
              <c:f>Sheet3!$M$5:$M$284</c:f>
              <c:numCache>
                <c:formatCode>General</c:formatCode>
                <c:ptCount val="140"/>
                <c:pt idx="26">
                  <c:v>1</c:v>
                </c:pt>
                <c:pt idx="29">
                  <c:v>1</c:v>
                </c:pt>
                <c:pt idx="35">
                  <c:v>1</c:v>
                </c:pt>
                <c:pt idx="61">
                  <c:v>1</c:v>
                </c:pt>
                <c:pt idx="66">
                  <c:v>1</c:v>
                </c:pt>
                <c:pt idx="71">
                  <c:v>1</c:v>
                </c:pt>
                <c:pt idx="93">
                  <c:v>1</c:v>
                </c:pt>
                <c:pt idx="96">
                  <c:v>1</c:v>
                </c:pt>
                <c:pt idx="112">
                  <c:v>1</c:v>
                </c:pt>
                <c:pt idx="116">
                  <c:v>1</c:v>
                </c:pt>
                <c:pt idx="125">
                  <c:v>1</c:v>
                </c:pt>
                <c:pt idx="132">
                  <c:v>1</c:v>
                </c:pt>
                <c:pt idx="135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Sheet3!$N$3:$N$4</c:f>
              <c:strCache>
                <c:ptCount val="1"/>
                <c:pt idx="0">
                  <c:v>Training</c:v>
                </c:pt>
              </c:strCache>
            </c:strRef>
          </c:tx>
          <c:cat>
            <c:multiLvlStrRef>
              <c:f>Sheet3!$A$5:$A$284</c:f>
              <c:multiLvlStrCache>
                <c:ptCount val="140"/>
                <c:lvl>
                  <c:pt idx="0">
                    <c:v>TN01912</c:v>
                  </c:pt>
                  <c:pt idx="1">
                    <c:v>PR01956</c:v>
                  </c:pt>
                  <c:pt idx="2">
                    <c:v>PR00882</c:v>
                  </c:pt>
                  <c:pt idx="3">
                    <c:v>SQ01637</c:v>
                  </c:pt>
                  <c:pt idx="4">
                    <c:v>PR03980</c:v>
                  </c:pt>
                  <c:pt idx="5">
                    <c:v>SQ00612</c:v>
                  </c:pt>
                  <c:pt idx="6">
                    <c:v>SQ00450</c:v>
                  </c:pt>
                  <c:pt idx="7">
                    <c:v>SQ02223</c:v>
                  </c:pt>
                  <c:pt idx="8">
                    <c:v>PR04473</c:v>
                  </c:pt>
                  <c:pt idx="9">
                    <c:v>VT02532</c:v>
                  </c:pt>
                  <c:pt idx="10">
                    <c:v>PR01346</c:v>
                  </c:pt>
                  <c:pt idx="11">
                    <c:v>TN01876</c:v>
                  </c:pt>
                  <c:pt idx="12">
                    <c:v>SQ02559</c:v>
                  </c:pt>
                  <c:pt idx="13">
                    <c:v>SQ03546</c:v>
                  </c:pt>
                  <c:pt idx="14">
                    <c:v>VT02491</c:v>
                  </c:pt>
                  <c:pt idx="15">
                    <c:v>VT03421</c:v>
                  </c:pt>
                  <c:pt idx="16">
                    <c:v>TN01028</c:v>
                  </c:pt>
                  <c:pt idx="17">
                    <c:v>PR01951</c:v>
                  </c:pt>
                  <c:pt idx="18">
                    <c:v>PR02288</c:v>
                  </c:pt>
                  <c:pt idx="19">
                    <c:v>VT02319</c:v>
                  </c:pt>
                  <c:pt idx="20">
                    <c:v>TN01210</c:v>
                  </c:pt>
                  <c:pt idx="21">
                    <c:v>SQ00498</c:v>
                  </c:pt>
                  <c:pt idx="22">
                    <c:v>TN02496</c:v>
                  </c:pt>
                  <c:pt idx="23">
                    <c:v>SQ00914</c:v>
                  </c:pt>
                  <c:pt idx="24">
                    <c:v>PR00095</c:v>
                  </c:pt>
                  <c:pt idx="25">
                    <c:v>VT01684</c:v>
                  </c:pt>
                  <c:pt idx="26">
                    <c:v>TN00698</c:v>
                  </c:pt>
                  <c:pt idx="27">
                    <c:v>TN04058</c:v>
                  </c:pt>
                  <c:pt idx="28">
                    <c:v>SQ01283</c:v>
                  </c:pt>
                  <c:pt idx="29">
                    <c:v>PR02113</c:v>
                  </c:pt>
                  <c:pt idx="30">
                    <c:v>PR00419</c:v>
                  </c:pt>
                  <c:pt idx="31">
                    <c:v>VT01249</c:v>
                  </c:pt>
                  <c:pt idx="32">
                    <c:v>PR03844</c:v>
                  </c:pt>
                  <c:pt idx="33">
                    <c:v>SQ00960</c:v>
                  </c:pt>
                  <c:pt idx="34">
                    <c:v>TN00182</c:v>
                  </c:pt>
                  <c:pt idx="35">
                    <c:v>TN00735</c:v>
                  </c:pt>
                  <c:pt idx="36">
                    <c:v>SQ00022</c:v>
                  </c:pt>
                  <c:pt idx="37">
                    <c:v>SQ01519</c:v>
                  </c:pt>
                  <c:pt idx="38">
                    <c:v>VT01523</c:v>
                  </c:pt>
                  <c:pt idx="39">
                    <c:v>TN01281</c:v>
                  </c:pt>
                  <c:pt idx="40">
                    <c:v>SQ00144</c:v>
                  </c:pt>
                  <c:pt idx="41">
                    <c:v>TN03331</c:v>
                  </c:pt>
                  <c:pt idx="42">
                    <c:v>PR02603</c:v>
                  </c:pt>
                  <c:pt idx="43">
                    <c:v>PR00893</c:v>
                  </c:pt>
                  <c:pt idx="44">
                    <c:v>PR03158</c:v>
                  </c:pt>
                  <c:pt idx="45">
                    <c:v>SQ00841</c:v>
                  </c:pt>
                  <c:pt idx="46">
                    <c:v>TN03068</c:v>
                  </c:pt>
                  <c:pt idx="47">
                    <c:v>SQ02051</c:v>
                  </c:pt>
                  <c:pt idx="48">
                    <c:v>TN00890</c:v>
                  </c:pt>
                  <c:pt idx="49">
                    <c:v>TN03032</c:v>
                  </c:pt>
                  <c:pt idx="50">
                    <c:v>VT04984</c:v>
                  </c:pt>
                  <c:pt idx="51">
                    <c:v>VT02374</c:v>
                  </c:pt>
                  <c:pt idx="52">
                    <c:v>SQ01395</c:v>
                  </c:pt>
                  <c:pt idx="53">
                    <c:v>VT02539</c:v>
                  </c:pt>
                  <c:pt idx="54">
                    <c:v>TN03169</c:v>
                  </c:pt>
                  <c:pt idx="55">
                    <c:v>VT03993</c:v>
                  </c:pt>
                  <c:pt idx="56">
                    <c:v>TN00727</c:v>
                  </c:pt>
                  <c:pt idx="57">
                    <c:v>SQ03626</c:v>
                  </c:pt>
                  <c:pt idx="58">
                    <c:v>PR02010</c:v>
                  </c:pt>
                  <c:pt idx="59">
                    <c:v>PR01211</c:v>
                  </c:pt>
                  <c:pt idx="60">
                    <c:v>PR03034</c:v>
                  </c:pt>
                  <c:pt idx="61">
                    <c:v>VT02417</c:v>
                  </c:pt>
                  <c:pt idx="62">
                    <c:v>VT04093</c:v>
                  </c:pt>
                  <c:pt idx="63">
                    <c:v>PR02140</c:v>
                  </c:pt>
                  <c:pt idx="64">
                    <c:v>SQ01026</c:v>
                  </c:pt>
                  <c:pt idx="65">
                    <c:v>SQ03350</c:v>
                  </c:pt>
                  <c:pt idx="66">
                    <c:v>VT03500</c:v>
                  </c:pt>
                  <c:pt idx="67">
                    <c:v>SQ01697</c:v>
                  </c:pt>
                  <c:pt idx="68">
                    <c:v>VT01803</c:v>
                  </c:pt>
                  <c:pt idx="69">
                    <c:v>PR01662</c:v>
                  </c:pt>
                  <c:pt idx="70">
                    <c:v>PR04446</c:v>
                  </c:pt>
                  <c:pt idx="71">
                    <c:v>SQ04960</c:v>
                  </c:pt>
                  <c:pt idx="72">
                    <c:v>VT01610</c:v>
                  </c:pt>
                  <c:pt idx="73">
                    <c:v>VT01740</c:v>
                  </c:pt>
                  <c:pt idx="74">
                    <c:v>SQ03321</c:v>
                  </c:pt>
                  <c:pt idx="75">
                    <c:v>TN02570</c:v>
                  </c:pt>
                  <c:pt idx="76">
                    <c:v>TN01340</c:v>
                  </c:pt>
                  <c:pt idx="77">
                    <c:v>TN00129</c:v>
                  </c:pt>
                  <c:pt idx="78">
                    <c:v>TN02883</c:v>
                  </c:pt>
                  <c:pt idx="79">
                    <c:v>VT02663</c:v>
                  </c:pt>
                  <c:pt idx="80">
                    <c:v>SQ03024</c:v>
                  </c:pt>
                  <c:pt idx="81">
                    <c:v>SQ03476</c:v>
                  </c:pt>
                  <c:pt idx="82">
                    <c:v>PR00916</c:v>
                  </c:pt>
                  <c:pt idx="83">
                    <c:v>PR02782</c:v>
                  </c:pt>
                  <c:pt idx="84">
                    <c:v>TN03575</c:v>
                  </c:pt>
                  <c:pt idx="85">
                    <c:v>SQ01854</c:v>
                  </c:pt>
                  <c:pt idx="86">
                    <c:v>TN00214</c:v>
                  </c:pt>
                  <c:pt idx="87">
                    <c:v>SQ01402</c:v>
                  </c:pt>
                  <c:pt idx="88">
                    <c:v>TN01632</c:v>
                  </c:pt>
                  <c:pt idx="89">
                    <c:v>TN03210</c:v>
                  </c:pt>
                  <c:pt idx="90">
                    <c:v>SQ01998</c:v>
                  </c:pt>
                  <c:pt idx="91">
                    <c:v>VT03849</c:v>
                  </c:pt>
                  <c:pt idx="92">
                    <c:v>SQ01962</c:v>
                  </c:pt>
                  <c:pt idx="93">
                    <c:v>TN00227</c:v>
                  </c:pt>
                  <c:pt idx="94">
                    <c:v>VT01893</c:v>
                  </c:pt>
                  <c:pt idx="95">
                    <c:v>PR00576</c:v>
                  </c:pt>
                  <c:pt idx="96">
                    <c:v>TN02667</c:v>
                  </c:pt>
                  <c:pt idx="97">
                    <c:v>SQ01829</c:v>
                  </c:pt>
                  <c:pt idx="98">
                    <c:v>TN02749</c:v>
                  </c:pt>
                  <c:pt idx="99">
                    <c:v>VT00578</c:v>
                  </c:pt>
                  <c:pt idx="100">
                    <c:v>VT00017</c:v>
                  </c:pt>
                  <c:pt idx="101">
                    <c:v>VT04137</c:v>
                  </c:pt>
                  <c:pt idx="102">
                    <c:v>TN00464</c:v>
                  </c:pt>
                  <c:pt idx="103">
                    <c:v>TN04101</c:v>
                  </c:pt>
                  <c:pt idx="104">
                    <c:v>PR00210</c:v>
                  </c:pt>
                  <c:pt idx="105">
                    <c:v>SQ02246</c:v>
                  </c:pt>
                  <c:pt idx="106">
                    <c:v>VT04028</c:v>
                  </c:pt>
                  <c:pt idx="107">
                    <c:v>SQ04612</c:v>
                  </c:pt>
                  <c:pt idx="108">
                    <c:v>SQ02525</c:v>
                  </c:pt>
                  <c:pt idx="109">
                    <c:v>PR00147</c:v>
                  </c:pt>
                  <c:pt idx="110">
                    <c:v>PR01159</c:v>
                  </c:pt>
                  <c:pt idx="111">
                    <c:v>PR03445</c:v>
                  </c:pt>
                  <c:pt idx="112">
                    <c:v>PR04601</c:v>
                  </c:pt>
                  <c:pt idx="113">
                    <c:v>SQ04603</c:v>
                  </c:pt>
                  <c:pt idx="114">
                    <c:v>VT04681</c:v>
                  </c:pt>
                  <c:pt idx="115">
                    <c:v>VT02118</c:v>
                  </c:pt>
                  <c:pt idx="116">
                    <c:v>VT03988</c:v>
                  </c:pt>
                  <c:pt idx="117">
                    <c:v>PR04686</c:v>
                  </c:pt>
                  <c:pt idx="118">
                    <c:v>SQ00360</c:v>
                  </c:pt>
                  <c:pt idx="119">
                    <c:v>SQ04598</c:v>
                  </c:pt>
                  <c:pt idx="120">
                    <c:v>VT03537</c:v>
                  </c:pt>
                  <c:pt idx="121">
                    <c:v>VT02260</c:v>
                  </c:pt>
                  <c:pt idx="122">
                    <c:v>SQ01177</c:v>
                  </c:pt>
                  <c:pt idx="123">
                    <c:v>VT03701</c:v>
                  </c:pt>
                  <c:pt idx="124">
                    <c:v>TN03416</c:v>
                  </c:pt>
                  <c:pt idx="125">
                    <c:v>TN04246</c:v>
                  </c:pt>
                  <c:pt idx="126">
                    <c:v>VT02801</c:v>
                  </c:pt>
                  <c:pt idx="127">
                    <c:v>VT01092</c:v>
                  </c:pt>
                  <c:pt idx="128">
                    <c:v>TN04428</c:v>
                  </c:pt>
                  <c:pt idx="129">
                    <c:v>VT03307</c:v>
                  </c:pt>
                  <c:pt idx="130">
                    <c:v>VT02313</c:v>
                  </c:pt>
                  <c:pt idx="131">
                    <c:v>TN02798</c:v>
                  </c:pt>
                  <c:pt idx="132">
                    <c:v>TN04740</c:v>
                  </c:pt>
                  <c:pt idx="133">
                    <c:v>PR04380</c:v>
                  </c:pt>
                  <c:pt idx="134">
                    <c:v>PR03804</c:v>
                  </c:pt>
                  <c:pt idx="135">
                    <c:v>SQ00691</c:v>
                  </c:pt>
                  <c:pt idx="136">
                    <c:v>PR02208</c:v>
                  </c:pt>
                  <c:pt idx="137">
                    <c:v>SQ01620</c:v>
                  </c:pt>
                  <c:pt idx="138">
                    <c:v>SQ04488</c:v>
                  </c:pt>
                  <c:pt idx="139">
                    <c:v>VT04627</c:v>
                  </c:pt>
                </c:lvl>
                <c:lvl>
                  <c:pt idx="0">
                    <c:v> Fred Dudeney</c:v>
                  </c:pt>
                  <c:pt idx="1">
                    <c:v> Jamesy O'Ferris</c:v>
                  </c:pt>
                  <c:pt idx="2">
                    <c:v> Jill Shipsey</c:v>
                  </c:pt>
                  <c:pt idx="3">
                    <c:v> Joaquin McVitty</c:v>
                  </c:pt>
                  <c:pt idx="4">
                    <c:v> Kath Bletsoe</c:v>
                  </c:pt>
                  <c:pt idx="5">
                    <c:v> Leena Bruckshaw</c:v>
                  </c:pt>
                  <c:pt idx="6">
                    <c:v> Louise Lamming</c:v>
                  </c:pt>
                  <c:pt idx="7">
                    <c:v> Pippy Shepperd</c:v>
                  </c:pt>
                  <c:pt idx="8">
                    <c:v> Wyn Treadger</c:v>
                  </c:pt>
                  <c:pt idx="9">
                    <c:v>Adey Ryal</c:v>
                  </c:pt>
                  <c:pt idx="10">
                    <c:v>Adolph McNalley</c:v>
                  </c:pt>
                  <c:pt idx="11">
                    <c:v>Aileen McCritchie</c:v>
                  </c:pt>
                  <c:pt idx="12">
                    <c:v>Aldrich  Glenny</c:v>
                  </c:pt>
                  <c:pt idx="13">
                    <c:v>Alexandros Rackley</c:v>
                  </c:pt>
                  <c:pt idx="14">
                    <c:v>Alexis Gotfrey</c:v>
                  </c:pt>
                  <c:pt idx="15">
                    <c:v>Alic Bagg</c:v>
                  </c:pt>
                  <c:pt idx="16">
                    <c:v>Alicea Pudsall</c:v>
                  </c:pt>
                  <c:pt idx="17">
                    <c:v>Aloise MacCathay </c:v>
                  </c:pt>
                  <c:pt idx="18">
                    <c:v>Althea  Bronger</c:v>
                  </c:pt>
                  <c:pt idx="19">
                    <c:v>Aluin Churly</c:v>
                  </c:pt>
                  <c:pt idx="20">
                    <c:v>Alyosha Riquet</c:v>
                  </c:pt>
                  <c:pt idx="21">
                    <c:v>Amery Ofer</c:v>
                  </c:pt>
                  <c:pt idx="22">
                    <c:v>Anjanette Ferre</c:v>
                  </c:pt>
                  <c:pt idx="23">
                    <c:v>Ansley Gounel</c:v>
                  </c:pt>
                  <c:pt idx="24">
                    <c:v>Ardella Dyment</c:v>
                  </c:pt>
                  <c:pt idx="25">
                    <c:v>Audry Yu</c:v>
                  </c:pt>
                  <c:pt idx="26">
                    <c:v>Barbara-anne Kenchington</c:v>
                  </c:pt>
                  <c:pt idx="27">
                    <c:v>Bari Toffano</c:v>
                  </c:pt>
                  <c:pt idx="28">
                    <c:v>Barr Faughny</c:v>
                  </c:pt>
                  <c:pt idx="29">
                    <c:v>Beverie Moffet</c:v>
                  </c:pt>
                  <c:pt idx="30">
                    <c:v>Billi Fellgate</c:v>
                  </c:pt>
                  <c:pt idx="31">
                    <c:v>Brendan  Edgeller</c:v>
                  </c:pt>
                  <c:pt idx="32">
                    <c:v>Brose MacCorkell</c:v>
                  </c:pt>
                  <c:pt idx="33">
                    <c:v>Calvin O'Carroll</c:v>
                  </c:pt>
                  <c:pt idx="34">
                    <c:v>Camilla Castle</c:v>
                  </c:pt>
                  <c:pt idx="35">
                    <c:v>Caresa Christer</c:v>
                  </c:pt>
                  <c:pt idx="36">
                    <c:v>Carlin Demke</c:v>
                  </c:pt>
                  <c:pt idx="37">
                    <c:v>Caron Kolakovic</c:v>
                  </c:pt>
                  <c:pt idx="38">
                    <c:v>Charmane Heistermann</c:v>
                  </c:pt>
                  <c:pt idx="39">
                    <c:v>Cletus McGarahan </c:v>
                  </c:pt>
                  <c:pt idx="40">
                    <c:v>Collen Dunbleton</c:v>
                  </c:pt>
                  <c:pt idx="41">
                    <c:v>Crawford Scad</c:v>
                  </c:pt>
                  <c:pt idx="42">
                    <c:v>Daisie Dahlman</c:v>
                  </c:pt>
                  <c:pt idx="43">
                    <c:v>Daisie McNeice</c:v>
                  </c:pt>
                  <c:pt idx="44">
                    <c:v>Danica Nayshe</c:v>
                  </c:pt>
                  <c:pt idx="46">
                    <c:v>Dare Tully</c:v>
                  </c:pt>
                  <c:pt idx="47">
                    <c:v>Dave Lacoste</c:v>
                  </c:pt>
                  <c:pt idx="48">
                    <c:v>Dean Biggam</c:v>
                  </c:pt>
                  <c:pt idx="49">
                    <c:v>Debera Gow </c:v>
                  </c:pt>
                  <c:pt idx="50">
                    <c:v>Dell Molloy</c:v>
                  </c:pt>
                  <c:pt idx="51">
                    <c:v>Delphine Jewis</c:v>
                  </c:pt>
                  <c:pt idx="52">
                    <c:v>Dennison Crosswaite</c:v>
                  </c:pt>
                  <c:pt idx="53">
                    <c:v>Devinne Tuny</c:v>
                  </c:pt>
                  <c:pt idx="54">
                    <c:v>Doe Clubley</c:v>
                  </c:pt>
                  <c:pt idx="55">
                    <c:v>Dulce Colbeck</c:v>
                  </c:pt>
                  <c:pt idx="56">
                    <c:v>Dulsea Folkes</c:v>
                  </c:pt>
                  <c:pt idx="57">
                    <c:v>Easter Pyke</c:v>
                  </c:pt>
                  <c:pt idx="58">
                    <c:v>Eilis Pavlasek</c:v>
                  </c:pt>
                  <c:pt idx="59">
                    <c:v>Enoch Dowrey</c:v>
                  </c:pt>
                  <c:pt idx="60">
                    <c:v>Estell Kingsland</c:v>
                  </c:pt>
                  <c:pt idx="61">
                    <c:v>Evangelina Lergan</c:v>
                  </c:pt>
                  <c:pt idx="62">
                    <c:v>Ewart Hovel</c:v>
                  </c:pt>
                  <c:pt idx="63">
                    <c:v>Fanchon Furney</c:v>
                  </c:pt>
                  <c:pt idx="64">
                    <c:v>Faun Rickeard</c:v>
                  </c:pt>
                  <c:pt idx="65">
                    <c:v>Felice McMurty</c:v>
                  </c:pt>
                  <c:pt idx="66">
                    <c:v>Floyd  Cowgill</c:v>
                  </c:pt>
                  <c:pt idx="67">
                    <c:v>Frasier Straw</c:v>
                  </c:pt>
                  <c:pt idx="68">
                    <c:v>Freddy Linford</c:v>
                  </c:pt>
                  <c:pt idx="69">
                    <c:v>Genevra Friday</c:v>
                  </c:pt>
                  <c:pt idx="70">
                    <c:v>Giffer Berlin</c:v>
                  </c:pt>
                  <c:pt idx="71">
                    <c:v>Gilda Richen</c:v>
                  </c:pt>
                  <c:pt idx="72">
                    <c:v>Gilles Jaquet</c:v>
                  </c:pt>
                  <c:pt idx="73">
                    <c:v>Ginger  Myott</c:v>
                  </c:pt>
                  <c:pt idx="74">
                    <c:v>Gradey Litton</c:v>
                  </c:pt>
                  <c:pt idx="75">
                    <c:v>Grady Rochelle</c:v>
                  </c:pt>
                  <c:pt idx="76">
                    <c:v>Granny Spencelayh</c:v>
                  </c:pt>
                  <c:pt idx="77">
                    <c:v>Grazia Bunkle</c:v>
                  </c:pt>
                  <c:pt idx="78">
                    <c:v>Iain Wiburn</c:v>
                  </c:pt>
                  <c:pt idx="79">
                    <c:v>Ignacius Losel</c:v>
                  </c:pt>
                  <c:pt idx="80">
                    <c:v>Inge Creer</c:v>
                  </c:pt>
                  <c:pt idx="81">
                    <c:v>Inger Andriveaux</c:v>
                  </c:pt>
                  <c:pt idx="82">
                    <c:v>Inger Chapelhow</c:v>
                  </c:pt>
                  <c:pt idx="83">
                    <c:v>Isaak Rawne</c:v>
                  </c:pt>
                  <c:pt idx="84">
                    <c:v>Janina Wolverson</c:v>
                  </c:pt>
                  <c:pt idx="85">
                    <c:v>Jessica Callcott</c:v>
                  </c:pt>
                  <c:pt idx="86">
                    <c:v>Jo-anne Gobeau</c:v>
                  </c:pt>
                  <c:pt idx="87">
                    <c:v>Julietta Culross</c:v>
                  </c:pt>
                  <c:pt idx="88">
                    <c:v>Katya Hundy</c:v>
                  </c:pt>
                  <c:pt idx="89">
                    <c:v>Kellsie Waby</c:v>
                  </c:pt>
                  <c:pt idx="90">
                    <c:v>Layton Crayden</c:v>
                  </c:pt>
                  <c:pt idx="91">
                    <c:v>Leonidas Cavaney</c:v>
                  </c:pt>
                  <c:pt idx="92">
                    <c:v>Lezlie Philcott</c:v>
                  </c:pt>
                  <c:pt idx="93">
                    <c:v>Lincoln Cord</c:v>
                  </c:pt>
                  <c:pt idx="94">
                    <c:v>Lindy Guillet</c:v>
                  </c:pt>
                  <c:pt idx="95">
                    <c:v>Lion  Adcock</c:v>
                  </c:pt>
                  <c:pt idx="96">
                    <c:v>Lizzie Mullally</c:v>
                  </c:pt>
                  <c:pt idx="97">
                    <c:v>Mabel Orrow</c:v>
                  </c:pt>
                  <c:pt idx="98">
                    <c:v>Mackenzie Hannis</c:v>
                  </c:pt>
                  <c:pt idx="99">
                    <c:v>Magnum Locksley</c:v>
                  </c:pt>
                  <c:pt idx="100">
                    <c:v>Maible Azemar</c:v>
                  </c:pt>
                  <c:pt idx="101">
                    <c:v>Marissa Infante</c:v>
                  </c:pt>
                  <c:pt idx="102">
                    <c:v>Maritsa Marusic</c:v>
                  </c:pt>
                  <c:pt idx="103">
                    <c:v>Marline Wahncke</c:v>
                  </c:pt>
                  <c:pt idx="104">
                    <c:v>Marquita Liquorish</c:v>
                  </c:pt>
                  <c:pt idx="105">
                    <c:v>Matias Cormack </c:v>
                  </c:pt>
                  <c:pt idx="106">
                    <c:v>Michale Rolf</c:v>
                  </c:pt>
                  <c:pt idx="107">
                    <c:v>Mick Spraberry</c:v>
                  </c:pt>
                  <c:pt idx="108">
                    <c:v>Mickie Dagwell</c:v>
                  </c:pt>
                  <c:pt idx="109">
                    <c:v>Minerva Ricardot</c:v>
                  </c:pt>
                  <c:pt idx="110">
                    <c:v>Mollie  Hanway</c:v>
                  </c:pt>
                  <c:pt idx="111">
                    <c:v>Myrle Prandoni</c:v>
                  </c:pt>
                  <c:pt idx="112">
                    <c:v>Nananne Gehringer</c:v>
                  </c:pt>
                  <c:pt idx="113">
                    <c:v>Natalee Craiker</c:v>
                  </c:pt>
                  <c:pt idx="114">
                    <c:v>Nickolai  Artin</c:v>
                  </c:pt>
                  <c:pt idx="115">
                    <c:v>Northrop Reid</c:v>
                  </c:pt>
                  <c:pt idx="116">
                    <c:v>Oby Sorrel</c:v>
                  </c:pt>
                  <c:pt idx="117">
                    <c:v>Oona Donan</c:v>
                  </c:pt>
                  <c:pt idx="118">
                    <c:v>Orlando Gorstidge </c:v>
                  </c:pt>
                  <c:pt idx="119">
                    <c:v>Pearla  Beteriss</c:v>
                  </c:pt>
                  <c:pt idx="120">
                    <c:v>Renaldo Thomassin</c:v>
                  </c:pt>
                  <c:pt idx="121">
                    <c:v>Rhiamon Mollison</c:v>
                  </c:pt>
                  <c:pt idx="122">
                    <c:v>Riccardo Hagan</c:v>
                  </c:pt>
                  <c:pt idx="123">
                    <c:v>Richy Gray</c:v>
                  </c:pt>
                  <c:pt idx="124">
                    <c:v>Seward Kubera</c:v>
                  </c:pt>
                  <c:pt idx="125">
                    <c:v>Shaylyn Ransbury </c:v>
                  </c:pt>
                  <c:pt idx="126">
                    <c:v>Shellysheldon Mahady</c:v>
                  </c:pt>
                  <c:pt idx="127">
                    <c:v>Tabby  Astall</c:v>
                  </c:pt>
                  <c:pt idx="128">
                    <c:v>Tadio Audritt</c:v>
                  </c:pt>
                  <c:pt idx="129">
                    <c:v>Tallie Chaikovski</c:v>
                  </c:pt>
                  <c:pt idx="130">
                    <c:v>Thekla Lynnett</c:v>
                  </c:pt>
                  <c:pt idx="131">
                    <c:v>Thorvald Milliken</c:v>
                  </c:pt>
                  <c:pt idx="132">
                    <c:v>Tristam Cuming</c:v>
                  </c:pt>
                  <c:pt idx="133">
                    <c:v>Van Tuxwell</c:v>
                  </c:pt>
                  <c:pt idx="134">
                    <c:v>Vere Kulic</c:v>
                  </c:pt>
                  <c:pt idx="135">
                    <c:v>Verla Timmis</c:v>
                  </c:pt>
                  <c:pt idx="136">
                    <c:v>Vernor Atyea</c:v>
                  </c:pt>
                  <c:pt idx="137">
                    <c:v>Westbrook Brandino</c:v>
                  </c:pt>
                  <c:pt idx="138">
                    <c:v>Yanaton Wooster</c:v>
                  </c:pt>
                  <c:pt idx="139">
                    <c:v>Yvette  Bett</c:v>
                  </c:pt>
                </c:lvl>
              </c:multiLvlStrCache>
            </c:multiLvlStrRef>
          </c:cat>
          <c:val>
            <c:numRef>
              <c:f>Sheet3!$N$5:$N$284</c:f>
              <c:numCache>
                <c:formatCode>General</c:formatCode>
                <c:ptCount val="140"/>
                <c:pt idx="25">
                  <c:v>1</c:v>
                </c:pt>
                <c:pt idx="48">
                  <c:v>1</c:v>
                </c:pt>
                <c:pt idx="57">
                  <c:v>1</c:v>
                </c:pt>
                <c:pt idx="62">
                  <c:v>1</c:v>
                </c:pt>
                <c:pt idx="68">
                  <c:v>1</c:v>
                </c:pt>
                <c:pt idx="86">
                  <c:v>2</c:v>
                </c:pt>
                <c:pt idx="89">
                  <c:v>1</c:v>
                </c:pt>
                <c:pt idx="94">
                  <c:v>1</c:v>
                </c:pt>
                <c:pt idx="98">
                  <c:v>1</c:v>
                </c:pt>
                <c:pt idx="101">
                  <c:v>1</c:v>
                </c:pt>
                <c:pt idx="126">
                  <c:v>1</c:v>
                </c:pt>
                <c:pt idx="130">
                  <c:v>2</c:v>
                </c:pt>
                <c:pt idx="13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1</xdr:row>
      <xdr:rowOff>109537</xdr:rowOff>
    </xdr:from>
    <xdr:to>
      <xdr:col>12</xdr:col>
      <xdr:colOff>485775</xdr:colOff>
      <xdr:row>15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s1" refreshedDate="45535.452792592594" createdVersion="4" refreshedVersion="4" minRefreshableVersion="3" recordCount="149">
  <cacheSource type="worksheet">
    <worksheetSource ref="A1:E150" sheet="Sheet1"/>
  </cacheSource>
  <cacheFields count="5">
    <cacheField name="Emp ID" numFmtId="0">
      <sharedItems count="140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</sharedItems>
    </cacheField>
    <cacheField name="Name" numFmtId="0">
      <sharedItems count="139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8976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">
  <r>
    <x v="0"/>
    <x v="0"/>
    <x v="0"/>
    <x v="0"/>
    <n v="105468.7"/>
  </r>
  <r>
    <x v="1"/>
    <x v="1"/>
    <x v="1"/>
    <x v="1"/>
    <n v="88360.79"/>
  </r>
  <r>
    <x v="2"/>
    <x v="2"/>
    <x v="1"/>
    <x v="2"/>
    <n v="85879.23"/>
  </r>
  <r>
    <x v="3"/>
    <x v="3"/>
    <x v="1"/>
    <x v="3"/>
    <n v="93128.34"/>
  </r>
  <r>
    <x v="4"/>
    <x v="4"/>
    <x v="1"/>
    <x v="3"/>
    <n v="57002.02"/>
  </r>
  <r>
    <x v="5"/>
    <x v="5"/>
    <x v="0"/>
    <x v="4"/>
    <n v="118976.16"/>
  </r>
  <r>
    <x v="6"/>
    <x v="6"/>
    <x v="2"/>
    <x v="5"/>
    <n v="104802.63"/>
  </r>
  <r>
    <x v="7"/>
    <x v="7"/>
    <x v="1"/>
    <x v="6"/>
    <n v="66017.179999999993"/>
  </r>
  <r>
    <x v="8"/>
    <x v="8"/>
    <x v="0"/>
    <x v="7"/>
    <n v="74279.009999999995"/>
  </r>
  <r>
    <x v="9"/>
    <x v="9"/>
    <x v="1"/>
    <x v="1"/>
    <n v="68980.52"/>
  </r>
  <r>
    <x v="10"/>
    <x v="10"/>
    <x v="1"/>
    <x v="2"/>
    <n v="42314.39"/>
  </r>
  <r>
    <x v="11"/>
    <x v="11"/>
    <x v="1"/>
    <x v="4"/>
    <n v="114425.19"/>
  </r>
  <r>
    <x v="12"/>
    <x v="12"/>
    <x v="1"/>
    <x v="1"/>
    <n v="69192.850000000006"/>
  </r>
  <r>
    <x v="13"/>
    <x v="13"/>
    <x v="0"/>
    <x v="5"/>
    <n v="61214.26"/>
  </r>
  <r>
    <x v="14"/>
    <x v="14"/>
    <x v="0"/>
    <x v="5"/>
    <n v="54137.05"/>
  </r>
  <r>
    <x v="15"/>
    <x v="15"/>
    <x v="1"/>
    <x v="3"/>
    <n v="37902.35"/>
  </r>
  <r>
    <x v="16"/>
    <x v="16"/>
    <x v="0"/>
    <x v="4"/>
    <n v="39969.72"/>
  </r>
  <r>
    <x v="17"/>
    <x v="17"/>
    <x v="0"/>
    <x v="2"/>
    <n v="69913.39"/>
  </r>
  <r>
    <x v="18"/>
    <x v="18"/>
    <x v="0"/>
    <x v="7"/>
    <n v="52748.63"/>
  </r>
  <r>
    <x v="19"/>
    <x v="19"/>
    <x v="0"/>
    <x v="8"/>
    <n v="50310.09"/>
  </r>
  <r>
    <x v="20"/>
    <x v="20"/>
    <x v="0"/>
    <x v="9"/>
    <n v="52963.65"/>
  </r>
  <r>
    <x v="21"/>
    <x v="21"/>
    <x v="0"/>
    <x v="10"/>
    <n v="62195.47"/>
  </r>
  <r>
    <x v="22"/>
    <x v="22"/>
    <x v="0"/>
    <x v="4"/>
    <n v="43329.22"/>
  </r>
  <r>
    <x v="23"/>
    <x v="23"/>
    <x v="1"/>
    <x v="3"/>
    <n v="71570.990000000005"/>
  </r>
  <r>
    <x v="24"/>
    <x v="24"/>
    <x v="2"/>
    <x v="3"/>
    <n v="78840.23"/>
  </r>
  <r>
    <x v="25"/>
    <x v="25"/>
    <x v="1"/>
    <x v="8"/>
    <n v="61994.76"/>
  </r>
  <r>
    <x v="26"/>
    <x v="26"/>
    <x v="1"/>
    <x v="2"/>
    <n v="89690.38"/>
  </r>
  <r>
    <x v="27"/>
    <x v="27"/>
    <x v="0"/>
    <x v="11"/>
    <n v="104335.03999999999"/>
  </r>
  <r>
    <x v="28"/>
    <x v="28"/>
    <x v="0"/>
    <x v="9"/>
    <n v="52246.29"/>
  </r>
  <r>
    <x v="29"/>
    <x v="29"/>
    <x v="0"/>
    <x v="12"/>
    <n v="90697.67"/>
  </r>
  <r>
    <x v="30"/>
    <x v="30"/>
    <x v="0"/>
    <x v="1"/>
    <n v="90884.32"/>
  </r>
  <r>
    <x v="31"/>
    <x v="31"/>
    <x v="0"/>
    <x v="8"/>
    <n v="76320.44"/>
  </r>
  <r>
    <x v="32"/>
    <x v="32"/>
    <x v="0"/>
    <x v="1"/>
    <n v="73360.38"/>
  </r>
  <r>
    <x v="33"/>
    <x v="33"/>
    <x v="0"/>
    <x v="0"/>
    <m/>
  </r>
  <r>
    <x v="34"/>
    <x v="34"/>
    <x v="1"/>
    <x v="7"/>
    <n v="50449.46"/>
  </r>
  <r>
    <x v="35"/>
    <x v="35"/>
    <x v="0"/>
    <x v="3"/>
    <n v="53949.26"/>
  </r>
  <r>
    <x v="36"/>
    <x v="36"/>
    <x v="0"/>
    <x v="12"/>
    <n v="113616.23"/>
  </r>
  <r>
    <x v="37"/>
    <x v="37"/>
    <x v="1"/>
    <x v="11"/>
    <n v="110906.35"/>
  </r>
  <r>
    <x v="38"/>
    <x v="38"/>
    <x v="1"/>
    <x v="5"/>
    <n v="100371.31"/>
  </r>
  <r>
    <x v="39"/>
    <x v="39"/>
    <x v="1"/>
    <x v="9"/>
    <n v="69163.39"/>
  </r>
  <r>
    <x v="40"/>
    <x v="40"/>
    <x v="0"/>
    <x v="3"/>
    <n v="114691.03"/>
  </r>
  <r>
    <x v="41"/>
    <x v="41"/>
    <x v="0"/>
    <x v="8"/>
    <n v="86556.96"/>
  </r>
  <r>
    <x v="42"/>
    <x v="42"/>
    <x v="1"/>
    <x v="2"/>
    <n v="31172.77"/>
  </r>
  <r>
    <x v="43"/>
    <x v="43"/>
    <x v="0"/>
    <x v="1"/>
    <n v="80169.42"/>
  </r>
  <r>
    <x v="35"/>
    <x v="35"/>
    <x v="0"/>
    <x v="3"/>
    <n v="53949.26"/>
  </r>
  <r>
    <x v="44"/>
    <x v="44"/>
    <x v="1"/>
    <x v="5"/>
    <n v="58935.92"/>
  </r>
  <r>
    <x v="45"/>
    <x v="45"/>
    <x v="1"/>
    <x v="5"/>
    <n v="63555.73"/>
  </r>
  <r>
    <x v="46"/>
    <x v="46"/>
    <x v="0"/>
    <x v="9"/>
    <n v="57419.35"/>
  </r>
  <r>
    <x v="47"/>
    <x v="47"/>
    <x v="1"/>
    <x v="11"/>
    <n v="67818.14"/>
  </r>
  <r>
    <x v="48"/>
    <x v="48"/>
    <x v="1"/>
    <x v="0"/>
    <n v="44403.77"/>
  </r>
  <r>
    <x v="49"/>
    <x v="49"/>
    <x v="0"/>
    <x v="6"/>
    <n v="40753.54"/>
  </r>
  <r>
    <x v="50"/>
    <x v="50"/>
    <x v="1"/>
    <x v="3"/>
    <n v="102934.09"/>
  </r>
  <r>
    <x v="51"/>
    <x v="51"/>
    <x v="0"/>
    <x v="10"/>
    <n v="68860.399999999994"/>
  </r>
  <r>
    <x v="52"/>
    <x v="52"/>
    <x v="0"/>
    <x v="3"/>
    <n v="79567.69"/>
  </r>
  <r>
    <x v="53"/>
    <x v="53"/>
    <x v="1"/>
    <x v="8"/>
    <n v="35943.620000000003"/>
  </r>
  <r>
    <x v="54"/>
    <x v="54"/>
    <x v="1"/>
    <x v="3"/>
    <n v="116767.63"/>
  </r>
  <r>
    <x v="55"/>
    <x v="55"/>
    <x v="0"/>
    <x v="7"/>
    <n v="85455.53"/>
  </r>
  <r>
    <x v="56"/>
    <x v="56"/>
    <x v="1"/>
    <x v="7"/>
    <n v="39700.82"/>
  </r>
  <r>
    <x v="57"/>
    <x v="57"/>
    <x v="1"/>
    <x v="11"/>
    <n v="38438.239999999998"/>
  </r>
  <r>
    <x v="58"/>
    <x v="58"/>
    <x v="0"/>
    <x v="4"/>
    <n v="50855.53"/>
  </r>
  <r>
    <x v="59"/>
    <x v="59"/>
    <x v="0"/>
    <x v="5"/>
    <n v="0"/>
  </r>
  <r>
    <x v="60"/>
    <x v="60"/>
    <x v="0"/>
    <x v="6"/>
    <n v="37362.300000000003"/>
  </r>
  <r>
    <x v="61"/>
    <x v="61"/>
    <x v="0"/>
    <x v="8"/>
    <n v="72876.91"/>
  </r>
  <r>
    <x v="62"/>
    <x v="62"/>
    <x v="1"/>
    <x v="12"/>
    <n v="31042.51"/>
  </r>
  <r>
    <x v="63"/>
    <x v="63"/>
    <x v="1"/>
    <x v="12"/>
    <n v="63705.4"/>
  </r>
  <r>
    <x v="64"/>
    <x v="64"/>
    <x v="1"/>
    <x v="7"/>
    <n v="59434.18"/>
  </r>
  <r>
    <x v="65"/>
    <x v="65"/>
    <x v="1"/>
    <x v="10"/>
    <n v="84762.76"/>
  </r>
  <r>
    <x v="66"/>
    <x v="66"/>
    <x v="1"/>
    <x v="2"/>
    <n v="69057.320000000007"/>
  </r>
  <r>
    <x v="67"/>
    <x v="67"/>
    <x v="2"/>
    <x v="8"/>
    <n v="99448.78"/>
  </r>
  <r>
    <x v="68"/>
    <x v="68"/>
    <x v="1"/>
    <x v="11"/>
    <n v="66865.490000000005"/>
  </r>
  <r>
    <x v="69"/>
    <x v="69"/>
    <x v="0"/>
    <x v="12"/>
    <n v="113747.56"/>
  </r>
  <r>
    <x v="70"/>
    <x v="70"/>
    <x v="0"/>
    <x v="1"/>
    <n v="85918.61"/>
  </r>
  <r>
    <x v="71"/>
    <x v="71"/>
    <x v="1"/>
    <x v="0"/>
    <n v="51165.37"/>
  </r>
  <r>
    <x v="72"/>
    <x v="72"/>
    <x v="1"/>
    <x v="12"/>
    <m/>
  </r>
  <r>
    <x v="73"/>
    <x v="73"/>
    <x v="2"/>
    <x v="8"/>
    <n v="67957.899999999994"/>
  </r>
  <r>
    <x v="74"/>
    <x v="74"/>
    <x v="0"/>
    <x v="4"/>
    <n v="114465.93"/>
  </r>
  <r>
    <x v="75"/>
    <x v="75"/>
    <x v="0"/>
    <x v="6"/>
    <n v="65699.02"/>
  </r>
  <r>
    <x v="76"/>
    <x v="76"/>
    <x v="0"/>
    <x v="10"/>
    <n v="83191.95"/>
  </r>
  <r>
    <x v="77"/>
    <x v="77"/>
    <x v="0"/>
    <x v="11"/>
    <n v="106775.14"/>
  </r>
  <r>
    <x v="78"/>
    <x v="78"/>
    <x v="0"/>
    <x v="8"/>
    <n v="83396.5"/>
  </r>
  <r>
    <x v="79"/>
    <x v="79"/>
    <x v="0"/>
    <x v="12"/>
    <n v="28481.16"/>
  </r>
  <r>
    <x v="80"/>
    <x v="80"/>
    <x v="0"/>
    <x v="10"/>
    <n v="32192.15"/>
  </r>
  <r>
    <x v="81"/>
    <x v="81"/>
    <x v="0"/>
    <x v="0"/>
    <n v="112645.99"/>
  </r>
  <r>
    <x v="82"/>
    <x v="82"/>
    <x v="2"/>
    <x v="9"/>
    <n v="107107.6"/>
  </r>
  <r>
    <x v="83"/>
    <x v="83"/>
    <x v="1"/>
    <x v="1"/>
    <n v="80695.740000000005"/>
  </r>
  <r>
    <x v="84"/>
    <x v="84"/>
    <x v="1"/>
    <x v="11"/>
    <n v="75475.929999999993"/>
  </r>
  <r>
    <x v="85"/>
    <x v="85"/>
    <x v="1"/>
    <x v="1"/>
    <n v="86558.58"/>
  </r>
  <r>
    <x v="86"/>
    <x v="86"/>
    <x v="1"/>
    <x v="7"/>
    <n v="84309.95"/>
  </r>
  <r>
    <x v="87"/>
    <x v="87"/>
    <x v="0"/>
    <x v="9"/>
    <n v="91645.04"/>
  </r>
  <r>
    <x v="88"/>
    <x v="88"/>
    <x v="1"/>
    <x v="3"/>
    <n v="101187.36"/>
  </r>
  <r>
    <x v="43"/>
    <x v="43"/>
    <x v="0"/>
    <x v="1"/>
    <n v="80169.42"/>
  </r>
  <r>
    <x v="89"/>
    <x v="89"/>
    <x v="1"/>
    <x v="5"/>
    <n v="104038.9"/>
  </r>
  <r>
    <x v="90"/>
    <x v="90"/>
    <x v="1"/>
    <x v="7"/>
    <n v="99683.67"/>
  </r>
  <r>
    <x v="91"/>
    <x v="91"/>
    <x v="0"/>
    <x v="4"/>
    <n v="47362.62"/>
  </r>
  <r>
    <x v="92"/>
    <x v="92"/>
    <x v="1"/>
    <x v="1"/>
    <n v="70649.460000000006"/>
  </r>
  <r>
    <x v="93"/>
    <x v="93"/>
    <x v="1"/>
    <x v="12"/>
    <n v="75733.740000000005"/>
  </r>
  <r>
    <x v="94"/>
    <x v="94"/>
    <x v="1"/>
    <x v="9"/>
    <n v="71823.56"/>
  </r>
  <r>
    <x v="95"/>
    <x v="95"/>
    <x v="1"/>
    <x v="10"/>
    <n v="41934.71"/>
  </r>
  <r>
    <x v="96"/>
    <x v="96"/>
    <x v="0"/>
    <x v="12"/>
    <n v="66572.58"/>
  </r>
  <r>
    <x v="97"/>
    <x v="97"/>
    <x v="0"/>
    <x v="6"/>
    <n v="76932.600000000006"/>
  </r>
  <r>
    <x v="98"/>
    <x v="98"/>
    <x v="0"/>
    <x v="5"/>
    <n v="59258.19"/>
  </r>
  <r>
    <x v="99"/>
    <x v="99"/>
    <x v="0"/>
    <x v="3"/>
    <n v="112778.28"/>
  </r>
  <r>
    <x v="100"/>
    <x v="100"/>
    <x v="1"/>
    <x v="9"/>
    <n v="44845.33"/>
  </r>
  <r>
    <x v="101"/>
    <x v="101"/>
    <x v="0"/>
    <x v="11"/>
    <n v="115191.38"/>
  </r>
  <r>
    <x v="102"/>
    <x v="102"/>
    <x v="1"/>
    <x v="12"/>
    <n v="111049.84"/>
  </r>
  <r>
    <x v="103"/>
    <x v="103"/>
    <x v="1"/>
    <x v="5"/>
    <n v="75974.990000000005"/>
  </r>
  <r>
    <x v="104"/>
    <x v="104"/>
    <x v="1"/>
    <x v="2"/>
    <n v="42161.77"/>
  </r>
  <r>
    <x v="105"/>
    <x v="105"/>
    <x v="0"/>
    <x v="1"/>
    <n v="71371.37"/>
  </r>
  <r>
    <x v="106"/>
    <x v="106"/>
    <x v="0"/>
    <x v="9"/>
    <n v="49915.14"/>
  </r>
  <r>
    <x v="72"/>
    <x v="72"/>
    <x v="1"/>
    <x v="12"/>
    <n v="0"/>
  </r>
  <r>
    <x v="107"/>
    <x v="107"/>
    <x v="0"/>
    <x v="5"/>
    <n v="37062.1"/>
  </r>
  <r>
    <x v="108"/>
    <x v="108"/>
    <x v="1"/>
    <x v="7"/>
    <n v="0"/>
  </r>
  <r>
    <x v="109"/>
    <x v="109"/>
    <x v="0"/>
    <x v="9"/>
    <m/>
  </r>
  <r>
    <x v="30"/>
    <x v="30"/>
    <x v="0"/>
    <x v="1"/>
    <n v="90884.32"/>
  </r>
  <r>
    <x v="110"/>
    <x v="110"/>
    <x v="0"/>
    <x v="12"/>
    <n v="89838.77"/>
  </r>
  <r>
    <x v="111"/>
    <x v="111"/>
    <x v="0"/>
    <x v="12"/>
    <n v="0"/>
  </r>
  <r>
    <x v="112"/>
    <x v="112"/>
    <x v="1"/>
    <x v="9"/>
    <n v="68887.839999999997"/>
  </r>
  <r>
    <x v="77"/>
    <x v="77"/>
    <x v="0"/>
    <x v="11"/>
    <n v="106775.14"/>
  </r>
  <r>
    <x v="113"/>
    <x v="26"/>
    <x v="1"/>
    <x v="2"/>
    <n v="89690.38"/>
  </r>
  <r>
    <x v="114"/>
    <x v="113"/>
    <x v="0"/>
    <x v="11"/>
    <n v="111229.47"/>
  </r>
  <r>
    <x v="115"/>
    <x v="114"/>
    <x v="0"/>
    <x v="9"/>
    <n v="67633.850000000006"/>
  </r>
  <r>
    <x v="116"/>
    <x v="115"/>
    <x v="0"/>
    <x v="2"/>
    <n v="111815.49"/>
  </r>
  <r>
    <x v="117"/>
    <x v="116"/>
    <x v="0"/>
    <x v="1"/>
    <n v="39784.239999999998"/>
  </r>
  <r>
    <x v="118"/>
    <x v="117"/>
    <x v="1"/>
    <x v="11"/>
    <n v="89829.33"/>
  </r>
  <r>
    <x v="116"/>
    <x v="115"/>
    <x v="0"/>
    <x v="2"/>
    <n v="111815.49"/>
  </r>
  <r>
    <x v="119"/>
    <x v="118"/>
    <x v="0"/>
    <x v="12"/>
    <n v="72843.23"/>
  </r>
  <r>
    <x v="94"/>
    <x v="94"/>
    <x v="1"/>
    <x v="9"/>
    <n v="71823.56"/>
  </r>
  <r>
    <x v="120"/>
    <x v="119"/>
    <x v="0"/>
    <x v="1"/>
    <n v="88511.17"/>
  </r>
  <r>
    <x v="121"/>
    <x v="120"/>
    <x v="0"/>
    <x v="9"/>
    <n v="36547.58"/>
  </r>
  <r>
    <x v="122"/>
    <x v="121"/>
    <x v="0"/>
    <x v="9"/>
    <n v="95954.02"/>
  </r>
  <r>
    <x v="123"/>
    <x v="122"/>
    <x v="1"/>
    <x v="3"/>
    <n v="95677.9"/>
  </r>
  <r>
    <x v="124"/>
    <x v="123"/>
    <x v="1"/>
    <x v="9"/>
    <n v="76303.820000000007"/>
  </r>
  <r>
    <x v="125"/>
    <x v="124"/>
    <x v="1"/>
    <x v="7"/>
    <m/>
  </r>
  <r>
    <x v="126"/>
    <x v="125"/>
    <x v="0"/>
    <x v="12"/>
    <n v="99460.78"/>
  </r>
  <r>
    <x v="127"/>
    <x v="126"/>
    <x v="1"/>
    <x v="5"/>
    <n v="88034.67"/>
  </r>
  <r>
    <x v="128"/>
    <x v="127"/>
    <x v="1"/>
    <x v="7"/>
    <n v="44447.26"/>
  </r>
  <r>
    <x v="129"/>
    <x v="128"/>
    <x v="0"/>
    <x v="11"/>
    <n v="40445.29"/>
  </r>
  <r>
    <x v="130"/>
    <x v="129"/>
    <x v="1"/>
    <x v="7"/>
    <n v="92336.08"/>
  </r>
  <r>
    <x v="131"/>
    <x v="130"/>
    <x v="1"/>
    <x v="6"/>
    <n v="68008.55"/>
  </r>
  <r>
    <x v="132"/>
    <x v="131"/>
    <x v="0"/>
    <x v="11"/>
    <n v="74924.649999999994"/>
  </r>
  <r>
    <x v="59"/>
    <x v="59"/>
    <x v="0"/>
    <x v="5"/>
    <m/>
  </r>
  <r>
    <x v="133"/>
    <x v="132"/>
    <x v="0"/>
    <x v="2"/>
    <n v="88689.09"/>
  </r>
  <r>
    <x v="134"/>
    <x v="133"/>
    <x v="1"/>
    <x v="7"/>
    <n v="96555.53"/>
  </r>
  <r>
    <x v="135"/>
    <x v="134"/>
    <x v="1"/>
    <x v="5"/>
    <n v="71924.850000000006"/>
  </r>
  <r>
    <x v="136"/>
    <x v="135"/>
    <x v="0"/>
    <x v="11"/>
    <n v="31241.24"/>
  </r>
  <r>
    <x v="137"/>
    <x v="136"/>
    <x v="0"/>
    <x v="1"/>
    <n v="110042.37"/>
  </r>
  <r>
    <x v="15"/>
    <x v="15"/>
    <x v="1"/>
    <x v="3"/>
    <n v="37902.35"/>
  </r>
  <r>
    <x v="138"/>
    <x v="137"/>
    <x v="1"/>
    <x v="1"/>
    <n v="33031.26"/>
  </r>
  <r>
    <x v="139"/>
    <x v="138"/>
    <x v="1"/>
    <x v="12"/>
    <n v="32496.88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O284" firstHeaderRow="1" firstDataRow="2" firstDataCol="1" rowPageCount="1" colPageCount="1"/>
  <pivotFields count="5">
    <pivotField axis="axisRow" showAll="0">
      <items count="141">
        <item x="92"/>
        <item x="0"/>
        <item x="72"/>
        <item x="9"/>
        <item x="63"/>
        <item x="20"/>
        <item x="19"/>
        <item x="86"/>
        <item x="81"/>
        <item x="87"/>
        <item x="70"/>
        <item x="34"/>
        <item x="33"/>
        <item x="121"/>
        <item x="101"/>
        <item x="103"/>
        <item x="122"/>
        <item x="50"/>
        <item x="27"/>
        <item x="25"/>
        <item x="60"/>
        <item x="80"/>
        <item x="26"/>
        <item x="21"/>
        <item x="96"/>
        <item x="53"/>
        <item x="75"/>
        <item x="83"/>
        <item x="130"/>
        <item x="12"/>
        <item x="6"/>
        <item x="1"/>
        <item x="137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00"/>
        <item x="55"/>
        <item x="58"/>
        <item x="30"/>
        <item x="66"/>
        <item x="112"/>
        <item x="68"/>
        <item x="82"/>
        <item x="93"/>
        <item x="123"/>
        <item x="97"/>
        <item x="17"/>
        <item x="114"/>
        <item x="2"/>
        <item x="135"/>
        <item x="125"/>
        <item x="84"/>
        <item x="15"/>
        <item x="45"/>
        <item x="18"/>
        <item x="127"/>
        <item x="104"/>
        <item x="98"/>
        <item x="23"/>
        <item x="115"/>
        <item x="110"/>
        <item x="11"/>
        <item x="126"/>
        <item x="120"/>
        <item x="43"/>
        <item x="133"/>
        <item x="73"/>
        <item x="39"/>
        <item x="59"/>
        <item x="4"/>
        <item x="138"/>
        <item x="65"/>
        <item x="56"/>
        <item x="117"/>
        <item x="47"/>
        <item x="52"/>
        <item x="61"/>
        <item x="22"/>
        <item x="90"/>
        <item x="77"/>
        <item x="119"/>
        <item x="38"/>
        <item x="67"/>
        <item x="89"/>
        <item x="109"/>
        <item x="10"/>
        <item x="46"/>
        <item x="62"/>
        <item x="85"/>
        <item x="124"/>
        <item x="88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18"/>
        <item x="28"/>
        <item x="44"/>
        <item x="78"/>
        <item x="116"/>
        <item x="54"/>
        <item x="24"/>
        <item x="31"/>
        <item x="37"/>
        <item x="91"/>
        <item t="default"/>
      </items>
    </pivotField>
    <pivotField axis="axisRow" showAll="0">
      <items count="140">
        <item x="132"/>
        <item x="120"/>
        <item x="20"/>
        <item x="51"/>
        <item x="75"/>
        <item x="8"/>
        <item x="95"/>
        <item x="100"/>
        <item x="12"/>
        <item x="138"/>
        <item x="70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92"/>
        <item x="88"/>
        <item x="126"/>
        <item x="77"/>
        <item x="130"/>
        <item x="103"/>
        <item x="9"/>
        <item x="62"/>
        <item x="53"/>
        <item x="127"/>
        <item x="84"/>
        <item x="98"/>
        <item x="136"/>
        <item x="106"/>
        <item x="85"/>
        <item x="11"/>
        <item x="5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01"/>
        <item x="87"/>
        <item x="80"/>
        <item x="13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12"/>
        <item x="39"/>
        <item x="125"/>
        <item x="124"/>
        <item x="65"/>
        <item x="79"/>
        <item x="66"/>
        <item x="82"/>
        <item x="86"/>
        <item x="60"/>
        <item x="90"/>
        <item x="7"/>
        <item x="15"/>
        <item x="48"/>
        <item x="119"/>
        <item x="52"/>
        <item x="128"/>
        <item x="28"/>
        <item x="108"/>
        <item x="45"/>
        <item x="99"/>
        <item x="63"/>
        <item x="59"/>
        <item x="135"/>
        <item x="4"/>
        <item x="10"/>
        <item x="109"/>
        <item x="24"/>
        <item x="18"/>
        <item x="118"/>
        <item x="72"/>
        <item x="55"/>
        <item x="115"/>
        <item x="2"/>
        <item x="58"/>
        <item x="0"/>
        <item x="81"/>
        <item x="21"/>
        <item x="6"/>
        <item x="113"/>
        <item x="37"/>
        <item x="71"/>
        <item x="44"/>
        <item x="1"/>
        <item x="49"/>
        <item x="17"/>
        <item x="32"/>
        <item x="64"/>
        <item x="41"/>
        <item x="117"/>
        <item x="22"/>
        <item x="38"/>
        <item x="40"/>
        <item x="46"/>
        <item x="67"/>
        <item x="76"/>
        <item x="35"/>
        <item x="137"/>
        <item x="89"/>
        <item x="83"/>
        <item x="96"/>
        <item x="14"/>
        <item x="50"/>
        <item x="36"/>
        <item x="97"/>
        <item x="3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</pivotFields>
  <rowFields count="2">
    <field x="1"/>
    <field x="0"/>
  </rowFields>
  <rowItems count="280">
    <i>
      <x/>
    </i>
    <i r="1">
      <x v="86"/>
    </i>
    <i>
      <x v="1"/>
    </i>
    <i r="1">
      <x v="13"/>
    </i>
    <i>
      <x v="2"/>
    </i>
    <i r="1">
      <x v="5"/>
    </i>
    <i>
      <x v="3"/>
    </i>
    <i r="1">
      <x v="49"/>
    </i>
    <i>
      <x v="4"/>
    </i>
    <i r="1">
      <x v="26"/>
    </i>
    <i>
      <x v="5"/>
    </i>
    <i r="1">
      <x v="37"/>
    </i>
    <i>
      <x v="6"/>
    </i>
    <i r="1">
      <x v="35"/>
    </i>
    <i>
      <x v="7"/>
    </i>
    <i r="1">
      <x v="56"/>
    </i>
    <i>
      <x v="8"/>
    </i>
    <i r="1">
      <x v="29"/>
    </i>
    <i>
      <x v="9"/>
    </i>
    <i r="1">
      <x v="122"/>
    </i>
    <i>
      <x v="10"/>
    </i>
    <i r="1">
      <x v="10"/>
    </i>
    <i>
      <x v="11"/>
    </i>
    <i r="1">
      <x v="85"/>
    </i>
    <i>
      <x v="12"/>
    </i>
    <i r="1">
      <x v="59"/>
    </i>
    <i>
      <x v="13"/>
    </i>
    <i r="1">
      <x v="64"/>
    </i>
    <i>
      <x v="14"/>
    </i>
    <i r="1">
      <x v="121"/>
    </i>
    <i>
      <x v="15"/>
    </i>
    <i r="1">
      <x v="127"/>
    </i>
    <i>
      <x v="16"/>
    </i>
    <i r="1">
      <x v="80"/>
    </i>
    <i>
      <x v="17"/>
    </i>
    <i r="1">
      <x v="12"/>
    </i>
    <i>
      <x v="18"/>
    </i>
    <i r="1">
      <x v="18"/>
    </i>
    <i>
      <x v="19"/>
    </i>
    <i r="1">
      <x v="118"/>
    </i>
    <i>
      <x v="20"/>
    </i>
    <i r="1">
      <x v="81"/>
    </i>
    <i>
      <x v="21"/>
    </i>
    <i r="1">
      <x v="36"/>
    </i>
    <i>
      <x v="22"/>
    </i>
    <i r="1">
      <x v="87"/>
    </i>
    <i>
      <x v="23"/>
    </i>
    <i r="1">
      <x v="40"/>
    </i>
    <i>
      <x v="24"/>
    </i>
    <i r="1">
      <x/>
    </i>
    <i>
      <x v="25"/>
    </i>
    <i r="1">
      <x v="111"/>
    </i>
    <i>
      <x v="26"/>
    </i>
    <i r="1">
      <x v="76"/>
    </i>
    <i>
      <x v="27"/>
    </i>
    <i r="1">
      <x v="100"/>
    </i>
    <i>
      <x v="28"/>
    </i>
    <i r="1">
      <x v="44"/>
    </i>
    <i>
      <x v="29"/>
    </i>
    <i r="1">
      <x v="15"/>
    </i>
    <i>
      <x v="30"/>
    </i>
    <i r="1">
      <x v="3"/>
    </i>
    <i>
      <x v="31"/>
    </i>
    <i r="1">
      <x v="108"/>
    </i>
    <i>
      <x v="32"/>
    </i>
    <i r="1">
      <x v="25"/>
    </i>
    <i>
      <x v="33"/>
    </i>
    <i r="1">
      <x v="41"/>
    </i>
    <i>
      <x v="34"/>
    </i>
    <i r="1">
      <x v="72"/>
    </i>
    <i>
      <x v="35"/>
    </i>
    <i r="1">
      <x v="78"/>
    </i>
    <i>
      <x v="36"/>
    </i>
    <i r="1">
      <x v="32"/>
    </i>
    <i>
      <x v="37"/>
    </i>
    <i r="1">
      <x v="47"/>
    </i>
    <i>
      <x v="38"/>
    </i>
    <i r="1">
      <x v="109"/>
    </i>
    <i>
      <x v="39"/>
    </i>
    <i r="1">
      <x v="82"/>
    </i>
    <i>
      <x v="40"/>
    </i>
    <i r="1">
      <x v="33"/>
    </i>
    <i>
      <x v="41"/>
    </i>
    <i r="1">
      <x v="97"/>
    </i>
    <i>
      <x v="42"/>
    </i>
    <i r="1">
      <x v="19"/>
    </i>
    <i>
      <x v="43"/>
    </i>
    <i r="1">
      <x v="6"/>
    </i>
    <i>
      <x v="44"/>
    </i>
    <i r="1">
      <x v="22"/>
    </i>
    <i r="1">
      <x v="39"/>
    </i>
    <i>
      <x v="45"/>
    </i>
    <i r="1">
      <x v="94"/>
    </i>
    <i>
      <x v="46"/>
    </i>
    <i r="1">
      <x v="55"/>
    </i>
    <i>
      <x v="47"/>
    </i>
    <i r="1">
      <x v="79"/>
    </i>
    <i>
      <x v="48"/>
    </i>
    <i r="1">
      <x v="93"/>
    </i>
    <i>
      <x v="49"/>
    </i>
    <i r="1">
      <x v="139"/>
    </i>
    <i>
      <x v="50"/>
    </i>
    <i r="1">
      <x v="119"/>
    </i>
    <i>
      <x v="51"/>
    </i>
    <i r="1">
      <x v="45"/>
    </i>
    <i>
      <x v="52"/>
    </i>
    <i r="1">
      <x v="123"/>
    </i>
    <i>
      <x v="53"/>
    </i>
    <i r="1">
      <x v="95"/>
    </i>
    <i>
      <x v="54"/>
    </i>
    <i r="1">
      <x v="133"/>
    </i>
    <i>
      <x v="55"/>
    </i>
    <i r="1">
      <x v="77"/>
    </i>
    <i>
      <x v="56"/>
    </i>
    <i r="1">
      <x v="65"/>
    </i>
    <i>
      <x v="57"/>
    </i>
    <i r="1">
      <x v="14"/>
    </i>
    <i>
      <x v="58"/>
    </i>
    <i r="1">
      <x v="9"/>
    </i>
    <i>
      <x v="59"/>
    </i>
    <i r="1">
      <x v="21"/>
    </i>
    <i>
      <x v="60"/>
    </i>
    <i r="1">
      <x v="120"/>
    </i>
    <i>
      <x v="61"/>
    </i>
    <i r="1">
      <x v="135"/>
    </i>
    <i>
      <x v="62"/>
    </i>
    <i r="1">
      <x v="16"/>
    </i>
    <i>
      <x v="63"/>
    </i>
    <i r="1">
      <x v="42"/>
    </i>
    <i>
      <x v="64"/>
    </i>
    <i r="1">
      <x v="62"/>
    </i>
    <i>
      <x v="65"/>
    </i>
    <i r="1">
      <x v="128"/>
    </i>
    <i>
      <x v="66"/>
    </i>
    <i r="1">
      <x v="50"/>
    </i>
    <i>
      <x v="67"/>
    </i>
    <i r="1">
      <x v="113"/>
    </i>
    <i>
      <x v="68"/>
    </i>
    <i r="1">
      <x v="11"/>
    </i>
    <i>
      <x v="69"/>
    </i>
    <i r="1">
      <x v="28"/>
    </i>
    <i>
      <x v="70"/>
    </i>
    <i r="1">
      <x v="70"/>
    </i>
    <i>
      <x v="71"/>
    </i>
    <i r="1">
      <x v="110"/>
    </i>
    <i>
      <x v="72"/>
    </i>
    <i r="1">
      <x v="112"/>
    </i>
    <i>
      <x v="73"/>
    </i>
    <i r="1">
      <x v="61"/>
    </i>
    <i>
      <x v="74"/>
    </i>
    <i r="1">
      <x v="88"/>
    </i>
    <i>
      <x v="75"/>
    </i>
    <i r="1">
      <x v="83"/>
    </i>
    <i>
      <x v="76"/>
    </i>
    <i r="1">
      <x v="71"/>
    </i>
    <i>
      <x v="77"/>
    </i>
    <i r="1">
      <x v="92"/>
    </i>
    <i>
      <x v="78"/>
    </i>
    <i r="1">
      <x v="124"/>
    </i>
    <i>
      <x v="79"/>
    </i>
    <i r="1">
      <x v="60"/>
    </i>
    <i>
      <x v="80"/>
    </i>
    <i r="1">
      <x v="63"/>
    </i>
    <i>
      <x v="81"/>
    </i>
    <i r="1">
      <x v="7"/>
    </i>
    <i>
      <x v="82"/>
    </i>
    <i r="1">
      <x v="20"/>
    </i>
    <i>
      <x v="83"/>
    </i>
    <i r="1">
      <x v="99"/>
    </i>
    <i>
      <x v="84"/>
    </i>
    <i r="1">
      <x v="52"/>
    </i>
    <i>
      <x v="85"/>
    </i>
    <i r="1">
      <x v="73"/>
    </i>
    <i>
      <x v="86"/>
    </i>
    <i r="1">
      <x v="46"/>
    </i>
    <i>
      <x v="87"/>
    </i>
    <i r="1">
      <x v="84"/>
    </i>
    <i>
      <x v="88"/>
    </i>
    <i r="1">
      <x v="96"/>
    </i>
    <i>
      <x v="89"/>
    </i>
    <i r="1">
      <x v="54"/>
    </i>
    <i>
      <x v="90"/>
    </i>
    <i r="1">
      <x v="131"/>
    </i>
    <i>
      <x v="91"/>
    </i>
    <i r="1">
      <x v="53"/>
    </i>
    <i>
      <x v="92"/>
    </i>
    <i r="1">
      <x v="74"/>
    </i>
    <i>
      <x v="93"/>
    </i>
    <i r="1">
      <x v="114"/>
    </i>
    <i>
      <x v="94"/>
    </i>
    <i r="1">
      <x v="4"/>
    </i>
    <i>
      <x v="95"/>
    </i>
    <i r="1">
      <x v="89"/>
    </i>
    <i>
      <x v="96"/>
    </i>
    <i r="1">
      <x v="51"/>
    </i>
    <i>
      <x v="97"/>
    </i>
    <i r="1">
      <x v="90"/>
    </i>
    <i>
      <x v="98"/>
    </i>
    <i r="1">
      <x v="106"/>
    </i>
    <i>
      <x v="99"/>
    </i>
    <i r="1">
      <x v="105"/>
    </i>
    <i>
      <x v="100"/>
    </i>
    <i r="1">
      <x v="136"/>
    </i>
    <i>
      <x v="101"/>
    </i>
    <i r="1">
      <x v="75"/>
    </i>
    <i>
      <x v="102"/>
    </i>
    <i r="1">
      <x v="101"/>
    </i>
    <i>
      <x v="103"/>
    </i>
    <i r="1">
      <x v="2"/>
    </i>
    <i>
      <x v="104"/>
    </i>
    <i r="1">
      <x v="57"/>
    </i>
    <i>
      <x v="105"/>
    </i>
    <i r="1">
      <x v="134"/>
    </i>
    <i>
      <x v="106"/>
    </i>
    <i r="1">
      <x v="69"/>
    </i>
    <i>
      <x v="107"/>
    </i>
    <i r="1">
      <x v="58"/>
    </i>
    <i>
      <x v="108"/>
    </i>
    <i r="1">
      <x v="1"/>
    </i>
    <i>
      <x v="109"/>
    </i>
    <i r="1">
      <x v="8"/>
    </i>
    <i>
      <x v="110"/>
    </i>
    <i r="1">
      <x v="23"/>
    </i>
    <i>
      <x v="111"/>
    </i>
    <i r="1">
      <x v="30"/>
    </i>
    <i>
      <x v="112"/>
    </i>
    <i r="1">
      <x v="68"/>
    </i>
    <i>
      <x v="113"/>
    </i>
    <i r="1">
      <x v="138"/>
    </i>
    <i>
      <x v="114"/>
    </i>
    <i r="1">
      <x v="115"/>
    </i>
    <i>
      <x v="115"/>
    </i>
    <i r="1">
      <x v="132"/>
    </i>
    <i>
      <x v="116"/>
    </i>
    <i r="1">
      <x v="31"/>
    </i>
    <i>
      <x v="117"/>
    </i>
    <i r="1">
      <x v="34"/>
    </i>
    <i>
      <x v="118"/>
    </i>
    <i r="1">
      <x v="67"/>
    </i>
    <i>
      <x v="119"/>
    </i>
    <i r="1">
      <x v="129"/>
    </i>
    <i>
      <x v="120"/>
    </i>
    <i r="1">
      <x v="116"/>
    </i>
    <i>
      <x v="121"/>
    </i>
    <i r="1">
      <x v="43"/>
    </i>
    <i>
      <x v="122"/>
    </i>
    <i r="1">
      <x v="130"/>
    </i>
    <i>
      <x v="123"/>
    </i>
    <i r="1">
      <x v="98"/>
    </i>
    <i>
      <x v="124"/>
    </i>
    <i r="1">
      <x v="102"/>
    </i>
    <i>
      <x v="125"/>
    </i>
    <i r="1">
      <x v="125"/>
    </i>
    <i>
      <x v="126"/>
    </i>
    <i r="1">
      <x v="107"/>
    </i>
    <i>
      <x v="127"/>
    </i>
    <i r="1">
      <x v="103"/>
    </i>
    <i>
      <x v="128"/>
    </i>
    <i r="1">
      <x v="126"/>
    </i>
    <i>
      <x v="129"/>
    </i>
    <i r="1">
      <x v="117"/>
    </i>
    <i>
      <x v="130"/>
    </i>
    <i r="1">
      <x v="91"/>
    </i>
    <i>
      <x v="131"/>
    </i>
    <i r="1">
      <x v="104"/>
    </i>
    <i>
      <x v="132"/>
    </i>
    <i r="1">
      <x v="27"/>
    </i>
    <i>
      <x v="133"/>
    </i>
    <i r="1">
      <x v="24"/>
    </i>
    <i>
      <x v="134"/>
    </i>
    <i r="1">
      <x v="38"/>
    </i>
    <i>
      <x v="135"/>
    </i>
    <i r="1">
      <x v="17"/>
    </i>
    <i>
      <x v="136"/>
    </i>
    <i r="1">
      <x v="48"/>
    </i>
    <i>
      <x v="137"/>
    </i>
    <i r="1">
      <x v="66"/>
    </i>
    <i>
      <x v="138"/>
    </i>
    <i r="1">
      <x v="137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2" hier="-1"/>
  </pageFields>
  <dataFields count="1">
    <dataField name="Count of Salary" fld="4" subtotal="count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4"/>
  <sheetViews>
    <sheetView tabSelected="1" topLeftCell="E7" workbookViewId="0">
      <selection activeCell="J2" sqref="J2"/>
    </sheetView>
  </sheetViews>
  <sheetFormatPr defaultRowHeight="15" x14ac:dyDescent="0.25"/>
  <cols>
    <col min="1" max="1" width="26.7109375" bestFit="1" customWidth="1"/>
    <col min="2" max="2" width="16.28515625" bestFit="1" customWidth="1"/>
    <col min="3" max="3" width="21.7109375" bestFit="1" customWidth="1"/>
    <col min="4" max="4" width="11.5703125" bestFit="1" customWidth="1"/>
    <col min="5" max="5" width="16.85546875" bestFit="1" customWidth="1"/>
    <col min="6" max="6" width="5.5703125" bestFit="1" customWidth="1"/>
    <col min="7" max="7" width="10.140625" bestFit="1" customWidth="1"/>
    <col min="8" max="8" width="5.5703125" bestFit="1" customWidth="1"/>
    <col min="9" max="9" width="20.42578125" bestFit="1" customWidth="1"/>
    <col min="10" max="10" width="25.85546875" bestFit="1" customWidth="1"/>
    <col min="11" max="11" width="5.5703125" bestFit="1" customWidth="1"/>
    <col min="12" max="12" width="8.28515625" bestFit="1" customWidth="1"/>
    <col min="13" max="13" width="8" bestFit="1" customWidth="1"/>
    <col min="14" max="14" width="8.140625" bestFit="1" customWidth="1"/>
    <col min="15" max="15" width="11.28515625" bestFit="1" customWidth="1"/>
  </cols>
  <sheetData>
    <row r="1" spans="1:15" x14ac:dyDescent="0.25">
      <c r="A1" s="2" t="s">
        <v>2</v>
      </c>
      <c r="B1" t="s">
        <v>480</v>
      </c>
    </row>
    <row r="3" spans="1:15" x14ac:dyDescent="0.25">
      <c r="A3" s="2" t="s">
        <v>482</v>
      </c>
      <c r="B3" s="2" t="s">
        <v>481</v>
      </c>
    </row>
    <row r="4" spans="1:15" x14ac:dyDescent="0.25">
      <c r="A4" s="2" t="s">
        <v>478</v>
      </c>
      <c r="B4" t="s">
        <v>83</v>
      </c>
      <c r="C4" t="s">
        <v>19</v>
      </c>
      <c r="D4" t="s">
        <v>35</v>
      </c>
      <c r="E4" t="s">
        <v>80</v>
      </c>
      <c r="F4" t="s">
        <v>107</v>
      </c>
      <c r="G4" t="s">
        <v>43</v>
      </c>
      <c r="H4" t="s">
        <v>12</v>
      </c>
      <c r="I4" t="s">
        <v>101</v>
      </c>
      <c r="J4" t="s">
        <v>46</v>
      </c>
      <c r="K4" t="s">
        <v>86</v>
      </c>
      <c r="L4" t="s">
        <v>23</v>
      </c>
      <c r="M4" t="s">
        <v>40</v>
      </c>
      <c r="N4" t="s">
        <v>26</v>
      </c>
      <c r="O4" t="s">
        <v>479</v>
      </c>
    </row>
    <row r="5" spans="1:15" x14ac:dyDescent="0.25">
      <c r="A5" s="3" t="s">
        <v>365</v>
      </c>
      <c r="B5" s="5"/>
      <c r="C5" s="5"/>
      <c r="D5" s="5"/>
      <c r="E5" s="5"/>
      <c r="F5" s="5"/>
      <c r="G5" s="5"/>
      <c r="H5" s="5"/>
      <c r="I5" s="5"/>
      <c r="J5" s="5"/>
      <c r="K5" s="5"/>
      <c r="L5" s="5">
        <v>1</v>
      </c>
      <c r="M5" s="5"/>
      <c r="N5" s="5"/>
      <c r="O5" s="5">
        <v>1</v>
      </c>
    </row>
    <row r="6" spans="1:15" x14ac:dyDescent="0.25">
      <c r="A6" s="4" t="s">
        <v>364</v>
      </c>
      <c r="B6" s="5"/>
      <c r="C6" s="5"/>
      <c r="D6" s="5"/>
      <c r="E6" s="5"/>
      <c r="F6" s="5"/>
      <c r="G6" s="5"/>
      <c r="H6" s="5"/>
      <c r="I6" s="5"/>
      <c r="J6" s="5"/>
      <c r="K6" s="5"/>
      <c r="L6" s="5">
        <v>1</v>
      </c>
      <c r="M6" s="5"/>
      <c r="N6" s="5"/>
      <c r="O6" s="5">
        <v>1</v>
      </c>
    </row>
    <row r="7" spans="1:15" x14ac:dyDescent="0.25">
      <c r="A7" s="3" t="s">
        <v>338</v>
      </c>
      <c r="B7" s="5">
        <v>1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>
        <v>1</v>
      </c>
    </row>
    <row r="8" spans="1:15" x14ac:dyDescent="0.25">
      <c r="A8" s="4" t="s">
        <v>337</v>
      </c>
      <c r="B8" s="5">
        <v>1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>
        <v>1</v>
      </c>
    </row>
    <row r="9" spans="1:15" x14ac:dyDescent="0.25">
      <c r="A9" s="3" t="s">
        <v>82</v>
      </c>
      <c r="B9" s="5">
        <v>1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>
        <v>1</v>
      </c>
    </row>
    <row r="10" spans="1:15" x14ac:dyDescent="0.25">
      <c r="A10" s="4" t="s">
        <v>81</v>
      </c>
      <c r="B10" s="5">
        <v>1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>
        <v>1</v>
      </c>
    </row>
    <row r="11" spans="1:15" x14ac:dyDescent="0.25">
      <c r="A11" s="3" t="s">
        <v>163</v>
      </c>
      <c r="B11" s="5"/>
      <c r="C11" s="5"/>
      <c r="D11" s="5"/>
      <c r="E11" s="5"/>
      <c r="F11" s="5"/>
      <c r="G11" s="5"/>
      <c r="H11" s="5"/>
      <c r="I11" s="5"/>
      <c r="J11" s="5"/>
      <c r="K11" s="5">
        <v>1</v>
      </c>
      <c r="L11" s="5"/>
      <c r="M11" s="5"/>
      <c r="N11" s="5"/>
      <c r="O11" s="5">
        <v>1</v>
      </c>
    </row>
    <row r="12" spans="1:15" x14ac:dyDescent="0.25">
      <c r="A12" s="4" t="s">
        <v>162</v>
      </c>
      <c r="B12" s="5"/>
      <c r="C12" s="5"/>
      <c r="D12" s="5"/>
      <c r="E12" s="5"/>
      <c r="F12" s="5"/>
      <c r="G12" s="5"/>
      <c r="H12" s="5"/>
      <c r="I12" s="5"/>
      <c r="J12" s="5"/>
      <c r="K12" s="5">
        <v>1</v>
      </c>
      <c r="L12" s="5"/>
      <c r="M12" s="5"/>
      <c r="N12" s="5"/>
      <c r="O12" s="5">
        <v>1</v>
      </c>
    </row>
    <row r="13" spans="1:15" x14ac:dyDescent="0.25">
      <c r="A13" s="3" t="s">
        <v>222</v>
      </c>
      <c r="B13" s="5"/>
      <c r="C13" s="5"/>
      <c r="D13" s="5"/>
      <c r="E13" s="5"/>
      <c r="F13" s="5"/>
      <c r="G13" s="5">
        <v>1</v>
      </c>
      <c r="H13" s="5"/>
      <c r="I13" s="5"/>
      <c r="J13" s="5"/>
      <c r="K13" s="5"/>
      <c r="L13" s="5"/>
      <c r="M13" s="5"/>
      <c r="N13" s="5"/>
      <c r="O13" s="5">
        <v>1</v>
      </c>
    </row>
    <row r="14" spans="1:15" x14ac:dyDescent="0.25">
      <c r="A14" s="4" t="s">
        <v>221</v>
      </c>
      <c r="B14" s="5"/>
      <c r="C14" s="5"/>
      <c r="D14" s="5"/>
      <c r="E14" s="5"/>
      <c r="F14" s="5"/>
      <c r="G14" s="5">
        <v>1</v>
      </c>
      <c r="H14" s="5"/>
      <c r="I14" s="5"/>
      <c r="J14" s="5"/>
      <c r="K14" s="5"/>
      <c r="L14" s="5"/>
      <c r="M14" s="5"/>
      <c r="N14" s="5"/>
      <c r="O14" s="5">
        <v>1</v>
      </c>
    </row>
    <row r="15" spans="1:15" x14ac:dyDescent="0.25">
      <c r="A15" s="3" t="s">
        <v>45</v>
      </c>
      <c r="B15" s="5"/>
      <c r="C15" s="5"/>
      <c r="D15" s="5"/>
      <c r="E15" s="5"/>
      <c r="F15" s="5"/>
      <c r="G15" s="5"/>
      <c r="H15" s="5"/>
      <c r="I15" s="5"/>
      <c r="J15" s="5">
        <v>1</v>
      </c>
      <c r="K15" s="5"/>
      <c r="L15" s="5"/>
      <c r="M15" s="5"/>
      <c r="N15" s="5"/>
      <c r="O15" s="5">
        <v>1</v>
      </c>
    </row>
    <row r="16" spans="1:15" x14ac:dyDescent="0.25">
      <c r="A16" s="4" t="s">
        <v>44</v>
      </c>
      <c r="B16" s="5"/>
      <c r="C16" s="5"/>
      <c r="D16" s="5"/>
      <c r="E16" s="5"/>
      <c r="F16" s="5"/>
      <c r="G16" s="5"/>
      <c r="H16" s="5"/>
      <c r="I16" s="5"/>
      <c r="J16" s="5">
        <v>1</v>
      </c>
      <c r="K16" s="5"/>
      <c r="L16" s="5"/>
      <c r="M16" s="5"/>
      <c r="N16" s="5"/>
      <c r="O16" s="5">
        <v>1</v>
      </c>
    </row>
    <row r="17" spans="1:15" x14ac:dyDescent="0.25">
      <c r="A17" s="3" t="s">
        <v>276</v>
      </c>
      <c r="B17" s="5"/>
      <c r="C17" s="5"/>
      <c r="D17" s="5"/>
      <c r="E17" s="5"/>
      <c r="F17" s="5"/>
      <c r="G17" s="5"/>
      <c r="H17" s="5"/>
      <c r="I17" s="5"/>
      <c r="J17" s="5"/>
      <c r="K17" s="5">
        <v>1</v>
      </c>
      <c r="L17" s="5"/>
      <c r="M17" s="5"/>
      <c r="N17" s="5"/>
      <c r="O17" s="5">
        <v>1</v>
      </c>
    </row>
    <row r="18" spans="1:15" x14ac:dyDescent="0.25">
      <c r="A18" s="4" t="s">
        <v>275</v>
      </c>
      <c r="B18" s="5"/>
      <c r="C18" s="5"/>
      <c r="D18" s="5"/>
      <c r="E18" s="5"/>
      <c r="F18" s="5"/>
      <c r="G18" s="5"/>
      <c r="H18" s="5"/>
      <c r="I18" s="5"/>
      <c r="J18" s="5"/>
      <c r="K18" s="5">
        <v>1</v>
      </c>
      <c r="L18" s="5"/>
      <c r="M18" s="5"/>
      <c r="N18" s="5"/>
      <c r="O18" s="5">
        <v>1</v>
      </c>
    </row>
    <row r="19" spans="1:15" x14ac:dyDescent="0.25">
      <c r="A19" s="3" t="s">
        <v>288</v>
      </c>
      <c r="B19" s="5">
        <v>1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>
        <v>1</v>
      </c>
    </row>
    <row r="20" spans="1:15" x14ac:dyDescent="0.25">
      <c r="A20" s="4" t="s">
        <v>287</v>
      </c>
      <c r="B20" s="5">
        <v>1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>
        <v>1</v>
      </c>
    </row>
    <row r="21" spans="1:15" x14ac:dyDescent="0.25">
      <c r="A21" s="3" t="s">
        <v>56</v>
      </c>
      <c r="B21" s="5"/>
      <c r="C21" s="5">
        <v>1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>
        <v>1</v>
      </c>
    </row>
    <row r="22" spans="1:15" x14ac:dyDescent="0.25">
      <c r="A22" s="4" t="s">
        <v>55</v>
      </c>
      <c r="B22" s="5"/>
      <c r="C22" s="5">
        <v>1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>
        <v>1</v>
      </c>
    </row>
    <row r="23" spans="1:15" x14ac:dyDescent="0.25">
      <c r="A23" s="3" t="s">
        <v>379</v>
      </c>
      <c r="B23" s="5"/>
      <c r="C23" s="5"/>
      <c r="D23" s="5"/>
      <c r="E23" s="5"/>
      <c r="F23" s="5">
        <v>1</v>
      </c>
      <c r="G23" s="5"/>
      <c r="H23" s="5"/>
      <c r="I23" s="5"/>
      <c r="J23" s="5"/>
      <c r="K23" s="5"/>
      <c r="L23" s="5"/>
      <c r="M23" s="5"/>
      <c r="N23" s="5"/>
      <c r="O23" s="5">
        <v>1</v>
      </c>
    </row>
    <row r="24" spans="1:15" x14ac:dyDescent="0.25">
      <c r="A24" s="4" t="s">
        <v>378</v>
      </c>
      <c r="B24" s="5"/>
      <c r="C24" s="5"/>
      <c r="D24" s="5"/>
      <c r="E24" s="5"/>
      <c r="F24" s="5">
        <v>1</v>
      </c>
      <c r="G24" s="5"/>
      <c r="H24" s="5"/>
      <c r="I24" s="5"/>
      <c r="J24" s="5"/>
      <c r="K24" s="5"/>
      <c r="L24" s="5"/>
      <c r="M24" s="5"/>
      <c r="N24" s="5"/>
      <c r="O24" s="5">
        <v>1</v>
      </c>
    </row>
    <row r="25" spans="1:15" x14ac:dyDescent="0.25">
      <c r="A25" s="3" t="s">
        <v>210</v>
      </c>
      <c r="B25" s="5"/>
      <c r="C25" s="5">
        <v>1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>
        <v>1</v>
      </c>
    </row>
    <row r="26" spans="1:15" x14ac:dyDescent="0.25">
      <c r="A26" s="4" t="s">
        <v>209</v>
      </c>
      <c r="B26" s="5"/>
      <c r="C26" s="5">
        <v>1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>
        <v>1</v>
      </c>
    </row>
    <row r="27" spans="1:15" x14ac:dyDescent="0.25">
      <c r="A27" s="3" t="s">
        <v>142</v>
      </c>
      <c r="B27" s="5"/>
      <c r="C27" s="5">
        <v>2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>
        <v>2</v>
      </c>
    </row>
    <row r="28" spans="1:15" x14ac:dyDescent="0.25">
      <c r="A28" s="4" t="s">
        <v>141</v>
      </c>
      <c r="B28" s="5"/>
      <c r="C28" s="5">
        <v>2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>
        <v>2</v>
      </c>
    </row>
    <row r="29" spans="1:15" x14ac:dyDescent="0.25">
      <c r="A29" s="3" t="s">
        <v>109</v>
      </c>
      <c r="B29" s="5"/>
      <c r="C29" s="5">
        <v>2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>
        <v>2</v>
      </c>
    </row>
    <row r="30" spans="1:15" x14ac:dyDescent="0.25">
      <c r="A30" s="4" t="s">
        <v>108</v>
      </c>
      <c r="B30" s="5"/>
      <c r="C30" s="5">
        <v>2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>
        <v>2</v>
      </c>
    </row>
    <row r="31" spans="1:15" x14ac:dyDescent="0.25">
      <c r="A31" s="3" t="s">
        <v>270</v>
      </c>
      <c r="B31" s="5"/>
      <c r="C31" s="5"/>
      <c r="D31" s="5"/>
      <c r="E31" s="5"/>
      <c r="F31" s="5">
        <v>1</v>
      </c>
      <c r="G31" s="5"/>
      <c r="H31" s="5"/>
      <c r="I31" s="5"/>
      <c r="J31" s="5"/>
      <c r="K31" s="5"/>
      <c r="L31" s="5"/>
      <c r="M31" s="5"/>
      <c r="N31" s="5"/>
      <c r="O31" s="5">
        <v>1</v>
      </c>
    </row>
    <row r="32" spans="1:15" x14ac:dyDescent="0.25">
      <c r="A32" s="4" t="s">
        <v>269</v>
      </c>
      <c r="B32" s="5"/>
      <c r="C32" s="5"/>
      <c r="D32" s="5"/>
      <c r="E32" s="5"/>
      <c r="F32" s="5">
        <v>1</v>
      </c>
      <c r="G32" s="5"/>
      <c r="H32" s="5"/>
      <c r="I32" s="5"/>
      <c r="J32" s="5"/>
      <c r="K32" s="5"/>
      <c r="L32" s="5"/>
      <c r="M32" s="5"/>
      <c r="N32" s="5"/>
      <c r="O32" s="5">
        <v>1</v>
      </c>
    </row>
    <row r="33" spans="1:15" x14ac:dyDescent="0.25">
      <c r="A33" s="3" t="s">
        <v>220</v>
      </c>
      <c r="B33" s="5"/>
      <c r="C33" s="5"/>
      <c r="D33" s="5">
        <v>1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>
        <v>1</v>
      </c>
    </row>
    <row r="34" spans="1:15" x14ac:dyDescent="0.25">
      <c r="A34" s="4" t="s">
        <v>219</v>
      </c>
      <c r="B34" s="5"/>
      <c r="C34" s="5"/>
      <c r="D34" s="5">
        <v>1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>
        <v>1</v>
      </c>
    </row>
    <row r="35" spans="1:15" x14ac:dyDescent="0.25">
      <c r="A35" s="3" t="s">
        <v>207</v>
      </c>
      <c r="B35" s="5"/>
      <c r="C35" s="5"/>
      <c r="D35" s="5"/>
      <c r="E35" s="5"/>
      <c r="F35" s="5">
        <v>1</v>
      </c>
      <c r="G35" s="5"/>
      <c r="H35" s="5"/>
      <c r="I35" s="5"/>
      <c r="J35" s="5"/>
      <c r="K35" s="5"/>
      <c r="L35" s="5"/>
      <c r="M35" s="5"/>
      <c r="N35" s="5"/>
      <c r="O35" s="5">
        <v>1</v>
      </c>
    </row>
    <row r="36" spans="1:15" x14ac:dyDescent="0.25">
      <c r="A36" s="4" t="s">
        <v>206</v>
      </c>
      <c r="B36" s="5"/>
      <c r="C36" s="5"/>
      <c r="D36" s="5"/>
      <c r="E36" s="5"/>
      <c r="F36" s="5">
        <v>1</v>
      </c>
      <c r="G36" s="5"/>
      <c r="H36" s="5"/>
      <c r="I36" s="5"/>
      <c r="J36" s="5"/>
      <c r="K36" s="5"/>
      <c r="L36" s="5"/>
      <c r="M36" s="5"/>
      <c r="N36" s="5"/>
      <c r="O36" s="5">
        <v>1</v>
      </c>
    </row>
    <row r="37" spans="1:15" x14ac:dyDescent="0.25">
      <c r="A37" s="3" t="s">
        <v>324</v>
      </c>
      <c r="B37" s="5">
        <v>1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>
        <v>1</v>
      </c>
    </row>
    <row r="38" spans="1:15" x14ac:dyDescent="0.25">
      <c r="A38" s="4" t="s">
        <v>323</v>
      </c>
      <c r="B38" s="5">
        <v>1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>
        <v>1</v>
      </c>
    </row>
    <row r="39" spans="1:15" x14ac:dyDescent="0.25">
      <c r="A39" s="3" t="s">
        <v>116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</row>
    <row r="40" spans="1:15" x14ac:dyDescent="0.25">
      <c r="A40" s="4" t="s">
        <v>115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</row>
    <row r="41" spans="1:15" x14ac:dyDescent="0.25">
      <c r="A41" s="3" t="s">
        <v>100</v>
      </c>
      <c r="B41" s="5"/>
      <c r="C41" s="5"/>
      <c r="D41" s="5"/>
      <c r="E41" s="5"/>
      <c r="F41" s="5"/>
      <c r="G41" s="5"/>
      <c r="H41" s="5"/>
      <c r="I41" s="5">
        <v>1</v>
      </c>
      <c r="J41" s="5"/>
      <c r="K41" s="5"/>
      <c r="L41" s="5"/>
      <c r="M41" s="5"/>
      <c r="N41" s="5"/>
      <c r="O41" s="5">
        <v>1</v>
      </c>
    </row>
    <row r="42" spans="1:15" x14ac:dyDescent="0.25">
      <c r="A42" s="4" t="s">
        <v>99</v>
      </c>
      <c r="B42" s="5"/>
      <c r="C42" s="5"/>
      <c r="D42" s="5"/>
      <c r="E42" s="5"/>
      <c r="F42" s="5"/>
      <c r="G42" s="5"/>
      <c r="H42" s="5"/>
      <c r="I42" s="5">
        <v>1</v>
      </c>
      <c r="J42" s="5"/>
      <c r="K42" s="5"/>
      <c r="L42" s="5"/>
      <c r="M42" s="5"/>
      <c r="N42" s="5"/>
      <c r="O42" s="5">
        <v>1</v>
      </c>
    </row>
    <row r="43" spans="1:15" x14ac:dyDescent="0.25">
      <c r="A43" s="3" t="s">
        <v>368</v>
      </c>
      <c r="B43" s="5"/>
      <c r="C43" s="5"/>
      <c r="D43" s="5"/>
      <c r="E43" s="5"/>
      <c r="F43" s="5"/>
      <c r="G43" s="5"/>
      <c r="H43" s="5"/>
      <c r="I43" s="5"/>
      <c r="J43" s="5">
        <v>1</v>
      </c>
      <c r="K43" s="5"/>
      <c r="L43" s="5"/>
      <c r="M43" s="5"/>
      <c r="N43" s="5"/>
      <c r="O43" s="5">
        <v>1</v>
      </c>
    </row>
    <row r="44" spans="1:15" x14ac:dyDescent="0.25">
      <c r="A44" s="4" t="s">
        <v>367</v>
      </c>
      <c r="B44" s="5"/>
      <c r="C44" s="5"/>
      <c r="D44" s="5"/>
      <c r="E44" s="5"/>
      <c r="F44" s="5"/>
      <c r="G44" s="5"/>
      <c r="H44" s="5"/>
      <c r="I44" s="5"/>
      <c r="J44" s="5">
        <v>1</v>
      </c>
      <c r="K44" s="5"/>
      <c r="L44" s="5"/>
      <c r="M44" s="5"/>
      <c r="N44" s="5"/>
      <c r="O44" s="5">
        <v>1</v>
      </c>
    </row>
    <row r="45" spans="1:15" x14ac:dyDescent="0.25">
      <c r="A45" s="3" t="s">
        <v>312</v>
      </c>
      <c r="B45" s="5"/>
      <c r="C45" s="5"/>
      <c r="D45" s="5"/>
      <c r="E45" s="5"/>
      <c r="F45" s="5">
        <v>1</v>
      </c>
      <c r="G45" s="5"/>
      <c r="H45" s="5"/>
      <c r="I45" s="5"/>
      <c r="J45" s="5"/>
      <c r="K45" s="5"/>
      <c r="L45" s="5"/>
      <c r="M45" s="5"/>
      <c r="N45" s="5"/>
      <c r="O45" s="5">
        <v>1</v>
      </c>
    </row>
    <row r="46" spans="1:15" x14ac:dyDescent="0.25">
      <c r="A46" s="4" t="s">
        <v>311</v>
      </c>
      <c r="B46" s="5"/>
      <c r="C46" s="5"/>
      <c r="D46" s="5"/>
      <c r="E46" s="5"/>
      <c r="F46" s="5">
        <v>1</v>
      </c>
      <c r="G46" s="5"/>
      <c r="H46" s="5"/>
      <c r="I46" s="5"/>
      <c r="J46" s="5"/>
      <c r="K46" s="5"/>
      <c r="L46" s="5"/>
      <c r="M46" s="5"/>
      <c r="N46" s="5"/>
      <c r="O46" s="5">
        <v>1</v>
      </c>
    </row>
    <row r="47" spans="1:15" x14ac:dyDescent="0.25">
      <c r="A47" s="3" t="s">
        <v>293</v>
      </c>
      <c r="B47" s="5"/>
      <c r="C47" s="5"/>
      <c r="D47" s="5"/>
      <c r="E47" s="5"/>
      <c r="F47" s="5">
        <v>1</v>
      </c>
      <c r="G47" s="5"/>
      <c r="H47" s="5"/>
      <c r="I47" s="5"/>
      <c r="J47" s="5"/>
      <c r="K47" s="5"/>
      <c r="L47" s="5"/>
      <c r="M47" s="5"/>
      <c r="N47" s="5"/>
      <c r="O47" s="5">
        <v>1</v>
      </c>
    </row>
    <row r="48" spans="1:15" x14ac:dyDescent="0.25">
      <c r="A48" s="4" t="s">
        <v>292</v>
      </c>
      <c r="B48" s="5"/>
      <c r="C48" s="5"/>
      <c r="D48" s="5"/>
      <c r="E48" s="5"/>
      <c r="F48" s="5">
        <v>1</v>
      </c>
      <c r="G48" s="5"/>
      <c r="H48" s="5"/>
      <c r="I48" s="5"/>
      <c r="J48" s="5"/>
      <c r="K48" s="5"/>
      <c r="L48" s="5"/>
      <c r="M48" s="5"/>
      <c r="N48" s="5"/>
      <c r="O48" s="5">
        <v>1</v>
      </c>
    </row>
    <row r="49" spans="1:15" x14ac:dyDescent="0.25">
      <c r="A49" s="3" t="s">
        <v>218</v>
      </c>
      <c r="B49" s="5"/>
      <c r="C49" s="5"/>
      <c r="D49" s="5"/>
      <c r="E49" s="5">
        <v>1</v>
      </c>
      <c r="F49" s="5"/>
      <c r="G49" s="5"/>
      <c r="H49" s="5"/>
      <c r="I49" s="5"/>
      <c r="J49" s="5"/>
      <c r="K49" s="5"/>
      <c r="L49" s="5"/>
      <c r="M49" s="5"/>
      <c r="N49" s="5"/>
      <c r="O49" s="5">
        <v>1</v>
      </c>
    </row>
    <row r="50" spans="1:15" x14ac:dyDescent="0.25">
      <c r="A50" s="4" t="s">
        <v>217</v>
      </c>
      <c r="B50" s="5"/>
      <c r="C50" s="5"/>
      <c r="D50" s="5"/>
      <c r="E50" s="5">
        <v>1</v>
      </c>
      <c r="F50" s="5"/>
      <c r="G50" s="5"/>
      <c r="H50" s="5"/>
      <c r="I50" s="5"/>
      <c r="J50" s="5"/>
      <c r="K50" s="5"/>
      <c r="L50" s="5"/>
      <c r="M50" s="5"/>
      <c r="N50" s="5"/>
      <c r="O50" s="5">
        <v>1</v>
      </c>
    </row>
    <row r="51" spans="1:15" x14ac:dyDescent="0.25">
      <c r="A51" s="3" t="s">
        <v>175</v>
      </c>
      <c r="B51" s="5"/>
      <c r="C51" s="5"/>
      <c r="D51" s="5"/>
      <c r="E51" s="5"/>
      <c r="F51" s="5"/>
      <c r="G51" s="5"/>
      <c r="H51" s="5"/>
      <c r="I51" s="5">
        <v>1</v>
      </c>
      <c r="J51" s="5"/>
      <c r="K51" s="5"/>
      <c r="L51" s="5"/>
      <c r="M51" s="5"/>
      <c r="N51" s="5"/>
      <c r="O51" s="5">
        <v>1</v>
      </c>
    </row>
    <row r="52" spans="1:15" x14ac:dyDescent="0.25">
      <c r="A52" s="4" t="s">
        <v>174</v>
      </c>
      <c r="B52" s="5"/>
      <c r="C52" s="5"/>
      <c r="D52" s="5"/>
      <c r="E52" s="5"/>
      <c r="F52" s="5"/>
      <c r="G52" s="5"/>
      <c r="H52" s="5"/>
      <c r="I52" s="5">
        <v>1</v>
      </c>
      <c r="J52" s="5"/>
      <c r="K52" s="5"/>
      <c r="L52" s="5"/>
      <c r="M52" s="5"/>
      <c r="N52" s="5"/>
      <c r="O52" s="5">
        <v>1</v>
      </c>
    </row>
    <row r="53" spans="1:15" x14ac:dyDescent="0.25">
      <c r="A53" s="3" t="s">
        <v>267</v>
      </c>
      <c r="B53" s="5"/>
      <c r="C53" s="5">
        <v>1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>
        <v>1</v>
      </c>
    </row>
    <row r="54" spans="1:15" x14ac:dyDescent="0.25">
      <c r="A54" s="4" t="s">
        <v>266</v>
      </c>
      <c r="B54" s="5"/>
      <c r="C54" s="5">
        <v>1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>
        <v>1</v>
      </c>
    </row>
    <row r="55" spans="1:15" x14ac:dyDescent="0.25">
      <c r="A55" s="3" t="s">
        <v>257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>
        <v>1</v>
      </c>
      <c r="O55" s="5">
        <v>1</v>
      </c>
    </row>
    <row r="56" spans="1:15" x14ac:dyDescent="0.25">
      <c r="A56" s="4" t="s">
        <v>256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>
        <v>1</v>
      </c>
      <c r="O56" s="5">
        <v>1</v>
      </c>
    </row>
    <row r="57" spans="1:15" x14ac:dyDescent="0.25">
      <c r="A57" s="3" t="s">
        <v>352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>
        <v>1</v>
      </c>
      <c r="N57" s="5"/>
      <c r="O57" s="5">
        <v>1</v>
      </c>
    </row>
    <row r="58" spans="1:15" x14ac:dyDescent="0.25">
      <c r="A58" s="4" t="s">
        <v>351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>
        <v>1</v>
      </c>
      <c r="N58" s="5"/>
      <c r="O58" s="5">
        <v>1</v>
      </c>
    </row>
    <row r="59" spans="1:15" x14ac:dyDescent="0.25">
      <c r="A59" s="3" t="s">
        <v>227</v>
      </c>
      <c r="B59" s="5"/>
      <c r="C59" s="5"/>
      <c r="D59" s="5"/>
      <c r="E59" s="5"/>
      <c r="F59" s="5"/>
      <c r="G59" s="5"/>
      <c r="H59" s="5"/>
      <c r="I59" s="5">
        <v>2</v>
      </c>
      <c r="J59" s="5"/>
      <c r="K59" s="5"/>
      <c r="L59" s="5"/>
      <c r="M59" s="5"/>
      <c r="N59" s="5"/>
      <c r="O59" s="5">
        <v>2</v>
      </c>
    </row>
    <row r="60" spans="1:15" x14ac:dyDescent="0.25">
      <c r="A60" s="4" t="s">
        <v>226</v>
      </c>
      <c r="B60" s="5"/>
      <c r="C60" s="5"/>
      <c r="D60" s="5"/>
      <c r="E60" s="5"/>
      <c r="F60" s="5"/>
      <c r="G60" s="5"/>
      <c r="H60" s="5"/>
      <c r="I60" s="5">
        <v>2</v>
      </c>
      <c r="J60" s="5"/>
      <c r="K60" s="5"/>
      <c r="L60" s="5"/>
      <c r="M60" s="5"/>
      <c r="N60" s="5"/>
      <c r="O60" s="5">
        <v>2</v>
      </c>
    </row>
    <row r="61" spans="1:15" x14ac:dyDescent="0.25">
      <c r="A61" s="3" t="s">
        <v>360</v>
      </c>
      <c r="B61" s="5"/>
      <c r="C61" s="5"/>
      <c r="D61" s="5"/>
      <c r="E61" s="5"/>
      <c r="F61" s="5"/>
      <c r="G61" s="5">
        <v>1</v>
      </c>
      <c r="H61" s="5"/>
      <c r="I61" s="5"/>
      <c r="J61" s="5"/>
      <c r="K61" s="5"/>
      <c r="L61" s="5"/>
      <c r="M61" s="5"/>
      <c r="N61" s="5"/>
      <c r="O61" s="5">
        <v>1</v>
      </c>
    </row>
    <row r="62" spans="1:15" x14ac:dyDescent="0.25">
      <c r="A62" s="4" t="s">
        <v>359</v>
      </c>
      <c r="B62" s="5"/>
      <c r="C62" s="5"/>
      <c r="D62" s="5"/>
      <c r="E62" s="5"/>
      <c r="F62" s="5"/>
      <c r="G62" s="5">
        <v>1</v>
      </c>
      <c r="H62" s="5"/>
      <c r="I62" s="5"/>
      <c r="J62" s="5"/>
      <c r="K62" s="5"/>
      <c r="L62" s="5"/>
      <c r="M62" s="5"/>
      <c r="N62" s="5"/>
      <c r="O62" s="5">
        <v>1</v>
      </c>
    </row>
    <row r="63" spans="1:15" x14ac:dyDescent="0.25">
      <c r="A63" s="3" t="s">
        <v>295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>
        <v>1</v>
      </c>
      <c r="N63" s="5"/>
      <c r="O63" s="5">
        <v>1</v>
      </c>
    </row>
    <row r="64" spans="1:15" x14ac:dyDescent="0.25">
      <c r="A64" s="4" t="s">
        <v>294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>
        <v>1</v>
      </c>
      <c r="N64" s="5"/>
      <c r="O64" s="5">
        <v>1</v>
      </c>
    </row>
    <row r="65" spans="1:15" x14ac:dyDescent="0.25">
      <c r="A65" s="3" t="s">
        <v>48</v>
      </c>
      <c r="B65" s="5"/>
      <c r="C65" s="5">
        <v>1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>
        <v>1</v>
      </c>
    </row>
    <row r="66" spans="1:15" x14ac:dyDescent="0.25">
      <c r="A66" s="4" t="s">
        <v>47</v>
      </c>
      <c r="B66" s="5"/>
      <c r="C66" s="5">
        <v>1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>
        <v>1</v>
      </c>
    </row>
    <row r="67" spans="1:15" x14ac:dyDescent="0.25">
      <c r="A67" s="3" t="s">
        <v>190</v>
      </c>
      <c r="B67" s="5"/>
      <c r="C67" s="5"/>
      <c r="D67" s="5"/>
      <c r="E67" s="5"/>
      <c r="F67" s="5">
        <v>1</v>
      </c>
      <c r="G67" s="5"/>
      <c r="H67" s="5"/>
      <c r="I67" s="5"/>
      <c r="J67" s="5"/>
      <c r="K67" s="5"/>
      <c r="L67" s="5"/>
      <c r="M67" s="5"/>
      <c r="N67" s="5"/>
      <c r="O67" s="5">
        <v>1</v>
      </c>
    </row>
    <row r="68" spans="1:15" x14ac:dyDescent="0.25">
      <c r="A68" s="4" t="s">
        <v>189</v>
      </c>
      <c r="B68" s="5"/>
      <c r="C68" s="5"/>
      <c r="D68" s="5"/>
      <c r="E68" s="5"/>
      <c r="F68" s="5">
        <v>1</v>
      </c>
      <c r="G68" s="5"/>
      <c r="H68" s="5"/>
      <c r="I68" s="5"/>
      <c r="J68" s="5"/>
      <c r="K68" s="5"/>
      <c r="L68" s="5"/>
      <c r="M68" s="5"/>
      <c r="N68" s="5"/>
      <c r="O68" s="5">
        <v>1</v>
      </c>
    </row>
    <row r="69" spans="1:15" x14ac:dyDescent="0.25">
      <c r="A69" s="3" t="s">
        <v>167</v>
      </c>
      <c r="B69" s="5"/>
      <c r="C69" s="5"/>
      <c r="D69" s="5"/>
      <c r="E69" s="5">
        <v>1</v>
      </c>
      <c r="F69" s="5"/>
      <c r="G69" s="5"/>
      <c r="H69" s="5"/>
      <c r="I69" s="5"/>
      <c r="J69" s="5"/>
      <c r="K69" s="5"/>
      <c r="L69" s="5"/>
      <c r="M69" s="5"/>
      <c r="N69" s="5"/>
      <c r="O69" s="5">
        <v>1</v>
      </c>
    </row>
    <row r="70" spans="1:15" x14ac:dyDescent="0.25">
      <c r="A70" s="4" t="s">
        <v>166</v>
      </c>
      <c r="B70" s="5"/>
      <c r="C70" s="5"/>
      <c r="D70" s="5"/>
      <c r="E70" s="5">
        <v>1</v>
      </c>
      <c r="F70" s="5"/>
      <c r="G70" s="5"/>
      <c r="H70" s="5"/>
      <c r="I70" s="5"/>
      <c r="J70" s="5"/>
      <c r="K70" s="5"/>
      <c r="L70" s="5"/>
      <c r="M70" s="5"/>
      <c r="N70" s="5"/>
      <c r="O70" s="5">
        <v>1</v>
      </c>
    </row>
    <row r="71" spans="1:15" x14ac:dyDescent="0.25">
      <c r="A71" s="3" t="s">
        <v>354</v>
      </c>
      <c r="B71" s="5"/>
      <c r="C71" s="5"/>
      <c r="D71" s="5"/>
      <c r="E71" s="5"/>
      <c r="F71" s="5"/>
      <c r="G71" s="5"/>
      <c r="H71" s="5"/>
      <c r="I71" s="5"/>
      <c r="J71" s="5">
        <v>1</v>
      </c>
      <c r="K71" s="5"/>
      <c r="L71" s="5"/>
      <c r="M71" s="5"/>
      <c r="N71" s="5"/>
      <c r="O71" s="5">
        <v>1</v>
      </c>
    </row>
    <row r="72" spans="1:15" x14ac:dyDescent="0.25">
      <c r="A72" s="4" t="s">
        <v>353</v>
      </c>
      <c r="B72" s="5"/>
      <c r="C72" s="5"/>
      <c r="D72" s="5"/>
      <c r="E72" s="5"/>
      <c r="F72" s="5"/>
      <c r="G72" s="5"/>
      <c r="H72" s="5"/>
      <c r="I72" s="5"/>
      <c r="J72" s="5">
        <v>1</v>
      </c>
      <c r="K72" s="5"/>
      <c r="L72" s="5"/>
      <c r="M72" s="5"/>
      <c r="N72" s="5"/>
      <c r="O72" s="5">
        <v>1</v>
      </c>
    </row>
    <row r="73" spans="1:15" x14ac:dyDescent="0.25">
      <c r="A73" s="3" t="s">
        <v>247</v>
      </c>
      <c r="B73" s="5"/>
      <c r="C73" s="5"/>
      <c r="D73" s="5"/>
      <c r="E73" s="5"/>
      <c r="F73" s="5"/>
      <c r="G73" s="5"/>
      <c r="H73" s="5"/>
      <c r="I73" s="5">
        <v>1</v>
      </c>
      <c r="J73" s="5"/>
      <c r="K73" s="5"/>
      <c r="L73" s="5"/>
      <c r="M73" s="5"/>
      <c r="N73" s="5"/>
      <c r="O73" s="5">
        <v>1</v>
      </c>
    </row>
    <row r="74" spans="1:15" x14ac:dyDescent="0.25">
      <c r="A74" s="4" t="s">
        <v>246</v>
      </c>
      <c r="B74" s="5"/>
      <c r="C74" s="5"/>
      <c r="D74" s="5"/>
      <c r="E74" s="5"/>
      <c r="F74" s="5"/>
      <c r="G74" s="5"/>
      <c r="H74" s="5"/>
      <c r="I74" s="5">
        <v>1</v>
      </c>
      <c r="J74" s="5"/>
      <c r="K74" s="5"/>
      <c r="L74" s="5"/>
      <c r="M74" s="5"/>
      <c r="N74" s="5"/>
      <c r="O74" s="5">
        <v>1</v>
      </c>
    </row>
    <row r="75" spans="1:15" x14ac:dyDescent="0.25">
      <c r="A75" s="3" t="s">
        <v>284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>
        <v>1</v>
      </c>
      <c r="N75" s="5"/>
      <c r="O75" s="5">
        <v>1</v>
      </c>
    </row>
    <row r="76" spans="1:15" x14ac:dyDescent="0.25">
      <c r="A76" s="4" t="s">
        <v>283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>
        <v>1</v>
      </c>
      <c r="N76" s="5"/>
      <c r="O76" s="5">
        <v>1</v>
      </c>
    </row>
    <row r="77" spans="1:15" x14ac:dyDescent="0.25">
      <c r="A77" s="3" t="s">
        <v>374</v>
      </c>
      <c r="B77" s="5"/>
      <c r="C77" s="5">
        <v>1</v>
      </c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>
        <v>1</v>
      </c>
    </row>
    <row r="78" spans="1:15" x14ac:dyDescent="0.25">
      <c r="A78" s="4" t="s">
        <v>373</v>
      </c>
      <c r="B78" s="5"/>
      <c r="C78" s="5">
        <v>1</v>
      </c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>
        <v>1</v>
      </c>
    </row>
    <row r="79" spans="1:15" x14ac:dyDescent="0.25">
      <c r="A79" s="3" t="s">
        <v>303</v>
      </c>
      <c r="B79" s="5">
        <v>1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>
        <v>1</v>
      </c>
    </row>
    <row r="80" spans="1:15" x14ac:dyDescent="0.25">
      <c r="A80" s="4" t="s">
        <v>302</v>
      </c>
      <c r="B80" s="5">
        <v>1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>
        <v>1</v>
      </c>
    </row>
    <row r="81" spans="1:15" x14ac:dyDescent="0.25">
      <c r="A81" s="3" t="s">
        <v>250</v>
      </c>
      <c r="B81" s="5"/>
      <c r="C81" s="5">
        <v>1</v>
      </c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>
        <v>1</v>
      </c>
    </row>
    <row r="82" spans="1:15" x14ac:dyDescent="0.25">
      <c r="A82" s="4" t="s">
        <v>249</v>
      </c>
      <c r="B82" s="5"/>
      <c r="C82" s="5">
        <v>1</v>
      </c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>
        <v>1</v>
      </c>
    </row>
    <row r="83" spans="1:15" x14ac:dyDescent="0.25">
      <c r="A83" s="3" t="s">
        <v>53</v>
      </c>
      <c r="B83" s="5"/>
      <c r="C83" s="5"/>
      <c r="D83" s="5">
        <v>1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>
        <v>1</v>
      </c>
    </row>
    <row r="84" spans="1:15" x14ac:dyDescent="0.25">
      <c r="A84" s="4" t="s">
        <v>52</v>
      </c>
      <c r="B84" s="5"/>
      <c r="C84" s="5"/>
      <c r="D84" s="5">
        <v>1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>
        <v>1</v>
      </c>
    </row>
    <row r="85" spans="1:15" x14ac:dyDescent="0.25">
      <c r="A85" s="3" t="s">
        <v>34</v>
      </c>
      <c r="B85" s="5"/>
      <c r="C85" s="5"/>
      <c r="D85" s="5">
        <v>1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>
        <v>1</v>
      </c>
    </row>
    <row r="86" spans="1:15" x14ac:dyDescent="0.25">
      <c r="A86" s="4" t="s">
        <v>33</v>
      </c>
      <c r="B86" s="5"/>
      <c r="C86" s="5"/>
      <c r="D86" s="5">
        <v>1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>
        <v>1</v>
      </c>
    </row>
    <row r="87" spans="1:15" x14ac:dyDescent="0.25">
      <c r="A87" s="3" t="s">
        <v>187</v>
      </c>
      <c r="B87" s="5"/>
      <c r="C87" s="5"/>
      <c r="D87" s="5"/>
      <c r="E87" s="5">
        <v>1</v>
      </c>
      <c r="F87" s="5"/>
      <c r="G87" s="5"/>
      <c r="H87" s="5"/>
      <c r="I87" s="5"/>
      <c r="J87" s="5"/>
      <c r="K87" s="5"/>
      <c r="L87" s="5"/>
      <c r="M87" s="5"/>
      <c r="N87" s="5"/>
      <c r="O87" s="5">
        <v>1</v>
      </c>
    </row>
    <row r="88" spans="1:15" x14ac:dyDescent="0.25">
      <c r="A88" s="4" t="s">
        <v>186</v>
      </c>
      <c r="B88" s="5"/>
      <c r="C88" s="5"/>
      <c r="D88" s="5"/>
      <c r="E88" s="5">
        <v>1</v>
      </c>
      <c r="F88" s="5"/>
      <c r="G88" s="5"/>
      <c r="H88" s="5"/>
      <c r="I88" s="5"/>
      <c r="J88" s="5"/>
      <c r="K88" s="5"/>
      <c r="L88" s="5"/>
      <c r="M88" s="5"/>
      <c r="N88" s="5"/>
      <c r="O88" s="5">
        <v>1</v>
      </c>
    </row>
    <row r="89" spans="1:15" x14ac:dyDescent="0.25">
      <c r="A89" s="3" t="s">
        <v>96</v>
      </c>
      <c r="B89" s="5"/>
      <c r="C89" s="5"/>
      <c r="D89" s="5"/>
      <c r="E89" s="5">
        <v>1</v>
      </c>
      <c r="F89" s="5"/>
      <c r="G89" s="5"/>
      <c r="H89" s="5"/>
      <c r="I89" s="5"/>
      <c r="J89" s="5"/>
      <c r="K89" s="5"/>
      <c r="L89" s="5"/>
      <c r="M89" s="5"/>
      <c r="N89" s="5"/>
      <c r="O89" s="5">
        <v>1</v>
      </c>
    </row>
    <row r="90" spans="1:15" x14ac:dyDescent="0.25">
      <c r="A90" s="4" t="s">
        <v>95</v>
      </c>
      <c r="B90" s="5"/>
      <c r="C90" s="5"/>
      <c r="D90" s="5"/>
      <c r="E90" s="5">
        <v>1</v>
      </c>
      <c r="F90" s="5"/>
      <c r="G90" s="5"/>
      <c r="H90" s="5"/>
      <c r="I90" s="5"/>
      <c r="J90" s="5"/>
      <c r="K90" s="5"/>
      <c r="L90" s="5"/>
      <c r="M90" s="5"/>
      <c r="N90" s="5"/>
      <c r="O90" s="5">
        <v>1</v>
      </c>
    </row>
    <row r="91" spans="1:15" x14ac:dyDescent="0.25">
      <c r="A91" s="3" t="s">
        <v>79</v>
      </c>
      <c r="B91" s="5"/>
      <c r="C91" s="5"/>
      <c r="D91" s="5"/>
      <c r="E91" s="5">
        <v>1</v>
      </c>
      <c r="F91" s="5"/>
      <c r="G91" s="5"/>
      <c r="H91" s="5"/>
      <c r="I91" s="5"/>
      <c r="J91" s="5"/>
      <c r="K91" s="5"/>
      <c r="L91" s="5"/>
      <c r="M91" s="5"/>
      <c r="N91" s="5"/>
      <c r="O91" s="5">
        <v>1</v>
      </c>
    </row>
    <row r="92" spans="1:15" x14ac:dyDescent="0.25">
      <c r="A92" s="4" t="s">
        <v>78</v>
      </c>
      <c r="B92" s="5"/>
      <c r="C92" s="5"/>
      <c r="D92" s="5"/>
      <c r="E92" s="5">
        <v>1</v>
      </c>
      <c r="F92" s="5"/>
      <c r="G92" s="5"/>
      <c r="H92" s="5"/>
      <c r="I92" s="5"/>
      <c r="J92" s="5"/>
      <c r="K92" s="5"/>
      <c r="L92" s="5"/>
      <c r="M92" s="5"/>
      <c r="N92" s="5"/>
      <c r="O92" s="5">
        <v>1</v>
      </c>
    </row>
    <row r="93" spans="1:15" x14ac:dyDescent="0.25">
      <c r="A93" s="3" t="s">
        <v>98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>
        <v>2</v>
      </c>
      <c r="M93" s="5"/>
      <c r="N93" s="5"/>
      <c r="O93" s="5">
        <v>2</v>
      </c>
    </row>
    <row r="94" spans="1:15" x14ac:dyDescent="0.25">
      <c r="A94" s="4" t="s">
        <v>97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>
        <v>1</v>
      </c>
      <c r="M94" s="5"/>
      <c r="N94" s="5"/>
      <c r="O94" s="5">
        <v>1</v>
      </c>
    </row>
    <row r="95" spans="1:15" x14ac:dyDescent="0.25">
      <c r="A95" s="4" t="s">
        <v>318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>
        <v>1</v>
      </c>
      <c r="M95" s="5"/>
      <c r="N95" s="5"/>
      <c r="O95" s="5">
        <v>1</v>
      </c>
    </row>
    <row r="96" spans="1:15" x14ac:dyDescent="0.25">
      <c r="A96" s="3" t="s">
        <v>328</v>
      </c>
      <c r="B96" s="5"/>
      <c r="C96" s="5">
        <v>1</v>
      </c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>
        <v>1</v>
      </c>
    </row>
    <row r="97" spans="1:15" x14ac:dyDescent="0.25">
      <c r="A97" s="4" t="s">
        <v>327</v>
      </c>
      <c r="B97" s="5"/>
      <c r="C97" s="5">
        <v>1</v>
      </c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>
        <v>1</v>
      </c>
    </row>
    <row r="98" spans="1:15" x14ac:dyDescent="0.25">
      <c r="A98" s="3" t="s">
        <v>314</v>
      </c>
      <c r="B98" s="5"/>
      <c r="C98" s="5"/>
      <c r="D98" s="5"/>
      <c r="E98" s="5"/>
      <c r="F98" s="5">
        <v>1</v>
      </c>
      <c r="G98" s="5"/>
      <c r="H98" s="5"/>
      <c r="I98" s="5"/>
      <c r="J98" s="5"/>
      <c r="K98" s="5"/>
      <c r="L98" s="5"/>
      <c r="M98" s="5"/>
      <c r="N98" s="5"/>
      <c r="O98" s="5">
        <v>1</v>
      </c>
    </row>
    <row r="99" spans="1:15" x14ac:dyDescent="0.25">
      <c r="A99" s="4" t="s">
        <v>313</v>
      </c>
      <c r="B99" s="5"/>
      <c r="C99" s="5"/>
      <c r="D99" s="5"/>
      <c r="E99" s="5"/>
      <c r="F99" s="5">
        <v>1</v>
      </c>
      <c r="G99" s="5"/>
      <c r="H99" s="5"/>
      <c r="I99" s="5"/>
      <c r="J99" s="5"/>
      <c r="K99" s="5"/>
      <c r="L99" s="5"/>
      <c r="M99" s="5"/>
      <c r="N99" s="5"/>
      <c r="O99" s="5">
        <v>1</v>
      </c>
    </row>
    <row r="100" spans="1:15" x14ac:dyDescent="0.25">
      <c r="A100" s="3" t="s">
        <v>91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>
        <v>1</v>
      </c>
      <c r="O100" s="5">
        <v>1</v>
      </c>
    </row>
    <row r="101" spans="1:15" x14ac:dyDescent="0.25">
      <c r="A101" s="4" t="s">
        <v>90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>
        <v>1</v>
      </c>
      <c r="O101" s="5">
        <v>1</v>
      </c>
    </row>
    <row r="102" spans="1:15" x14ac:dyDescent="0.25">
      <c r="A102" s="3" t="s">
        <v>173</v>
      </c>
      <c r="B102" s="5"/>
      <c r="C102" s="5"/>
      <c r="D102" s="5"/>
      <c r="E102" s="5"/>
      <c r="F102" s="5"/>
      <c r="G102" s="5"/>
      <c r="H102" s="5"/>
      <c r="I102" s="5"/>
      <c r="J102" s="5">
        <v>1</v>
      </c>
      <c r="K102" s="5"/>
      <c r="L102" s="5"/>
      <c r="M102" s="5"/>
      <c r="N102" s="5"/>
      <c r="O102" s="5">
        <v>1</v>
      </c>
    </row>
    <row r="103" spans="1:15" x14ac:dyDescent="0.25">
      <c r="A103" s="4" t="s">
        <v>172</v>
      </c>
      <c r="B103" s="5"/>
      <c r="C103" s="5"/>
      <c r="D103" s="5"/>
      <c r="E103" s="5"/>
      <c r="F103" s="5"/>
      <c r="G103" s="5"/>
      <c r="H103" s="5"/>
      <c r="I103" s="5"/>
      <c r="J103" s="5">
        <v>1</v>
      </c>
      <c r="K103" s="5"/>
      <c r="L103" s="5"/>
      <c r="M103" s="5"/>
      <c r="N103" s="5"/>
      <c r="O103" s="5">
        <v>1</v>
      </c>
    </row>
    <row r="104" spans="1:15" x14ac:dyDescent="0.25">
      <c r="A104" s="3" t="s">
        <v>264</v>
      </c>
      <c r="B104" s="5"/>
      <c r="C104" s="5"/>
      <c r="D104" s="5">
        <v>1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>
        <v>1</v>
      </c>
    </row>
    <row r="105" spans="1:15" x14ac:dyDescent="0.25">
      <c r="A105" s="4" t="s">
        <v>263</v>
      </c>
      <c r="B105" s="5"/>
      <c r="C105" s="5"/>
      <c r="D105" s="5">
        <v>1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>
        <v>1</v>
      </c>
    </row>
    <row r="106" spans="1:15" x14ac:dyDescent="0.25">
      <c r="A106" s="3" t="s">
        <v>273</v>
      </c>
      <c r="B106" s="5">
        <v>2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>
        <v>2</v>
      </c>
    </row>
    <row r="107" spans="1:15" x14ac:dyDescent="0.25">
      <c r="A107" s="4" t="s">
        <v>272</v>
      </c>
      <c r="B107" s="5">
        <v>2</v>
      </c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>
        <v>2</v>
      </c>
    </row>
    <row r="108" spans="1:15" x14ac:dyDescent="0.25">
      <c r="A108" s="3" t="s">
        <v>106</v>
      </c>
      <c r="B108" s="5"/>
      <c r="C108" s="5"/>
      <c r="D108" s="5"/>
      <c r="E108" s="5"/>
      <c r="F108" s="5">
        <v>1</v>
      </c>
      <c r="G108" s="5"/>
      <c r="H108" s="5"/>
      <c r="I108" s="5"/>
      <c r="J108" s="5"/>
      <c r="K108" s="5"/>
      <c r="L108" s="5"/>
      <c r="M108" s="5"/>
      <c r="N108" s="5"/>
      <c r="O108" s="5">
        <v>1</v>
      </c>
    </row>
    <row r="109" spans="1:15" x14ac:dyDescent="0.25">
      <c r="A109" s="4" t="s">
        <v>105</v>
      </c>
      <c r="B109" s="5"/>
      <c r="C109" s="5"/>
      <c r="D109" s="5"/>
      <c r="E109" s="5"/>
      <c r="F109" s="5">
        <v>1</v>
      </c>
      <c r="G109" s="5"/>
      <c r="H109" s="5"/>
      <c r="I109" s="5"/>
      <c r="J109" s="5"/>
      <c r="K109" s="5"/>
      <c r="L109" s="5"/>
      <c r="M109" s="5"/>
      <c r="N109" s="5"/>
      <c r="O109" s="5">
        <v>1</v>
      </c>
    </row>
    <row r="110" spans="1:15" x14ac:dyDescent="0.25">
      <c r="A110" s="3" t="s">
        <v>72</v>
      </c>
      <c r="B110" s="5"/>
      <c r="C110" s="5"/>
      <c r="D110" s="5">
        <v>1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>
        <v>1</v>
      </c>
    </row>
    <row r="111" spans="1:15" x14ac:dyDescent="0.25">
      <c r="A111" s="4" t="s">
        <v>71</v>
      </c>
      <c r="B111" s="5"/>
      <c r="C111" s="5"/>
      <c r="D111" s="5">
        <v>1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>
        <v>1</v>
      </c>
    </row>
    <row r="112" spans="1:15" x14ac:dyDescent="0.25">
      <c r="A112" s="3" t="s">
        <v>153</v>
      </c>
      <c r="B112" s="5"/>
      <c r="C112" s="5"/>
      <c r="D112" s="5"/>
      <c r="E112" s="5"/>
      <c r="F112" s="5"/>
      <c r="G112" s="5"/>
      <c r="H112" s="5"/>
      <c r="I112" s="5">
        <v>1</v>
      </c>
      <c r="J112" s="5"/>
      <c r="K112" s="5"/>
      <c r="L112" s="5"/>
      <c r="M112" s="5"/>
      <c r="N112" s="5"/>
      <c r="O112" s="5">
        <v>1</v>
      </c>
    </row>
    <row r="113" spans="1:15" x14ac:dyDescent="0.25">
      <c r="A113" s="4" t="s">
        <v>152</v>
      </c>
      <c r="B113" s="5"/>
      <c r="C113" s="5"/>
      <c r="D113" s="5"/>
      <c r="E113" s="5"/>
      <c r="F113" s="5"/>
      <c r="G113" s="5"/>
      <c r="H113" s="5"/>
      <c r="I113" s="5">
        <v>1</v>
      </c>
      <c r="J113" s="5"/>
      <c r="K113" s="5"/>
      <c r="L113" s="5"/>
      <c r="M113" s="5"/>
      <c r="N113" s="5"/>
      <c r="O113" s="5">
        <v>1</v>
      </c>
    </row>
    <row r="114" spans="1:15" x14ac:dyDescent="0.25">
      <c r="A114" s="3" t="s">
        <v>229</v>
      </c>
      <c r="B114" s="5"/>
      <c r="C114" s="5"/>
      <c r="D114" s="5"/>
      <c r="E114" s="5">
        <v>1</v>
      </c>
      <c r="F114" s="5"/>
      <c r="G114" s="5"/>
      <c r="H114" s="5"/>
      <c r="I114" s="5"/>
      <c r="J114" s="5"/>
      <c r="K114" s="5"/>
      <c r="L114" s="5"/>
      <c r="M114" s="5"/>
      <c r="N114" s="5"/>
      <c r="O114" s="5">
        <v>1</v>
      </c>
    </row>
    <row r="115" spans="1:15" x14ac:dyDescent="0.25">
      <c r="A115" s="4" t="s">
        <v>228</v>
      </c>
      <c r="B115" s="5"/>
      <c r="C115" s="5"/>
      <c r="D115" s="5"/>
      <c r="E115" s="5">
        <v>1</v>
      </c>
      <c r="F115" s="5"/>
      <c r="G115" s="5"/>
      <c r="H115" s="5"/>
      <c r="I115" s="5"/>
      <c r="J115" s="5"/>
      <c r="K115" s="5"/>
      <c r="L115" s="5"/>
      <c r="M115" s="5"/>
      <c r="N115" s="5"/>
      <c r="O115" s="5">
        <v>1</v>
      </c>
    </row>
    <row r="116" spans="1:15" x14ac:dyDescent="0.25">
      <c r="A116" s="3" t="s">
        <v>298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>
        <v>1</v>
      </c>
      <c r="M116" s="5"/>
      <c r="N116" s="5"/>
      <c r="O116" s="5">
        <v>1</v>
      </c>
    </row>
    <row r="117" spans="1:15" x14ac:dyDescent="0.25">
      <c r="A117" s="4" t="s">
        <v>297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>
        <v>1</v>
      </c>
      <c r="M117" s="5"/>
      <c r="N117" s="5"/>
      <c r="O117" s="5">
        <v>1</v>
      </c>
    </row>
    <row r="118" spans="1:15" x14ac:dyDescent="0.25">
      <c r="A118" s="3" t="s">
        <v>342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>
        <v>1</v>
      </c>
      <c r="O118" s="5">
        <v>1</v>
      </c>
    </row>
    <row r="119" spans="1:15" x14ac:dyDescent="0.25">
      <c r="A119" s="4" t="s">
        <v>341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>
        <v>1</v>
      </c>
      <c r="O119" s="5">
        <v>1</v>
      </c>
    </row>
    <row r="120" spans="1:15" x14ac:dyDescent="0.25">
      <c r="A120" s="3" t="s">
        <v>291</v>
      </c>
      <c r="B120" s="5"/>
      <c r="C120" s="5"/>
      <c r="D120" s="5"/>
      <c r="E120" s="5"/>
      <c r="F120" s="5"/>
      <c r="G120" s="5"/>
      <c r="H120" s="5"/>
      <c r="I120" s="5">
        <v>1</v>
      </c>
      <c r="J120" s="5"/>
      <c r="K120" s="5"/>
      <c r="L120" s="5"/>
      <c r="M120" s="5"/>
      <c r="N120" s="5"/>
      <c r="O120" s="5">
        <v>1</v>
      </c>
    </row>
    <row r="121" spans="1:15" x14ac:dyDescent="0.25">
      <c r="A121" s="4" t="s">
        <v>290</v>
      </c>
      <c r="B121" s="5"/>
      <c r="C121" s="5"/>
      <c r="D121" s="5"/>
      <c r="E121" s="5"/>
      <c r="F121" s="5"/>
      <c r="G121" s="5"/>
      <c r="H121" s="5"/>
      <c r="I121" s="5">
        <v>1</v>
      </c>
      <c r="J121" s="5"/>
      <c r="K121" s="5"/>
      <c r="L121" s="5"/>
      <c r="M121" s="5"/>
      <c r="N121" s="5"/>
      <c r="O121" s="5">
        <v>1</v>
      </c>
    </row>
    <row r="122" spans="1:15" x14ac:dyDescent="0.25">
      <c r="A122" s="3" t="s">
        <v>255</v>
      </c>
      <c r="B122" s="5">
        <v>1</v>
      </c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>
        <v>1</v>
      </c>
    </row>
    <row r="123" spans="1:15" x14ac:dyDescent="0.25">
      <c r="A123" s="4" t="s">
        <v>254</v>
      </c>
      <c r="B123" s="5">
        <v>1</v>
      </c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>
        <v>1</v>
      </c>
    </row>
    <row r="124" spans="1:15" x14ac:dyDescent="0.25">
      <c r="A124" s="3" t="s">
        <v>235</v>
      </c>
      <c r="B124" s="5"/>
      <c r="C124" s="5"/>
      <c r="D124" s="5"/>
      <c r="E124" s="5"/>
      <c r="F124" s="5"/>
      <c r="G124" s="5"/>
      <c r="H124" s="5"/>
      <c r="I124" s="5"/>
      <c r="J124" s="5"/>
      <c r="K124" s="5">
        <v>1</v>
      </c>
      <c r="L124" s="5"/>
      <c r="M124" s="5"/>
      <c r="N124" s="5"/>
      <c r="O124" s="5">
        <v>1</v>
      </c>
    </row>
    <row r="125" spans="1:15" x14ac:dyDescent="0.25">
      <c r="A125" s="4" t="s">
        <v>234</v>
      </c>
      <c r="B125" s="5"/>
      <c r="C125" s="5"/>
      <c r="D125" s="5"/>
      <c r="E125" s="5"/>
      <c r="F125" s="5"/>
      <c r="G125" s="5"/>
      <c r="H125" s="5"/>
      <c r="I125" s="5"/>
      <c r="J125" s="5"/>
      <c r="K125" s="5">
        <v>1</v>
      </c>
      <c r="L125" s="5"/>
      <c r="M125" s="5"/>
      <c r="N125" s="5"/>
      <c r="O125" s="5">
        <v>1</v>
      </c>
    </row>
    <row r="126" spans="1:15" x14ac:dyDescent="0.25">
      <c r="A126" s="3" t="s">
        <v>60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>
        <v>1</v>
      </c>
      <c r="N126" s="5"/>
      <c r="O126" s="5">
        <v>1</v>
      </c>
    </row>
    <row r="127" spans="1:15" x14ac:dyDescent="0.25">
      <c r="A127" s="4" t="s">
        <v>59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>
        <v>1</v>
      </c>
      <c r="N127" s="5"/>
      <c r="O127" s="5">
        <v>1</v>
      </c>
    </row>
    <row r="128" spans="1:15" x14ac:dyDescent="0.25">
      <c r="A128" s="3" t="s">
        <v>169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>
        <v>1</v>
      </c>
      <c r="O128" s="5">
        <v>1</v>
      </c>
    </row>
    <row r="129" spans="1:15" x14ac:dyDescent="0.25">
      <c r="A129" s="4" t="s">
        <v>168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>
        <v>1</v>
      </c>
      <c r="O129" s="5">
        <v>1</v>
      </c>
    </row>
    <row r="130" spans="1:15" x14ac:dyDescent="0.25">
      <c r="A130" s="3" t="s">
        <v>340</v>
      </c>
      <c r="B130" s="5">
        <v>1</v>
      </c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>
        <v>1</v>
      </c>
    </row>
    <row r="131" spans="1:15" x14ac:dyDescent="0.25">
      <c r="A131" s="4" t="s">
        <v>339</v>
      </c>
      <c r="B131" s="5">
        <v>1</v>
      </c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>
        <v>1</v>
      </c>
    </row>
    <row r="132" spans="1:15" x14ac:dyDescent="0.25">
      <c r="A132" s="3" t="s">
        <v>362</v>
      </c>
      <c r="B132" s="5"/>
      <c r="C132" s="5"/>
      <c r="D132" s="5"/>
      <c r="E132" s="5"/>
      <c r="F132" s="5"/>
      <c r="G132" s="5"/>
      <c r="H132" s="5"/>
      <c r="I132" s="5">
        <v>1</v>
      </c>
      <c r="J132" s="5"/>
      <c r="K132" s="5"/>
      <c r="L132" s="5"/>
      <c r="M132" s="5"/>
      <c r="N132" s="5"/>
      <c r="O132" s="5">
        <v>1</v>
      </c>
    </row>
    <row r="133" spans="1:15" x14ac:dyDescent="0.25">
      <c r="A133" s="4" t="s">
        <v>361</v>
      </c>
      <c r="B133" s="5"/>
      <c r="C133" s="5"/>
      <c r="D133" s="5"/>
      <c r="E133" s="5"/>
      <c r="F133" s="5"/>
      <c r="G133" s="5"/>
      <c r="H133" s="5"/>
      <c r="I133" s="5">
        <v>1</v>
      </c>
      <c r="J133" s="5"/>
      <c r="K133" s="5"/>
      <c r="L133" s="5"/>
      <c r="M133" s="5"/>
      <c r="N133" s="5"/>
      <c r="O133" s="5">
        <v>1</v>
      </c>
    </row>
    <row r="134" spans="1:15" x14ac:dyDescent="0.25">
      <c r="A134" s="3" t="s">
        <v>204</v>
      </c>
      <c r="B134" s="5"/>
      <c r="C134" s="5"/>
      <c r="D134" s="5"/>
      <c r="E134" s="5"/>
      <c r="F134" s="5"/>
      <c r="G134" s="5"/>
      <c r="H134" s="5"/>
      <c r="I134" s="5">
        <v>1</v>
      </c>
      <c r="J134" s="5"/>
      <c r="K134" s="5"/>
      <c r="L134" s="5"/>
      <c r="M134" s="5"/>
      <c r="N134" s="5"/>
      <c r="O134" s="5">
        <v>1</v>
      </c>
    </row>
    <row r="135" spans="1:15" x14ac:dyDescent="0.25">
      <c r="A135" s="4" t="s">
        <v>203</v>
      </c>
      <c r="B135" s="5"/>
      <c r="C135" s="5"/>
      <c r="D135" s="5"/>
      <c r="E135" s="5"/>
      <c r="F135" s="5"/>
      <c r="G135" s="5"/>
      <c r="H135" s="5"/>
      <c r="I135" s="5">
        <v>1</v>
      </c>
      <c r="J135" s="5"/>
      <c r="K135" s="5"/>
      <c r="L135" s="5"/>
      <c r="M135" s="5"/>
      <c r="N135" s="5"/>
      <c r="O135" s="5">
        <v>1</v>
      </c>
    </row>
    <row r="136" spans="1:15" x14ac:dyDescent="0.25">
      <c r="A136" s="3" t="s">
        <v>306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>
        <v>1</v>
      </c>
      <c r="N136" s="5"/>
      <c r="O136" s="5">
        <v>1</v>
      </c>
    </row>
    <row r="137" spans="1:15" x14ac:dyDescent="0.25">
      <c r="A137" s="4" t="s">
        <v>305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>
        <v>1</v>
      </c>
      <c r="N137" s="5"/>
      <c r="O137" s="5">
        <v>1</v>
      </c>
    </row>
    <row r="138" spans="1:15" x14ac:dyDescent="0.25">
      <c r="A138" s="3" t="s">
        <v>301</v>
      </c>
      <c r="B138" s="5"/>
      <c r="C138" s="5">
        <v>1</v>
      </c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>
        <v>1</v>
      </c>
    </row>
    <row r="139" spans="1:15" x14ac:dyDescent="0.25">
      <c r="A139" s="4" t="s">
        <v>300</v>
      </c>
      <c r="B139" s="5"/>
      <c r="C139" s="5">
        <v>1</v>
      </c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>
        <v>1</v>
      </c>
    </row>
    <row r="140" spans="1:15" x14ac:dyDescent="0.25">
      <c r="A140" s="3" t="s">
        <v>25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>
        <v>1</v>
      </c>
      <c r="O140" s="5">
        <v>1</v>
      </c>
    </row>
    <row r="141" spans="1:15" x14ac:dyDescent="0.25">
      <c r="A141" s="4" t="s">
        <v>24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>
        <v>1</v>
      </c>
      <c r="O141" s="5">
        <v>1</v>
      </c>
    </row>
    <row r="142" spans="1:15" x14ac:dyDescent="0.25">
      <c r="A142" s="3" t="s">
        <v>119</v>
      </c>
      <c r="B142" s="5"/>
      <c r="C142" s="5"/>
      <c r="D142" s="5"/>
      <c r="E142" s="5"/>
      <c r="F142" s="5"/>
      <c r="G142" s="5"/>
      <c r="H142" s="5"/>
      <c r="I142" s="5"/>
      <c r="J142" s="5">
        <v>1</v>
      </c>
      <c r="K142" s="5"/>
      <c r="L142" s="5"/>
      <c r="M142" s="5"/>
      <c r="N142" s="5"/>
      <c r="O142" s="5">
        <v>1</v>
      </c>
    </row>
    <row r="143" spans="1:15" x14ac:dyDescent="0.25">
      <c r="A143" s="4" t="s">
        <v>118</v>
      </c>
      <c r="B143" s="5"/>
      <c r="C143" s="5"/>
      <c r="D143" s="5"/>
      <c r="E143" s="5"/>
      <c r="F143" s="5"/>
      <c r="G143" s="5"/>
      <c r="H143" s="5"/>
      <c r="I143" s="5"/>
      <c r="J143" s="5">
        <v>1</v>
      </c>
      <c r="K143" s="5"/>
      <c r="L143" s="5"/>
      <c r="M143" s="5"/>
      <c r="N143" s="5"/>
      <c r="O143" s="5">
        <v>1</v>
      </c>
    </row>
    <row r="144" spans="1:15" x14ac:dyDescent="0.25">
      <c r="A144" s="3" t="s">
        <v>358</v>
      </c>
      <c r="B144" s="5"/>
      <c r="C144" s="5"/>
      <c r="D144" s="5"/>
      <c r="E144" s="5"/>
      <c r="F144" s="5"/>
      <c r="G144" s="5"/>
      <c r="H144" s="5"/>
      <c r="I144" s="5"/>
      <c r="J144" s="5">
        <v>1</v>
      </c>
      <c r="K144" s="5"/>
      <c r="L144" s="5"/>
      <c r="M144" s="5"/>
      <c r="N144" s="5"/>
      <c r="O144" s="5">
        <v>1</v>
      </c>
    </row>
    <row r="145" spans="1:15" x14ac:dyDescent="0.25">
      <c r="A145" s="4" t="s">
        <v>357</v>
      </c>
      <c r="B145" s="5"/>
      <c r="C145" s="5"/>
      <c r="D145" s="5"/>
      <c r="E145" s="5"/>
      <c r="F145" s="5"/>
      <c r="G145" s="5"/>
      <c r="H145" s="5"/>
      <c r="I145" s="5"/>
      <c r="J145" s="5">
        <v>1</v>
      </c>
      <c r="K145" s="5"/>
      <c r="L145" s="5"/>
      <c r="M145" s="5"/>
      <c r="N145" s="5"/>
      <c r="O145" s="5">
        <v>1</v>
      </c>
    </row>
    <row r="146" spans="1:15" x14ac:dyDescent="0.25">
      <c r="A146" s="3" t="s">
        <v>370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>
        <v>1</v>
      </c>
      <c r="N146" s="5"/>
      <c r="O146" s="5">
        <v>1</v>
      </c>
    </row>
    <row r="147" spans="1:15" x14ac:dyDescent="0.25">
      <c r="A147" s="4" t="s">
        <v>369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>
        <v>1</v>
      </c>
      <c r="N147" s="5"/>
      <c r="O147" s="5">
        <v>1</v>
      </c>
    </row>
    <row r="148" spans="1:15" x14ac:dyDescent="0.25">
      <c r="A148" s="3" t="s">
        <v>345</v>
      </c>
      <c r="B148" s="5">
        <v>1</v>
      </c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>
        <v>1</v>
      </c>
    </row>
    <row r="149" spans="1:15" x14ac:dyDescent="0.25">
      <c r="A149" s="4" t="s">
        <v>344</v>
      </c>
      <c r="B149" s="5">
        <v>1</v>
      </c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>
        <v>1</v>
      </c>
    </row>
    <row r="150" spans="1:15" x14ac:dyDescent="0.25">
      <c r="A150" s="3" t="s">
        <v>139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>
        <v>1</v>
      </c>
      <c r="M150" s="5"/>
      <c r="N150" s="5"/>
      <c r="O150" s="5">
        <v>1</v>
      </c>
    </row>
    <row r="151" spans="1:15" x14ac:dyDescent="0.25">
      <c r="A151" s="4" t="s">
        <v>138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>
        <v>1</v>
      </c>
      <c r="M151" s="5"/>
      <c r="N151" s="5"/>
      <c r="O151" s="5">
        <v>1</v>
      </c>
    </row>
    <row r="152" spans="1:15" x14ac:dyDescent="0.25">
      <c r="A152" s="3" t="s">
        <v>317</v>
      </c>
      <c r="B152" s="5">
        <v>1</v>
      </c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>
        <v>1</v>
      </c>
    </row>
    <row r="153" spans="1:15" x14ac:dyDescent="0.25">
      <c r="A153" s="4" t="s">
        <v>316</v>
      </c>
      <c r="B153" s="5">
        <v>1</v>
      </c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>
        <v>1</v>
      </c>
    </row>
    <row r="154" spans="1:15" x14ac:dyDescent="0.25">
      <c r="A154" s="3" t="s">
        <v>131</v>
      </c>
      <c r="B154" s="5">
        <v>1</v>
      </c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>
        <v>1</v>
      </c>
    </row>
    <row r="155" spans="1:15" x14ac:dyDescent="0.25">
      <c r="A155" s="4" t="s">
        <v>130</v>
      </c>
      <c r="B155" s="5">
        <v>1</v>
      </c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>
        <v>1</v>
      </c>
    </row>
    <row r="156" spans="1:15" x14ac:dyDescent="0.25">
      <c r="A156" s="3" t="s">
        <v>349</v>
      </c>
      <c r="B156" s="5"/>
      <c r="C156" s="5"/>
      <c r="D156" s="5"/>
      <c r="E156" s="5"/>
      <c r="F156" s="5">
        <v>1</v>
      </c>
      <c r="G156" s="5"/>
      <c r="H156" s="5"/>
      <c r="I156" s="5"/>
      <c r="J156" s="5"/>
      <c r="K156" s="5"/>
      <c r="L156" s="5"/>
      <c r="M156" s="5"/>
      <c r="N156" s="5"/>
      <c r="O156" s="5">
        <v>1</v>
      </c>
    </row>
    <row r="157" spans="1:15" x14ac:dyDescent="0.25">
      <c r="A157" s="4" t="s">
        <v>348</v>
      </c>
      <c r="B157" s="5"/>
      <c r="C157" s="5"/>
      <c r="D157" s="5"/>
      <c r="E157" s="5"/>
      <c r="F157" s="5">
        <v>1</v>
      </c>
      <c r="G157" s="5"/>
      <c r="H157" s="5"/>
      <c r="I157" s="5"/>
      <c r="J157" s="5"/>
      <c r="K157" s="5"/>
      <c r="L157" s="5"/>
      <c r="M157" s="5"/>
      <c r="N157" s="5"/>
      <c r="O157" s="5">
        <v>1</v>
      </c>
    </row>
    <row r="158" spans="1:15" x14ac:dyDescent="0.25">
      <c r="A158" s="3" t="s">
        <v>347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</row>
    <row r="159" spans="1:15" x14ac:dyDescent="0.25">
      <c r="A159" s="4" t="s">
        <v>346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</row>
    <row r="160" spans="1:15" x14ac:dyDescent="0.25">
      <c r="A160" s="3" t="s">
        <v>197</v>
      </c>
      <c r="B160" s="5"/>
      <c r="C160" s="5"/>
      <c r="D160" s="5"/>
      <c r="E160" s="5"/>
      <c r="F160" s="5"/>
      <c r="G160" s="5"/>
      <c r="H160" s="5"/>
      <c r="I160" s="5"/>
      <c r="J160" s="5"/>
      <c r="K160" s="5">
        <v>1</v>
      </c>
      <c r="L160" s="5"/>
      <c r="M160" s="5"/>
      <c r="N160" s="5"/>
      <c r="O160" s="5">
        <v>1</v>
      </c>
    </row>
    <row r="161" spans="1:15" x14ac:dyDescent="0.25">
      <c r="A161" s="4" t="s">
        <v>196</v>
      </c>
      <c r="B161" s="5"/>
      <c r="C161" s="5"/>
      <c r="D161" s="5"/>
      <c r="E161" s="5"/>
      <c r="F161" s="5"/>
      <c r="G161" s="5"/>
      <c r="H161" s="5"/>
      <c r="I161" s="5"/>
      <c r="J161" s="5"/>
      <c r="K161" s="5">
        <v>1</v>
      </c>
      <c r="L161" s="5"/>
      <c r="M161" s="5"/>
      <c r="N161" s="5"/>
      <c r="O161" s="5">
        <v>1</v>
      </c>
    </row>
    <row r="162" spans="1:15" x14ac:dyDescent="0.25">
      <c r="A162" s="3" t="s">
        <v>232</v>
      </c>
      <c r="B162" s="5"/>
      <c r="C162" s="5"/>
      <c r="D162" s="5"/>
      <c r="E162" s="5"/>
      <c r="F162" s="5">
        <v>1</v>
      </c>
      <c r="G162" s="5"/>
      <c r="H162" s="5"/>
      <c r="I162" s="5"/>
      <c r="J162" s="5"/>
      <c r="K162" s="5"/>
      <c r="L162" s="5"/>
      <c r="M162" s="5"/>
      <c r="N162" s="5"/>
      <c r="O162" s="5">
        <v>1</v>
      </c>
    </row>
    <row r="163" spans="1:15" x14ac:dyDescent="0.25">
      <c r="A163" s="4" t="s">
        <v>231</v>
      </c>
      <c r="B163" s="5"/>
      <c r="C163" s="5"/>
      <c r="D163" s="5"/>
      <c r="E163" s="5"/>
      <c r="F163" s="5">
        <v>1</v>
      </c>
      <c r="G163" s="5"/>
      <c r="H163" s="5"/>
      <c r="I163" s="5"/>
      <c r="J163" s="5"/>
      <c r="K163" s="5"/>
      <c r="L163" s="5"/>
      <c r="M163" s="5"/>
      <c r="N163" s="5"/>
      <c r="O163" s="5">
        <v>1</v>
      </c>
    </row>
    <row r="164" spans="1:15" x14ac:dyDescent="0.25">
      <c r="A164" s="3" t="s">
        <v>199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>
        <v>1</v>
      </c>
      <c r="M164" s="5"/>
      <c r="N164" s="5"/>
      <c r="O164" s="5">
        <v>1</v>
      </c>
    </row>
    <row r="165" spans="1:15" x14ac:dyDescent="0.25">
      <c r="A165" s="4" t="s">
        <v>198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>
        <v>1</v>
      </c>
      <c r="M165" s="5"/>
      <c r="N165" s="5"/>
      <c r="O165" s="5">
        <v>1</v>
      </c>
    </row>
    <row r="166" spans="1:15" x14ac:dyDescent="0.25">
      <c r="A166" s="3" t="s">
        <v>241</v>
      </c>
      <c r="B166" s="5">
        <v>1</v>
      </c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>
        <v>1</v>
      </c>
    </row>
    <row r="167" spans="1:15" x14ac:dyDescent="0.25">
      <c r="A167" s="4" t="s">
        <v>240</v>
      </c>
      <c r="B167" s="5">
        <v>1</v>
      </c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>
        <v>1</v>
      </c>
    </row>
    <row r="168" spans="1:15" x14ac:dyDescent="0.25">
      <c r="A168" s="3" t="s">
        <v>253</v>
      </c>
      <c r="B168" s="5"/>
      <c r="C168" s="5"/>
      <c r="D168" s="5"/>
      <c r="E168" s="5"/>
      <c r="F168" s="5"/>
      <c r="G168" s="5"/>
      <c r="H168" s="5"/>
      <c r="I168" s="5"/>
      <c r="J168" s="5">
        <v>1</v>
      </c>
      <c r="K168" s="5"/>
      <c r="L168" s="5"/>
      <c r="M168" s="5"/>
      <c r="N168" s="5"/>
      <c r="O168" s="5">
        <v>1</v>
      </c>
    </row>
    <row r="169" spans="1:15" x14ac:dyDescent="0.25">
      <c r="A169" s="4" t="s">
        <v>252</v>
      </c>
      <c r="B169" s="5"/>
      <c r="C169" s="5"/>
      <c r="D169" s="5"/>
      <c r="E169" s="5"/>
      <c r="F169" s="5"/>
      <c r="G169" s="5"/>
      <c r="H169" s="5"/>
      <c r="I169" s="5"/>
      <c r="J169" s="5">
        <v>1</v>
      </c>
      <c r="K169" s="5"/>
      <c r="L169" s="5"/>
      <c r="M169" s="5"/>
      <c r="N169" s="5"/>
      <c r="O169" s="5">
        <v>1</v>
      </c>
    </row>
    <row r="170" spans="1:15" x14ac:dyDescent="0.25">
      <c r="A170" s="3" t="s">
        <v>184</v>
      </c>
      <c r="B170" s="5"/>
      <c r="C170" s="5"/>
      <c r="D170" s="5"/>
      <c r="E170" s="5"/>
      <c r="F170" s="5"/>
      <c r="G170" s="5">
        <v>1</v>
      </c>
      <c r="H170" s="5"/>
      <c r="I170" s="5"/>
      <c r="J170" s="5"/>
      <c r="K170" s="5"/>
      <c r="L170" s="5"/>
      <c r="M170" s="5"/>
      <c r="N170" s="5"/>
      <c r="O170" s="5">
        <v>1</v>
      </c>
    </row>
    <row r="171" spans="1:15" x14ac:dyDescent="0.25">
      <c r="A171" s="4" t="s">
        <v>183</v>
      </c>
      <c r="B171" s="5"/>
      <c r="C171" s="5"/>
      <c r="D171" s="5"/>
      <c r="E171" s="5"/>
      <c r="F171" s="5"/>
      <c r="G171" s="5">
        <v>1</v>
      </c>
      <c r="H171" s="5"/>
      <c r="I171" s="5"/>
      <c r="J171" s="5"/>
      <c r="K171" s="5"/>
      <c r="L171" s="5"/>
      <c r="M171" s="5"/>
      <c r="N171" s="5"/>
      <c r="O171" s="5">
        <v>1</v>
      </c>
    </row>
    <row r="172" spans="1:15" x14ac:dyDescent="0.25">
      <c r="A172" s="3" t="s">
        <v>261</v>
      </c>
      <c r="B172" s="5"/>
      <c r="C172" s="5"/>
      <c r="D172" s="5"/>
      <c r="E172" s="5"/>
      <c r="F172" s="5"/>
      <c r="G172" s="5"/>
      <c r="H172" s="5"/>
      <c r="I172" s="5"/>
      <c r="J172" s="5">
        <v>1</v>
      </c>
      <c r="K172" s="5"/>
      <c r="L172" s="5"/>
      <c r="M172" s="5"/>
      <c r="N172" s="5"/>
      <c r="O172" s="5">
        <v>1</v>
      </c>
    </row>
    <row r="173" spans="1:15" x14ac:dyDescent="0.25">
      <c r="A173" s="4" t="s">
        <v>260</v>
      </c>
      <c r="B173" s="5"/>
      <c r="C173" s="5"/>
      <c r="D173" s="5"/>
      <c r="E173" s="5"/>
      <c r="F173" s="5"/>
      <c r="G173" s="5"/>
      <c r="H173" s="5"/>
      <c r="I173" s="5"/>
      <c r="J173" s="5">
        <v>1</v>
      </c>
      <c r="K173" s="5"/>
      <c r="L173" s="5"/>
      <c r="M173" s="5"/>
      <c r="N173" s="5"/>
      <c r="O173" s="5">
        <v>1</v>
      </c>
    </row>
    <row r="174" spans="1:15" x14ac:dyDescent="0.25">
      <c r="A174" s="3" t="s">
        <v>42</v>
      </c>
      <c r="B174" s="5"/>
      <c r="C174" s="5"/>
      <c r="D174" s="5"/>
      <c r="E174" s="5"/>
      <c r="F174" s="5"/>
      <c r="G174" s="5">
        <v>1</v>
      </c>
      <c r="H174" s="5"/>
      <c r="I174" s="5"/>
      <c r="J174" s="5"/>
      <c r="K174" s="5"/>
      <c r="L174" s="5"/>
      <c r="M174" s="5"/>
      <c r="N174" s="5"/>
      <c r="O174" s="5">
        <v>1</v>
      </c>
    </row>
    <row r="175" spans="1:15" x14ac:dyDescent="0.25">
      <c r="A175" s="4" t="s">
        <v>41</v>
      </c>
      <c r="B175" s="5"/>
      <c r="C175" s="5"/>
      <c r="D175" s="5"/>
      <c r="E175" s="5"/>
      <c r="F175" s="5"/>
      <c r="G175" s="5">
        <v>1</v>
      </c>
      <c r="H175" s="5"/>
      <c r="I175" s="5"/>
      <c r="J175" s="5"/>
      <c r="K175" s="5"/>
      <c r="L175" s="5"/>
      <c r="M175" s="5"/>
      <c r="N175" s="5"/>
      <c r="O175" s="5">
        <v>1</v>
      </c>
    </row>
    <row r="176" spans="1:15" x14ac:dyDescent="0.25">
      <c r="A176" s="3" t="s">
        <v>68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>
        <v>2</v>
      </c>
      <c r="O176" s="5">
        <v>2</v>
      </c>
    </row>
    <row r="177" spans="1:15" x14ac:dyDescent="0.25">
      <c r="A177" s="4" t="s">
        <v>67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>
        <v>2</v>
      </c>
      <c r="O177" s="5">
        <v>2</v>
      </c>
    </row>
    <row r="178" spans="1:15" x14ac:dyDescent="0.25">
      <c r="A178" s="3" t="s">
        <v>156</v>
      </c>
      <c r="B178" s="5"/>
      <c r="C178" s="5"/>
      <c r="D178" s="5"/>
      <c r="E178" s="5"/>
      <c r="F178" s="5"/>
      <c r="G178" s="5"/>
      <c r="H178" s="5">
        <v>1</v>
      </c>
      <c r="I178" s="5"/>
      <c r="J178" s="5"/>
      <c r="K178" s="5"/>
      <c r="L178" s="5"/>
      <c r="M178" s="5"/>
      <c r="N178" s="5"/>
      <c r="O178" s="5">
        <v>1</v>
      </c>
    </row>
    <row r="179" spans="1:15" x14ac:dyDescent="0.25">
      <c r="A179" s="4" t="s">
        <v>155</v>
      </c>
      <c r="B179" s="5"/>
      <c r="C179" s="5"/>
      <c r="D179" s="5"/>
      <c r="E179" s="5"/>
      <c r="F179" s="5"/>
      <c r="G179" s="5"/>
      <c r="H179" s="5">
        <v>1</v>
      </c>
      <c r="I179" s="5"/>
      <c r="J179" s="5"/>
      <c r="K179" s="5"/>
      <c r="L179" s="5"/>
      <c r="M179" s="5"/>
      <c r="N179" s="5"/>
      <c r="O179" s="5">
        <v>1</v>
      </c>
    </row>
    <row r="180" spans="1:15" x14ac:dyDescent="0.25">
      <c r="A180" s="3" t="s">
        <v>335</v>
      </c>
      <c r="B180" s="5"/>
      <c r="C180" s="5">
        <v>1</v>
      </c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>
        <v>1</v>
      </c>
    </row>
    <row r="181" spans="1:15" x14ac:dyDescent="0.25">
      <c r="A181" s="4" t="s">
        <v>334</v>
      </c>
      <c r="B181" s="5"/>
      <c r="C181" s="5">
        <v>1</v>
      </c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>
        <v>1</v>
      </c>
    </row>
    <row r="182" spans="1:15" x14ac:dyDescent="0.25">
      <c r="A182" s="3" t="s">
        <v>165</v>
      </c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>
        <v>1</v>
      </c>
      <c r="O182" s="5">
        <v>1</v>
      </c>
    </row>
    <row r="183" spans="1:15" x14ac:dyDescent="0.25">
      <c r="A183" s="4" t="s">
        <v>164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>
        <v>1</v>
      </c>
      <c r="O183" s="5">
        <v>1</v>
      </c>
    </row>
    <row r="184" spans="1:15" x14ac:dyDescent="0.25">
      <c r="A184" s="3" t="s">
        <v>356</v>
      </c>
      <c r="B184" s="5"/>
      <c r="C184" s="5"/>
      <c r="D184" s="5"/>
      <c r="E184" s="5"/>
      <c r="F184" s="5"/>
      <c r="G184" s="5"/>
      <c r="H184" s="5"/>
      <c r="I184" s="5">
        <v>1</v>
      </c>
      <c r="J184" s="5"/>
      <c r="K184" s="5"/>
      <c r="L184" s="5"/>
      <c r="M184" s="5"/>
      <c r="N184" s="5"/>
      <c r="O184" s="5">
        <v>1</v>
      </c>
    </row>
    <row r="185" spans="1:15" x14ac:dyDescent="0.25">
      <c r="A185" s="4" t="s">
        <v>355</v>
      </c>
      <c r="B185" s="5"/>
      <c r="C185" s="5"/>
      <c r="D185" s="5"/>
      <c r="E185" s="5"/>
      <c r="F185" s="5"/>
      <c r="G185" s="5"/>
      <c r="H185" s="5"/>
      <c r="I185" s="5">
        <v>1</v>
      </c>
      <c r="J185" s="5"/>
      <c r="K185" s="5"/>
      <c r="L185" s="5"/>
      <c r="M185" s="5"/>
      <c r="N185" s="5"/>
      <c r="O185" s="5">
        <v>1</v>
      </c>
    </row>
    <row r="186" spans="1:15" x14ac:dyDescent="0.25">
      <c r="A186" s="3" t="s">
        <v>103</v>
      </c>
      <c r="B186" s="5">
        <v>1</v>
      </c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>
        <v>1</v>
      </c>
    </row>
    <row r="187" spans="1:15" x14ac:dyDescent="0.25">
      <c r="A187" s="4" t="s">
        <v>102</v>
      </c>
      <c r="B187" s="5">
        <v>1</v>
      </c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>
        <v>1</v>
      </c>
    </row>
    <row r="188" spans="1:15" x14ac:dyDescent="0.25">
      <c r="A188" s="3" t="s">
        <v>308</v>
      </c>
      <c r="B188" s="5"/>
      <c r="C188" s="5"/>
      <c r="D188" s="5"/>
      <c r="E188" s="5"/>
      <c r="F188" s="5"/>
      <c r="G188" s="5"/>
      <c r="H188" s="5"/>
      <c r="I188" s="5"/>
      <c r="J188" s="5">
        <v>1</v>
      </c>
      <c r="K188" s="5"/>
      <c r="L188" s="5"/>
      <c r="M188" s="5"/>
      <c r="N188" s="5"/>
      <c r="O188" s="5">
        <v>1</v>
      </c>
    </row>
    <row r="189" spans="1:15" x14ac:dyDescent="0.25">
      <c r="A189" s="4" t="s">
        <v>307</v>
      </c>
      <c r="B189" s="5"/>
      <c r="C189" s="5"/>
      <c r="D189" s="5"/>
      <c r="E189" s="5"/>
      <c r="F189" s="5"/>
      <c r="G189" s="5"/>
      <c r="H189" s="5"/>
      <c r="I189" s="5"/>
      <c r="J189" s="5">
        <v>1</v>
      </c>
      <c r="K189" s="5"/>
      <c r="L189" s="5"/>
      <c r="M189" s="5"/>
      <c r="N189" s="5"/>
      <c r="O189" s="5">
        <v>1</v>
      </c>
    </row>
    <row r="190" spans="1:15" x14ac:dyDescent="0.25">
      <c r="A190" s="3" t="s">
        <v>148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>
        <v>1</v>
      </c>
      <c r="N190" s="5"/>
      <c r="O190" s="5">
        <v>1</v>
      </c>
    </row>
    <row r="191" spans="1:15" x14ac:dyDescent="0.25">
      <c r="A191" s="4" t="s">
        <v>147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>
        <v>1</v>
      </c>
      <c r="N191" s="5"/>
      <c r="O191" s="5">
        <v>1</v>
      </c>
    </row>
    <row r="192" spans="1:15" x14ac:dyDescent="0.25">
      <c r="A192" s="3" t="s">
        <v>286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>
        <v>1</v>
      </c>
      <c r="O192" s="5">
        <v>1</v>
      </c>
    </row>
    <row r="193" spans="1:15" x14ac:dyDescent="0.25">
      <c r="A193" s="4" t="s">
        <v>285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>
        <v>1</v>
      </c>
      <c r="O193" s="5">
        <v>1</v>
      </c>
    </row>
    <row r="194" spans="1:15" x14ac:dyDescent="0.25">
      <c r="A194" s="3" t="s">
        <v>192</v>
      </c>
      <c r="B194" s="5"/>
      <c r="C194" s="5"/>
      <c r="D194" s="5"/>
      <c r="E194" s="5"/>
      <c r="F194" s="5">
        <v>1</v>
      </c>
      <c r="G194" s="5"/>
      <c r="H194" s="5"/>
      <c r="I194" s="5"/>
      <c r="J194" s="5"/>
      <c r="K194" s="5"/>
      <c r="L194" s="5"/>
      <c r="M194" s="5"/>
      <c r="N194" s="5"/>
      <c r="O194" s="5">
        <v>1</v>
      </c>
    </row>
    <row r="195" spans="1:15" x14ac:dyDescent="0.25">
      <c r="A195" s="4" t="s">
        <v>191</v>
      </c>
      <c r="B195" s="5"/>
      <c r="C195" s="5"/>
      <c r="D195" s="5"/>
      <c r="E195" s="5"/>
      <c r="F195" s="5">
        <v>1</v>
      </c>
      <c r="G195" s="5"/>
      <c r="H195" s="5"/>
      <c r="I195" s="5"/>
      <c r="J195" s="5"/>
      <c r="K195" s="5"/>
      <c r="L195" s="5"/>
      <c r="M195" s="5"/>
      <c r="N195" s="5"/>
      <c r="O195" s="5">
        <v>1</v>
      </c>
    </row>
    <row r="196" spans="1:15" x14ac:dyDescent="0.25">
      <c r="A196" s="3" t="s">
        <v>181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>
        <v>1</v>
      </c>
      <c r="N196" s="5"/>
      <c r="O196" s="5">
        <v>1</v>
      </c>
    </row>
    <row r="197" spans="1:15" x14ac:dyDescent="0.25">
      <c r="A197" s="4" t="s">
        <v>180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>
        <v>1</v>
      </c>
      <c r="N197" s="5"/>
      <c r="O197" s="5">
        <v>1</v>
      </c>
    </row>
    <row r="198" spans="1:15" x14ac:dyDescent="0.25">
      <c r="A198" s="3" t="s">
        <v>372</v>
      </c>
      <c r="B198" s="5"/>
      <c r="C198" s="5"/>
      <c r="D198" s="5"/>
      <c r="E198" s="5"/>
      <c r="F198" s="5"/>
      <c r="G198" s="5"/>
      <c r="H198" s="5"/>
      <c r="I198" s="5">
        <v>1</v>
      </c>
      <c r="J198" s="5"/>
      <c r="K198" s="5"/>
      <c r="L198" s="5"/>
      <c r="M198" s="5"/>
      <c r="N198" s="5"/>
      <c r="O198" s="5">
        <v>1</v>
      </c>
    </row>
    <row r="199" spans="1:15" x14ac:dyDescent="0.25">
      <c r="A199" s="4" t="s">
        <v>371</v>
      </c>
      <c r="B199" s="5"/>
      <c r="C199" s="5"/>
      <c r="D199" s="5"/>
      <c r="E199" s="5"/>
      <c r="F199" s="5"/>
      <c r="G199" s="5"/>
      <c r="H199" s="5"/>
      <c r="I199" s="5">
        <v>1</v>
      </c>
      <c r="J199" s="5"/>
      <c r="K199" s="5"/>
      <c r="L199" s="5"/>
      <c r="M199" s="5"/>
      <c r="N199" s="5"/>
      <c r="O199" s="5">
        <v>1</v>
      </c>
    </row>
    <row r="200" spans="1:15" x14ac:dyDescent="0.25">
      <c r="A200" s="3" t="s">
        <v>30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>
        <v>1</v>
      </c>
      <c r="O200" s="5">
        <v>1</v>
      </c>
    </row>
    <row r="201" spans="1:15" x14ac:dyDescent="0.25">
      <c r="A201" s="4" t="s">
        <v>29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>
        <v>1</v>
      </c>
      <c r="O201" s="5">
        <v>1</v>
      </c>
    </row>
    <row r="202" spans="1:15" x14ac:dyDescent="0.25">
      <c r="A202" s="3" t="s">
        <v>50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>
        <v>1</v>
      </c>
      <c r="M202" s="5"/>
      <c r="N202" s="5"/>
      <c r="O202" s="5">
        <v>1</v>
      </c>
    </row>
    <row r="203" spans="1:15" x14ac:dyDescent="0.25">
      <c r="A203" s="4" t="s">
        <v>49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>
        <v>1</v>
      </c>
      <c r="M203" s="5"/>
      <c r="N203" s="5"/>
      <c r="O203" s="5">
        <v>1</v>
      </c>
    </row>
    <row r="204" spans="1:15" x14ac:dyDescent="0.25">
      <c r="A204" s="3" t="s">
        <v>310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</row>
    <row r="205" spans="1:15" x14ac:dyDescent="0.25">
      <c r="A205" s="4" t="s">
        <v>309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</row>
    <row r="206" spans="1:15" x14ac:dyDescent="0.25">
      <c r="A206" s="3" t="s">
        <v>94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>
        <v>1</v>
      </c>
      <c r="O206" s="5">
        <v>1</v>
      </c>
    </row>
    <row r="207" spans="1:15" x14ac:dyDescent="0.25">
      <c r="A207" s="4" t="s">
        <v>93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>
        <v>1</v>
      </c>
      <c r="O207" s="5">
        <v>1</v>
      </c>
    </row>
    <row r="208" spans="1:15" x14ac:dyDescent="0.25">
      <c r="A208" s="3" t="s">
        <v>77</v>
      </c>
      <c r="B208" s="5"/>
      <c r="C208" s="5"/>
      <c r="D208" s="5"/>
      <c r="E208" s="5"/>
      <c r="F208" s="5"/>
      <c r="G208" s="5"/>
      <c r="H208" s="5"/>
      <c r="I208" s="5"/>
      <c r="J208" s="5">
        <v>1</v>
      </c>
      <c r="K208" s="5"/>
      <c r="L208" s="5"/>
      <c r="M208" s="5"/>
      <c r="N208" s="5"/>
      <c r="O208" s="5">
        <v>1</v>
      </c>
    </row>
    <row r="209" spans="1:15" x14ac:dyDescent="0.25">
      <c r="A209" s="4" t="s">
        <v>76</v>
      </c>
      <c r="B209" s="5"/>
      <c r="C209" s="5"/>
      <c r="D209" s="5"/>
      <c r="E209" s="5"/>
      <c r="F209" s="5"/>
      <c r="G209" s="5"/>
      <c r="H209" s="5"/>
      <c r="I209" s="5"/>
      <c r="J209" s="5">
        <v>1</v>
      </c>
      <c r="K209" s="5"/>
      <c r="L209" s="5"/>
      <c r="M209" s="5"/>
      <c r="N209" s="5"/>
      <c r="O209" s="5">
        <v>1</v>
      </c>
    </row>
    <row r="210" spans="1:15" x14ac:dyDescent="0.25">
      <c r="A210" s="3" t="s">
        <v>333</v>
      </c>
      <c r="B210" s="5"/>
      <c r="C210" s="5"/>
      <c r="D210" s="5"/>
      <c r="E210" s="5"/>
      <c r="F210" s="5">
        <v>1</v>
      </c>
      <c r="G210" s="5"/>
      <c r="H210" s="5"/>
      <c r="I210" s="5"/>
      <c r="J210" s="5"/>
      <c r="K210" s="5"/>
      <c r="L210" s="5"/>
      <c r="M210" s="5"/>
      <c r="N210" s="5"/>
      <c r="O210" s="5">
        <v>1</v>
      </c>
    </row>
    <row r="211" spans="1:15" x14ac:dyDescent="0.25">
      <c r="A211" s="4" t="s">
        <v>332</v>
      </c>
      <c r="B211" s="5"/>
      <c r="C211" s="5"/>
      <c r="D211" s="5"/>
      <c r="E211" s="5"/>
      <c r="F211" s="5">
        <v>1</v>
      </c>
      <c r="G211" s="5"/>
      <c r="H211" s="5"/>
      <c r="I211" s="5"/>
      <c r="J211" s="5"/>
      <c r="K211" s="5"/>
      <c r="L211" s="5"/>
      <c r="M211" s="5"/>
      <c r="N211" s="5"/>
      <c r="O211" s="5">
        <v>1</v>
      </c>
    </row>
    <row r="212" spans="1:15" x14ac:dyDescent="0.25">
      <c r="A212" s="3" t="s">
        <v>216</v>
      </c>
      <c r="B212" s="5"/>
      <c r="C212" s="5"/>
      <c r="D212" s="5"/>
      <c r="E212" s="5"/>
      <c r="F212" s="5">
        <v>1</v>
      </c>
      <c r="G212" s="5"/>
      <c r="H212" s="5"/>
      <c r="I212" s="5"/>
      <c r="J212" s="5"/>
      <c r="K212" s="5"/>
      <c r="L212" s="5"/>
      <c r="M212" s="5"/>
      <c r="N212" s="5"/>
      <c r="O212" s="5">
        <v>1</v>
      </c>
    </row>
    <row r="213" spans="1:15" x14ac:dyDescent="0.25">
      <c r="A213" s="4" t="s">
        <v>215</v>
      </c>
      <c r="B213" s="5"/>
      <c r="C213" s="5"/>
      <c r="D213" s="5"/>
      <c r="E213" s="5"/>
      <c r="F213" s="5">
        <v>1</v>
      </c>
      <c r="G213" s="5"/>
      <c r="H213" s="5"/>
      <c r="I213" s="5"/>
      <c r="J213" s="5"/>
      <c r="K213" s="5"/>
      <c r="L213" s="5"/>
      <c r="M213" s="5"/>
      <c r="N213" s="5"/>
      <c r="O213" s="5">
        <v>1</v>
      </c>
    </row>
    <row r="214" spans="1:15" x14ac:dyDescent="0.25">
      <c r="A214" s="3" t="s">
        <v>171</v>
      </c>
      <c r="B214" s="5"/>
      <c r="C214" s="5"/>
      <c r="D214" s="5"/>
      <c r="E214" s="5"/>
      <c r="F214" s="5"/>
      <c r="G214" s="5"/>
      <c r="H214" s="5"/>
      <c r="I214" s="5"/>
      <c r="J214" s="5">
        <v>1</v>
      </c>
      <c r="K214" s="5"/>
      <c r="L214" s="5"/>
      <c r="M214" s="5"/>
      <c r="N214" s="5"/>
      <c r="O214" s="5">
        <v>1</v>
      </c>
    </row>
    <row r="215" spans="1:15" x14ac:dyDescent="0.25">
      <c r="A215" s="4" t="s">
        <v>170</v>
      </c>
      <c r="B215" s="5"/>
      <c r="C215" s="5"/>
      <c r="D215" s="5"/>
      <c r="E215" s="5"/>
      <c r="F215" s="5"/>
      <c r="G215" s="5"/>
      <c r="H215" s="5"/>
      <c r="I215" s="5"/>
      <c r="J215" s="5">
        <v>1</v>
      </c>
      <c r="K215" s="5"/>
      <c r="L215" s="5"/>
      <c r="M215" s="5"/>
      <c r="N215" s="5"/>
      <c r="O215" s="5">
        <v>1</v>
      </c>
    </row>
    <row r="216" spans="1:15" x14ac:dyDescent="0.25">
      <c r="A216" s="3" t="s">
        <v>326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>
        <v>2</v>
      </c>
      <c r="M216" s="5"/>
      <c r="N216" s="5"/>
      <c r="O216" s="5">
        <v>2</v>
      </c>
    </row>
    <row r="217" spans="1:15" x14ac:dyDescent="0.25">
      <c r="A217" s="4" t="s">
        <v>325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>
        <v>2</v>
      </c>
      <c r="M217" s="5"/>
      <c r="N217" s="5"/>
      <c r="O217" s="5">
        <v>2</v>
      </c>
    </row>
    <row r="218" spans="1:15" x14ac:dyDescent="0.25">
      <c r="A218" s="3" t="s">
        <v>22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>
        <v>1</v>
      </c>
      <c r="M218" s="5"/>
      <c r="N218" s="5"/>
      <c r="O218" s="5">
        <v>1</v>
      </c>
    </row>
    <row r="219" spans="1:15" x14ac:dyDescent="0.25">
      <c r="A219" s="4" t="s">
        <v>21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>
        <v>1</v>
      </c>
      <c r="M219" s="5"/>
      <c r="N219" s="5"/>
      <c r="O219" s="5">
        <v>1</v>
      </c>
    </row>
    <row r="220" spans="1:15" x14ac:dyDescent="0.25">
      <c r="A220" s="3" t="s">
        <v>178</v>
      </c>
      <c r="B220" s="5"/>
      <c r="C220" s="5"/>
      <c r="D220" s="5">
        <v>1</v>
      </c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>
        <v>1</v>
      </c>
    </row>
    <row r="221" spans="1:15" x14ac:dyDescent="0.25">
      <c r="A221" s="4" t="s">
        <v>177</v>
      </c>
      <c r="B221" s="5"/>
      <c r="C221" s="5"/>
      <c r="D221" s="5">
        <v>1</v>
      </c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>
        <v>1</v>
      </c>
    </row>
    <row r="222" spans="1:15" x14ac:dyDescent="0.25">
      <c r="A222" s="3" t="s">
        <v>10</v>
      </c>
      <c r="B222" s="5"/>
      <c r="C222" s="5"/>
      <c r="D222" s="5"/>
      <c r="E222" s="5"/>
      <c r="F222" s="5"/>
      <c r="G222" s="5"/>
      <c r="H222" s="5">
        <v>1</v>
      </c>
      <c r="I222" s="5"/>
      <c r="J222" s="5"/>
      <c r="K222" s="5"/>
      <c r="L222" s="5"/>
      <c r="M222" s="5"/>
      <c r="N222" s="5"/>
      <c r="O222" s="5">
        <v>1</v>
      </c>
    </row>
    <row r="223" spans="1:15" x14ac:dyDescent="0.25">
      <c r="A223" s="4" t="s">
        <v>9</v>
      </c>
      <c r="B223" s="5"/>
      <c r="C223" s="5"/>
      <c r="D223" s="5"/>
      <c r="E223" s="5"/>
      <c r="F223" s="5"/>
      <c r="G223" s="5"/>
      <c r="H223" s="5">
        <v>1</v>
      </c>
      <c r="I223" s="5"/>
      <c r="J223" s="5"/>
      <c r="K223" s="5"/>
      <c r="L223" s="5"/>
      <c r="M223" s="5"/>
      <c r="N223" s="5"/>
      <c r="O223" s="5">
        <v>1</v>
      </c>
    </row>
    <row r="224" spans="1:15" x14ac:dyDescent="0.25">
      <c r="A224" s="3" t="s">
        <v>238</v>
      </c>
      <c r="B224" s="5"/>
      <c r="C224" s="5"/>
      <c r="D224" s="5"/>
      <c r="E224" s="5"/>
      <c r="F224" s="5"/>
      <c r="G224" s="5"/>
      <c r="H224" s="5">
        <v>1</v>
      </c>
      <c r="I224" s="5"/>
      <c r="J224" s="5"/>
      <c r="K224" s="5"/>
      <c r="L224" s="5"/>
      <c r="M224" s="5"/>
      <c r="N224" s="5"/>
      <c r="O224" s="5">
        <v>1</v>
      </c>
    </row>
    <row r="225" spans="1:15" x14ac:dyDescent="0.25">
      <c r="A225" s="4" t="s">
        <v>237</v>
      </c>
      <c r="B225" s="5"/>
      <c r="C225" s="5"/>
      <c r="D225" s="5"/>
      <c r="E225" s="5"/>
      <c r="F225" s="5"/>
      <c r="G225" s="5"/>
      <c r="H225" s="5">
        <v>1</v>
      </c>
      <c r="I225" s="5"/>
      <c r="J225" s="5"/>
      <c r="K225" s="5"/>
      <c r="L225" s="5"/>
      <c r="M225" s="5"/>
      <c r="N225" s="5"/>
      <c r="O225" s="5">
        <v>1</v>
      </c>
    </row>
    <row r="226" spans="1:15" x14ac:dyDescent="0.25">
      <c r="A226" s="3" t="s">
        <v>85</v>
      </c>
      <c r="B226" s="5"/>
      <c r="C226" s="5"/>
      <c r="D226" s="5"/>
      <c r="E226" s="5"/>
      <c r="F226" s="5"/>
      <c r="G226" s="5"/>
      <c r="H226" s="5"/>
      <c r="I226" s="5"/>
      <c r="J226" s="5"/>
      <c r="K226" s="5">
        <v>1</v>
      </c>
      <c r="L226" s="5"/>
      <c r="M226" s="5"/>
      <c r="N226" s="5"/>
      <c r="O226" s="5">
        <v>1</v>
      </c>
    </row>
    <row r="227" spans="1:15" x14ac:dyDescent="0.25">
      <c r="A227" s="4" t="s">
        <v>84</v>
      </c>
      <c r="B227" s="5"/>
      <c r="C227" s="5"/>
      <c r="D227" s="5"/>
      <c r="E227" s="5"/>
      <c r="F227" s="5"/>
      <c r="G227" s="5"/>
      <c r="H227" s="5"/>
      <c r="I227" s="5"/>
      <c r="J227" s="5"/>
      <c r="K227" s="5">
        <v>1</v>
      </c>
      <c r="L227" s="5"/>
      <c r="M227" s="5"/>
      <c r="N227" s="5"/>
      <c r="O227" s="5">
        <v>1</v>
      </c>
    </row>
    <row r="228" spans="1:15" x14ac:dyDescent="0.25">
      <c r="A228" s="3" t="s">
        <v>39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>
        <v>1</v>
      </c>
      <c r="N228" s="5"/>
      <c r="O228" s="5">
        <v>1</v>
      </c>
    </row>
    <row r="229" spans="1:15" x14ac:dyDescent="0.25">
      <c r="A229" s="4" t="s">
        <v>38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>
        <v>1</v>
      </c>
      <c r="N229" s="5"/>
      <c r="O229" s="5">
        <v>1</v>
      </c>
    </row>
    <row r="230" spans="1:15" x14ac:dyDescent="0.25">
      <c r="A230" s="3" t="s">
        <v>321</v>
      </c>
      <c r="B230" s="5"/>
      <c r="C230" s="5"/>
      <c r="D230" s="5"/>
      <c r="E230" s="5"/>
      <c r="F230" s="5"/>
      <c r="G230" s="5"/>
      <c r="H230" s="5"/>
      <c r="I230" s="5">
        <v>1</v>
      </c>
      <c r="J230" s="5"/>
      <c r="K230" s="5"/>
      <c r="L230" s="5"/>
      <c r="M230" s="5"/>
      <c r="N230" s="5"/>
      <c r="O230" s="5">
        <v>1</v>
      </c>
    </row>
    <row r="231" spans="1:15" x14ac:dyDescent="0.25">
      <c r="A231" s="4" t="s">
        <v>320</v>
      </c>
      <c r="B231" s="5"/>
      <c r="C231" s="5"/>
      <c r="D231" s="5"/>
      <c r="E231" s="5"/>
      <c r="F231" s="5"/>
      <c r="G231" s="5"/>
      <c r="H231" s="5"/>
      <c r="I231" s="5">
        <v>1</v>
      </c>
      <c r="J231" s="5"/>
      <c r="K231" s="5"/>
      <c r="L231" s="5"/>
      <c r="M231" s="5"/>
      <c r="N231" s="5"/>
      <c r="O231" s="5">
        <v>1</v>
      </c>
    </row>
    <row r="232" spans="1:15" x14ac:dyDescent="0.25">
      <c r="A232" s="3" t="s">
        <v>126</v>
      </c>
      <c r="B232" s="5"/>
      <c r="C232" s="5"/>
      <c r="D232" s="5"/>
      <c r="E232" s="5"/>
      <c r="F232" s="5"/>
      <c r="G232" s="5"/>
      <c r="H232" s="5"/>
      <c r="I232" s="5">
        <v>1</v>
      </c>
      <c r="J232" s="5"/>
      <c r="K232" s="5"/>
      <c r="L232" s="5"/>
      <c r="M232" s="5"/>
      <c r="N232" s="5"/>
      <c r="O232" s="5">
        <v>1</v>
      </c>
    </row>
    <row r="233" spans="1:15" x14ac:dyDescent="0.25">
      <c r="A233" s="4" t="s">
        <v>125</v>
      </c>
      <c r="B233" s="5"/>
      <c r="C233" s="5"/>
      <c r="D233" s="5"/>
      <c r="E233" s="5"/>
      <c r="F233" s="5"/>
      <c r="G233" s="5"/>
      <c r="H233" s="5"/>
      <c r="I233" s="5">
        <v>1</v>
      </c>
      <c r="J233" s="5"/>
      <c r="K233" s="5"/>
      <c r="L233" s="5"/>
      <c r="M233" s="5"/>
      <c r="N233" s="5"/>
      <c r="O233" s="5">
        <v>1</v>
      </c>
    </row>
    <row r="234" spans="1:15" x14ac:dyDescent="0.25">
      <c r="A234" s="3" t="s">
        <v>213</v>
      </c>
      <c r="B234" s="5"/>
      <c r="C234" s="5"/>
      <c r="D234" s="5"/>
      <c r="E234" s="5"/>
      <c r="F234" s="5"/>
      <c r="G234" s="5"/>
      <c r="H234" s="5">
        <v>1</v>
      </c>
      <c r="I234" s="5"/>
      <c r="J234" s="5"/>
      <c r="K234" s="5"/>
      <c r="L234" s="5"/>
      <c r="M234" s="5"/>
      <c r="N234" s="5"/>
      <c r="O234" s="5">
        <v>1</v>
      </c>
    </row>
    <row r="235" spans="1:15" x14ac:dyDescent="0.25">
      <c r="A235" s="4" t="s">
        <v>212</v>
      </c>
      <c r="B235" s="5"/>
      <c r="C235" s="5"/>
      <c r="D235" s="5"/>
      <c r="E235" s="5"/>
      <c r="F235" s="5"/>
      <c r="G235" s="5"/>
      <c r="H235" s="5">
        <v>1</v>
      </c>
      <c r="I235" s="5"/>
      <c r="J235" s="5"/>
      <c r="K235" s="5"/>
      <c r="L235" s="5"/>
      <c r="M235" s="5"/>
      <c r="N235" s="5"/>
      <c r="O235" s="5">
        <v>1</v>
      </c>
    </row>
    <row r="236" spans="1:15" x14ac:dyDescent="0.25">
      <c r="A236" s="3" t="s">
        <v>145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>
        <v>1</v>
      </c>
      <c r="N236" s="5"/>
      <c r="O236" s="5">
        <v>1</v>
      </c>
    </row>
    <row r="237" spans="1:15" x14ac:dyDescent="0.25">
      <c r="A237" s="4" t="s">
        <v>144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>
        <v>1</v>
      </c>
      <c r="N237" s="5"/>
      <c r="O237" s="5">
        <v>1</v>
      </c>
    </row>
    <row r="238" spans="1:15" x14ac:dyDescent="0.25">
      <c r="A238" s="3" t="s">
        <v>17</v>
      </c>
      <c r="B238" s="5"/>
      <c r="C238" s="5">
        <v>1</v>
      </c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>
        <v>1</v>
      </c>
    </row>
    <row r="239" spans="1:15" x14ac:dyDescent="0.25">
      <c r="A239" s="4" t="s">
        <v>16</v>
      </c>
      <c r="B239" s="5"/>
      <c r="C239" s="5">
        <v>1</v>
      </c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>
        <v>1</v>
      </c>
    </row>
    <row r="240" spans="1:15" x14ac:dyDescent="0.25">
      <c r="A240" s="3" t="s">
        <v>158</v>
      </c>
      <c r="B240" s="5"/>
      <c r="C240" s="5"/>
      <c r="D240" s="5"/>
      <c r="E240" s="5"/>
      <c r="F240" s="5"/>
      <c r="G240" s="5">
        <v>1</v>
      </c>
      <c r="H240" s="5"/>
      <c r="I240" s="5"/>
      <c r="J240" s="5"/>
      <c r="K240" s="5"/>
      <c r="L240" s="5"/>
      <c r="M240" s="5"/>
      <c r="N240" s="5"/>
      <c r="O240" s="5">
        <v>1</v>
      </c>
    </row>
    <row r="241" spans="1:15" x14ac:dyDescent="0.25">
      <c r="A241" s="4" t="s">
        <v>157</v>
      </c>
      <c r="B241" s="5"/>
      <c r="C241" s="5"/>
      <c r="D241" s="5"/>
      <c r="E241" s="5"/>
      <c r="F241" s="5"/>
      <c r="G241" s="5">
        <v>1</v>
      </c>
      <c r="H241" s="5"/>
      <c r="I241" s="5"/>
      <c r="J241" s="5"/>
      <c r="K241" s="5"/>
      <c r="L241" s="5"/>
      <c r="M241" s="5"/>
      <c r="N241" s="5"/>
      <c r="O241" s="5">
        <v>1</v>
      </c>
    </row>
    <row r="242" spans="1:15" x14ac:dyDescent="0.25">
      <c r="A242" s="3" t="s">
        <v>75</v>
      </c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>
        <v>1</v>
      </c>
      <c r="M242" s="5"/>
      <c r="N242" s="5"/>
      <c r="O242" s="5">
        <v>1</v>
      </c>
    </row>
    <row r="243" spans="1:15" x14ac:dyDescent="0.25">
      <c r="A243" s="4" t="s">
        <v>74</v>
      </c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>
        <v>1</v>
      </c>
      <c r="M243" s="5"/>
      <c r="N243" s="5"/>
      <c r="O243" s="5">
        <v>1</v>
      </c>
    </row>
    <row r="244" spans="1:15" x14ac:dyDescent="0.25">
      <c r="A244" s="3" t="s">
        <v>114</v>
      </c>
      <c r="B244" s="5"/>
      <c r="C244" s="5">
        <v>1</v>
      </c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>
        <v>1</v>
      </c>
    </row>
    <row r="245" spans="1:15" x14ac:dyDescent="0.25">
      <c r="A245" s="4" t="s">
        <v>113</v>
      </c>
      <c r="B245" s="5"/>
      <c r="C245" s="5">
        <v>1</v>
      </c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>
        <v>1</v>
      </c>
    </row>
    <row r="246" spans="1:15" x14ac:dyDescent="0.25">
      <c r="A246" s="3" t="s">
        <v>194</v>
      </c>
      <c r="B246" s="5"/>
      <c r="C246" s="5"/>
      <c r="D246" s="5"/>
      <c r="E246" s="5"/>
      <c r="F246" s="5"/>
      <c r="G246" s="5"/>
      <c r="H246" s="5"/>
      <c r="I246" s="5"/>
      <c r="J246" s="5">
        <v>1</v>
      </c>
      <c r="K246" s="5"/>
      <c r="L246" s="5"/>
      <c r="M246" s="5"/>
      <c r="N246" s="5"/>
      <c r="O246" s="5">
        <v>1</v>
      </c>
    </row>
    <row r="247" spans="1:15" x14ac:dyDescent="0.25">
      <c r="A247" s="4" t="s">
        <v>193</v>
      </c>
      <c r="B247" s="5"/>
      <c r="C247" s="5"/>
      <c r="D247" s="5"/>
      <c r="E247" s="5"/>
      <c r="F247" s="5"/>
      <c r="G247" s="5"/>
      <c r="H247" s="5"/>
      <c r="I247" s="5"/>
      <c r="J247" s="5">
        <v>1</v>
      </c>
      <c r="K247" s="5"/>
      <c r="L247" s="5"/>
      <c r="M247" s="5"/>
      <c r="N247" s="5"/>
      <c r="O247" s="5">
        <v>1</v>
      </c>
    </row>
    <row r="248" spans="1:15" x14ac:dyDescent="0.25">
      <c r="A248" s="3" t="s">
        <v>136</v>
      </c>
      <c r="B248" s="5"/>
      <c r="C248" s="5"/>
      <c r="D248" s="5"/>
      <c r="E248" s="5">
        <v>1</v>
      </c>
      <c r="F248" s="5"/>
      <c r="G248" s="5"/>
      <c r="H248" s="5"/>
      <c r="I248" s="5"/>
      <c r="J248" s="5"/>
      <c r="K248" s="5"/>
      <c r="L248" s="5"/>
      <c r="M248" s="5"/>
      <c r="N248" s="5"/>
      <c r="O248" s="5">
        <v>1</v>
      </c>
    </row>
    <row r="249" spans="1:15" x14ac:dyDescent="0.25">
      <c r="A249" s="4" t="s">
        <v>135</v>
      </c>
      <c r="B249" s="5"/>
      <c r="C249" s="5"/>
      <c r="D249" s="5"/>
      <c r="E249" s="5">
        <v>1</v>
      </c>
      <c r="F249" s="5"/>
      <c r="G249" s="5"/>
      <c r="H249" s="5"/>
      <c r="I249" s="5"/>
      <c r="J249" s="5"/>
      <c r="K249" s="5"/>
      <c r="L249" s="5"/>
      <c r="M249" s="5"/>
      <c r="N249" s="5"/>
      <c r="O249" s="5">
        <v>1</v>
      </c>
    </row>
    <row r="250" spans="1:15" x14ac:dyDescent="0.25">
      <c r="A250" s="3" t="s">
        <v>331</v>
      </c>
      <c r="B250" s="5"/>
      <c r="C250" s="5"/>
      <c r="D250" s="5"/>
      <c r="E250" s="5"/>
      <c r="F250" s="5"/>
      <c r="G250" s="5"/>
      <c r="H250" s="5"/>
      <c r="I250" s="5">
        <v>1</v>
      </c>
      <c r="J250" s="5"/>
      <c r="K250" s="5"/>
      <c r="L250" s="5"/>
      <c r="M250" s="5"/>
      <c r="N250" s="5"/>
      <c r="O250" s="5">
        <v>1</v>
      </c>
    </row>
    <row r="251" spans="1:15" x14ac:dyDescent="0.25">
      <c r="A251" s="4" t="s">
        <v>330</v>
      </c>
      <c r="B251" s="5"/>
      <c r="C251" s="5"/>
      <c r="D251" s="5"/>
      <c r="E251" s="5"/>
      <c r="F251" s="5"/>
      <c r="G251" s="5"/>
      <c r="H251" s="5"/>
      <c r="I251" s="5">
        <v>1</v>
      </c>
      <c r="J251" s="5"/>
      <c r="K251" s="5"/>
      <c r="L251" s="5"/>
      <c r="M251" s="5"/>
      <c r="N251" s="5"/>
      <c r="O251" s="5">
        <v>1</v>
      </c>
    </row>
    <row r="252" spans="1:15" x14ac:dyDescent="0.25">
      <c r="A252" s="3" t="s">
        <v>89</v>
      </c>
      <c r="B252" s="5"/>
      <c r="C252" s="5"/>
      <c r="D252" s="5">
        <v>1</v>
      </c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>
        <v>1</v>
      </c>
    </row>
    <row r="253" spans="1:15" x14ac:dyDescent="0.25">
      <c r="A253" s="4" t="s">
        <v>88</v>
      </c>
      <c r="B253" s="5"/>
      <c r="C253" s="5"/>
      <c r="D253" s="5">
        <v>1</v>
      </c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>
        <v>1</v>
      </c>
    </row>
    <row r="254" spans="1:15" x14ac:dyDescent="0.25">
      <c r="A254" s="3" t="s">
        <v>129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>
        <v>1</v>
      </c>
      <c r="N254" s="5"/>
      <c r="O254" s="5">
        <v>1</v>
      </c>
    </row>
    <row r="255" spans="1:15" x14ac:dyDescent="0.25">
      <c r="A255" s="4" t="s">
        <v>128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>
        <v>1</v>
      </c>
      <c r="N255" s="5"/>
      <c r="O255" s="5">
        <v>1</v>
      </c>
    </row>
    <row r="256" spans="1:15" x14ac:dyDescent="0.25">
      <c r="A256" s="3" t="s">
        <v>133</v>
      </c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>
        <v>1</v>
      </c>
      <c r="O256" s="5">
        <v>1</v>
      </c>
    </row>
    <row r="257" spans="1:15" x14ac:dyDescent="0.25">
      <c r="A257" s="4" t="s">
        <v>132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>
        <v>1</v>
      </c>
      <c r="O257" s="5">
        <v>1</v>
      </c>
    </row>
    <row r="258" spans="1:15" x14ac:dyDescent="0.25">
      <c r="A258" s="3" t="s">
        <v>151</v>
      </c>
      <c r="B258" s="5">
        <v>1</v>
      </c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>
        <v>1</v>
      </c>
    </row>
    <row r="259" spans="1:15" x14ac:dyDescent="0.25">
      <c r="A259" s="4" t="s">
        <v>150</v>
      </c>
      <c r="B259" s="5">
        <v>1</v>
      </c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>
        <v>1</v>
      </c>
    </row>
    <row r="260" spans="1:15" x14ac:dyDescent="0.25">
      <c r="A260" s="3" t="s">
        <v>201</v>
      </c>
      <c r="B260" s="5"/>
      <c r="C260" s="5"/>
      <c r="D260" s="5"/>
      <c r="E260" s="5">
        <v>1</v>
      </c>
      <c r="F260" s="5"/>
      <c r="G260" s="5"/>
      <c r="H260" s="5"/>
      <c r="I260" s="5"/>
      <c r="J260" s="5"/>
      <c r="K260" s="5"/>
      <c r="L260" s="5"/>
      <c r="M260" s="5"/>
      <c r="N260" s="5"/>
      <c r="O260" s="5">
        <v>1</v>
      </c>
    </row>
    <row r="261" spans="1:15" x14ac:dyDescent="0.25">
      <c r="A261" s="4" t="s">
        <v>200</v>
      </c>
      <c r="B261" s="5"/>
      <c r="C261" s="5"/>
      <c r="D261" s="5"/>
      <c r="E261" s="5">
        <v>1</v>
      </c>
      <c r="F261" s="5"/>
      <c r="G261" s="5"/>
      <c r="H261" s="5"/>
      <c r="I261" s="5"/>
      <c r="J261" s="5"/>
      <c r="K261" s="5"/>
      <c r="L261" s="5"/>
      <c r="M261" s="5"/>
      <c r="N261" s="5"/>
      <c r="O261" s="5">
        <v>1</v>
      </c>
    </row>
    <row r="262" spans="1:15" x14ac:dyDescent="0.25">
      <c r="A262" s="3" t="s">
        <v>225</v>
      </c>
      <c r="B262" s="5"/>
      <c r="C262" s="5"/>
      <c r="D262" s="5"/>
      <c r="E262" s="5"/>
      <c r="F262" s="5"/>
      <c r="G262" s="5"/>
      <c r="H262" s="5"/>
      <c r="I262" s="5"/>
      <c r="J262" s="5"/>
      <c r="K262" s="5">
        <v>1</v>
      </c>
      <c r="L262" s="5"/>
      <c r="M262" s="5"/>
      <c r="N262" s="5"/>
      <c r="O262" s="5">
        <v>1</v>
      </c>
    </row>
    <row r="263" spans="1:15" x14ac:dyDescent="0.25">
      <c r="A263" s="4" t="s">
        <v>224</v>
      </c>
      <c r="B263" s="5"/>
      <c r="C263" s="5"/>
      <c r="D263" s="5"/>
      <c r="E263" s="5"/>
      <c r="F263" s="5"/>
      <c r="G263" s="5"/>
      <c r="H263" s="5"/>
      <c r="I263" s="5"/>
      <c r="J263" s="5"/>
      <c r="K263" s="5">
        <v>1</v>
      </c>
      <c r="L263" s="5"/>
      <c r="M263" s="5"/>
      <c r="N263" s="5"/>
      <c r="O263" s="5">
        <v>1</v>
      </c>
    </row>
    <row r="264" spans="1:15" x14ac:dyDescent="0.25">
      <c r="A264" s="3" t="s">
        <v>122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>
        <v>2</v>
      </c>
      <c r="O264" s="5">
        <v>2</v>
      </c>
    </row>
    <row r="265" spans="1:15" x14ac:dyDescent="0.25">
      <c r="A265" s="4" t="s">
        <v>121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>
        <v>2</v>
      </c>
      <c r="O265" s="5">
        <v>2</v>
      </c>
    </row>
    <row r="266" spans="1:15" x14ac:dyDescent="0.25">
      <c r="A266" s="3" t="s">
        <v>376</v>
      </c>
      <c r="B266" s="5"/>
      <c r="C266" s="5">
        <v>1</v>
      </c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>
        <v>1</v>
      </c>
    </row>
    <row r="267" spans="1:15" x14ac:dyDescent="0.25">
      <c r="A267" s="4" t="s">
        <v>375</v>
      </c>
      <c r="B267" s="5"/>
      <c r="C267" s="5">
        <v>1</v>
      </c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>
        <v>1</v>
      </c>
    </row>
    <row r="268" spans="1:15" x14ac:dyDescent="0.25">
      <c r="A268" s="3" t="s">
        <v>259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>
        <v>1</v>
      </c>
      <c r="N268" s="5"/>
      <c r="O268" s="5">
        <v>1</v>
      </c>
    </row>
    <row r="269" spans="1:15" x14ac:dyDescent="0.25">
      <c r="A269" s="4" t="s">
        <v>258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>
        <v>1</v>
      </c>
      <c r="N269" s="5"/>
      <c r="O269" s="5">
        <v>1</v>
      </c>
    </row>
    <row r="270" spans="1:15" x14ac:dyDescent="0.25">
      <c r="A270" s="3" t="s">
        <v>244</v>
      </c>
      <c r="B270" s="5"/>
      <c r="C270" s="5">
        <v>1</v>
      </c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>
        <v>1</v>
      </c>
    </row>
    <row r="271" spans="1:15" x14ac:dyDescent="0.25">
      <c r="A271" s="4" t="s">
        <v>243</v>
      </c>
      <c r="B271" s="5"/>
      <c r="C271" s="5">
        <v>1</v>
      </c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>
        <v>1</v>
      </c>
    </row>
    <row r="272" spans="1:15" x14ac:dyDescent="0.25">
      <c r="A272" s="3" t="s">
        <v>278</v>
      </c>
      <c r="B272" s="5"/>
      <c r="C272" s="5"/>
      <c r="D272" s="5"/>
      <c r="E272" s="5"/>
      <c r="F272" s="5">
        <v>1</v>
      </c>
      <c r="G272" s="5"/>
      <c r="H272" s="5"/>
      <c r="I272" s="5"/>
      <c r="J272" s="5"/>
      <c r="K272" s="5"/>
      <c r="L272" s="5"/>
      <c r="M272" s="5"/>
      <c r="N272" s="5"/>
      <c r="O272" s="5">
        <v>1</v>
      </c>
    </row>
    <row r="273" spans="1:15" x14ac:dyDescent="0.25">
      <c r="A273" s="4" t="s">
        <v>277</v>
      </c>
      <c r="B273" s="5"/>
      <c r="C273" s="5"/>
      <c r="D273" s="5"/>
      <c r="E273" s="5"/>
      <c r="F273" s="5">
        <v>1</v>
      </c>
      <c r="G273" s="5"/>
      <c r="H273" s="5"/>
      <c r="I273" s="5"/>
      <c r="J273" s="5"/>
      <c r="K273" s="5"/>
      <c r="L273" s="5"/>
      <c r="M273" s="5"/>
      <c r="N273" s="5"/>
      <c r="O273" s="5">
        <v>1</v>
      </c>
    </row>
    <row r="274" spans="1:15" x14ac:dyDescent="0.25">
      <c r="A274" s="3" t="s">
        <v>65</v>
      </c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>
        <v>1</v>
      </c>
      <c r="N274" s="5"/>
      <c r="O274" s="5">
        <v>1</v>
      </c>
    </row>
    <row r="275" spans="1:15" x14ac:dyDescent="0.25">
      <c r="A275" s="4" t="s">
        <v>64</v>
      </c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>
        <v>1</v>
      </c>
      <c r="N275" s="5"/>
      <c r="O275" s="5">
        <v>1</v>
      </c>
    </row>
    <row r="276" spans="1:15" x14ac:dyDescent="0.25">
      <c r="A276" s="3" t="s">
        <v>160</v>
      </c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>
        <v>1</v>
      </c>
      <c r="O276" s="5">
        <v>1</v>
      </c>
    </row>
    <row r="277" spans="1:15" x14ac:dyDescent="0.25">
      <c r="A277" s="4" t="s">
        <v>159</v>
      </c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>
        <v>1</v>
      </c>
      <c r="O277" s="5">
        <v>1</v>
      </c>
    </row>
    <row r="278" spans="1:15" x14ac:dyDescent="0.25">
      <c r="A278" s="3" t="s">
        <v>124</v>
      </c>
      <c r="B278" s="5"/>
      <c r="C278" s="5"/>
      <c r="D278" s="5"/>
      <c r="E278" s="5"/>
      <c r="F278" s="5">
        <v>1</v>
      </c>
      <c r="G278" s="5"/>
      <c r="H278" s="5"/>
      <c r="I278" s="5"/>
      <c r="J278" s="5"/>
      <c r="K278" s="5"/>
      <c r="L278" s="5"/>
      <c r="M278" s="5"/>
      <c r="N278" s="5"/>
      <c r="O278" s="5">
        <v>1</v>
      </c>
    </row>
    <row r="279" spans="1:15" x14ac:dyDescent="0.25">
      <c r="A279" s="4" t="s">
        <v>123</v>
      </c>
      <c r="B279" s="5"/>
      <c r="C279" s="5"/>
      <c r="D279" s="5"/>
      <c r="E279" s="5"/>
      <c r="F279" s="5">
        <v>1</v>
      </c>
      <c r="G279" s="5"/>
      <c r="H279" s="5"/>
      <c r="I279" s="5"/>
      <c r="J279" s="5"/>
      <c r="K279" s="5"/>
      <c r="L279" s="5"/>
      <c r="M279" s="5"/>
      <c r="N279" s="5"/>
      <c r="O279" s="5">
        <v>1</v>
      </c>
    </row>
    <row r="280" spans="1:15" x14ac:dyDescent="0.25">
      <c r="A280" s="3" t="s">
        <v>281</v>
      </c>
      <c r="B280" s="5"/>
      <c r="C280" s="5"/>
      <c r="D280" s="5"/>
      <c r="E280" s="5"/>
      <c r="F280" s="5"/>
      <c r="G280" s="5">
        <v>1</v>
      </c>
      <c r="H280" s="5"/>
      <c r="I280" s="5"/>
      <c r="J280" s="5"/>
      <c r="K280" s="5"/>
      <c r="L280" s="5"/>
      <c r="M280" s="5"/>
      <c r="N280" s="5"/>
      <c r="O280" s="5">
        <v>1</v>
      </c>
    </row>
    <row r="281" spans="1:15" x14ac:dyDescent="0.25">
      <c r="A281" s="4" t="s">
        <v>280</v>
      </c>
      <c r="B281" s="5"/>
      <c r="C281" s="5"/>
      <c r="D281" s="5"/>
      <c r="E281" s="5"/>
      <c r="F281" s="5"/>
      <c r="G281" s="5">
        <v>1</v>
      </c>
      <c r="H281" s="5"/>
      <c r="I281" s="5"/>
      <c r="J281" s="5"/>
      <c r="K281" s="5"/>
      <c r="L281" s="5"/>
      <c r="M281" s="5"/>
      <c r="N281" s="5"/>
      <c r="O281" s="5">
        <v>1</v>
      </c>
    </row>
    <row r="282" spans="1:15" x14ac:dyDescent="0.25">
      <c r="A282" s="3" t="s">
        <v>112</v>
      </c>
      <c r="B282" s="5"/>
      <c r="C282" s="5"/>
      <c r="D282" s="5"/>
      <c r="E282" s="5">
        <v>1</v>
      </c>
      <c r="F282" s="5"/>
      <c r="G282" s="5"/>
      <c r="H282" s="5"/>
      <c r="I282" s="5"/>
      <c r="J282" s="5"/>
      <c r="K282" s="5"/>
      <c r="L282" s="5"/>
      <c r="M282" s="5"/>
      <c r="N282" s="5"/>
      <c r="O282" s="5">
        <v>1</v>
      </c>
    </row>
    <row r="283" spans="1:15" x14ac:dyDescent="0.25">
      <c r="A283" s="4" t="s">
        <v>111</v>
      </c>
      <c r="B283" s="5"/>
      <c r="C283" s="5"/>
      <c r="D283" s="5"/>
      <c r="E283" s="5">
        <v>1</v>
      </c>
      <c r="F283" s="5"/>
      <c r="G283" s="5"/>
      <c r="H283" s="5"/>
      <c r="I283" s="5"/>
      <c r="J283" s="5"/>
      <c r="K283" s="5"/>
      <c r="L283" s="5"/>
      <c r="M283" s="5"/>
      <c r="N283" s="5"/>
      <c r="O283" s="5">
        <v>1</v>
      </c>
    </row>
    <row r="284" spans="1:15" x14ac:dyDescent="0.25">
      <c r="A284" s="3" t="s">
        <v>479</v>
      </c>
      <c r="B284" s="5">
        <v>15</v>
      </c>
      <c r="C284" s="5">
        <v>17</v>
      </c>
      <c r="D284" s="5">
        <v>7</v>
      </c>
      <c r="E284" s="5">
        <v>9</v>
      </c>
      <c r="F284" s="5">
        <v>15</v>
      </c>
      <c r="G284" s="5">
        <v>6</v>
      </c>
      <c r="H284" s="5">
        <v>4</v>
      </c>
      <c r="I284" s="5">
        <v>14</v>
      </c>
      <c r="J284" s="5">
        <v>12</v>
      </c>
      <c r="K284" s="5">
        <v>6</v>
      </c>
      <c r="L284" s="5">
        <v>11</v>
      </c>
      <c r="M284" s="5">
        <v>13</v>
      </c>
      <c r="N284" s="5">
        <v>15</v>
      </c>
      <c r="O284" s="5">
        <v>144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zoomScale="160" zoomScaleNormal="160" workbookViewId="0">
      <selection sqref="A1:E150"/>
    </sheetView>
  </sheetViews>
  <sheetFormatPr defaultRowHeight="15" x14ac:dyDescent="0.25"/>
  <cols>
    <col min="6" max="10" width="0" hidden="1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als1</cp:lastModifiedBy>
  <cp:revision/>
  <dcterms:created xsi:type="dcterms:W3CDTF">2022-07-14T09:17:22Z</dcterms:created>
  <dcterms:modified xsi:type="dcterms:W3CDTF">2024-08-31T06:21:57Z</dcterms:modified>
</cp:coreProperties>
</file>