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89C14B87-7C27-454E-B6D2-63D6E1E1A22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<sst xmlns="http://schemas.openxmlformats.org/spreadsheetml/2006/main" count="213" uniqueCount="96">
  <si>
    <t>f_name</t>
  </si>
  <si>
    <t>t_function</t>
  </si>
  <si>
    <t>indonesian_ministral_accuracy</t>
  </si>
  <si>
    <t>indonesian_llama3b_accuracy</t>
  </si>
  <si>
    <t>indonesian_llama8b_accuracy</t>
  </si>
  <si>
    <t>indonesian_sealion_accuracy</t>
  </si>
  <si>
    <t>indonesian_seallm_accuracy</t>
  </si>
  <si>
    <t>indonesian_pangea_accuracy</t>
  </si>
  <si>
    <t>indonesian_qwen_accuracy</t>
  </si>
  <si>
    <t>indonesian_gemma_accuracy</t>
  </si>
  <si>
    <t>indonesian_seagemma_accuracy</t>
  </si>
  <si>
    <t>indonesian_gemini_accuracy</t>
  </si>
  <si>
    <t>indonesian_gpt_accuracy</t>
  </si>
  <si>
    <t>indonesian_deepseek_accuracy</t>
  </si>
  <si>
    <t>tagalog_ministral_accuracy</t>
  </si>
  <si>
    <t>tagalog_llama3b_accuracy</t>
  </si>
  <si>
    <t>tagalog_llama8b_accuracy</t>
  </si>
  <si>
    <t>tagalog_sealion_accuracy</t>
  </si>
  <si>
    <t>tagalog_seallm_accuracy</t>
  </si>
  <si>
    <t>tagalog_pangea_accuracy</t>
  </si>
  <si>
    <t>tagalog_qwen_accuracy</t>
  </si>
  <si>
    <t>tagalog_gemma_accuracy</t>
  </si>
  <si>
    <t>tagalog_seagemma_accuracy</t>
  </si>
  <si>
    <t>tagalog_gemini_accuracy</t>
  </si>
  <si>
    <t>tagalog_gpt_accuracy</t>
  </si>
  <si>
    <t>tagalog_deepseek_accuracy</t>
  </si>
  <si>
    <t>thai_ministral_accuracy</t>
  </si>
  <si>
    <t>thai_llama3b_accuracy</t>
  </si>
  <si>
    <t>thai_llama8b_accuracy</t>
  </si>
  <si>
    <t>thai_sealion_accuracy</t>
  </si>
  <si>
    <t>thai_seallm_accuracy</t>
  </si>
  <si>
    <t>thai_pangea_accuracy</t>
  </si>
  <si>
    <t>thai_qwen_accuracy</t>
  </si>
  <si>
    <t>thai_gemma_accuracy</t>
  </si>
  <si>
    <t>thai_seagemma_accuracy</t>
  </si>
  <si>
    <t>thai_gemini_accuracy</t>
  </si>
  <si>
    <t>thai_gpt_accuracy</t>
  </si>
  <si>
    <t>thai_deepseek_accuracy</t>
  </si>
  <si>
    <t>vietnamese_ministral_accuracy</t>
  </si>
  <si>
    <t>vietnamese_llama3b_accuracy</t>
  </si>
  <si>
    <t>vietnamese_llama8b_accuracy</t>
  </si>
  <si>
    <t>vietnamese_sealion_accuracy</t>
  </si>
  <si>
    <t>vietnamese_seallm_accuracy</t>
  </si>
  <si>
    <t>vietnamese_pangea_accuracy</t>
  </si>
  <si>
    <t>vietnamese_qwen_accuracy</t>
  </si>
  <si>
    <t>vietnamese_gemma_accuracy</t>
  </si>
  <si>
    <t>vietnamese_seagemma_accuracy</t>
  </si>
  <si>
    <t>vietnamese_gemini_accuracy</t>
  </si>
  <si>
    <t>vietnamese_gpt_accuracy</t>
  </si>
  <si>
    <t>vietnamese_deepseek_accuracy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</si>
  <si>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</si>
  <si>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</si>
  <si>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</si>
  <si>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</si>
  <si>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</si>
  <si>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</si>
  <si>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</si>
  <si>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</si>
  <si>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profanity_nh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</si>
  <si>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</si>
  <si>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</si>
  <si>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</si>
  <si>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</si>
  <si>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</si>
  <si>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</si>
  <si>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</si>
  <si>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</si>
  <si>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</si>
  <si>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</si>
  <si>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target_obj_nh</t>
  </si>
  <si>
    <t>target_indiv_nh</t>
  </si>
  <si>
    <t>target_group_nh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</si>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</sst>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Sheet2!$C$2:$C$23</c:f>
              <c:numCache>
                <c:formatCode>General</c:formatCode>
                <c:ptCount val="22"/>
                <c:pt idx="0">
                  <c:v>0.85526315789473684</c:v>
                </c:pt>
                <c:pt idx="1">
                  <c:v>0.92655367231638419</c:v>
                </c:pt>
                <c:pt idx="2">
                  <c:v>0.89119170984455953</c:v>
                </c:pt>
                <c:pt idx="3">
                  <c:v>0.84931506849315064</c:v>
                </c:pt>
                <c:pt idx="4">
                  <c:v>0.9725274725274724</c:v>
                </c:pt>
                <c:pt idx="5">
                  <c:v>0.95238095238095244</c:v>
                </c:pt>
                <c:pt idx="6">
                  <c:v>0.7857142857142857</c:v>
                </c:pt>
                <c:pt idx="7">
                  <c:v>0.76119402985074625</c:v>
                </c:pt>
                <c:pt idx="8">
                  <c:v>0.8</c:v>
                </c:pt>
                <c:pt idx="9">
                  <c:v>0.95959595959595956</c:v>
                </c:pt>
                <c:pt idx="10">
                  <c:v>0.97706422018348638</c:v>
                </c:pt>
                <c:pt idx="11">
                  <c:v>0.81142857142857139</c:v>
                </c:pt>
                <c:pt idx="12">
                  <c:v>0.25274725274725268</c:v>
                </c:pt>
                <c:pt idx="13">
                  <c:v>0.95734597156398105</c:v>
                </c:pt>
                <c:pt idx="14">
                  <c:v>0.84</c:v>
                </c:pt>
                <c:pt idx="15">
                  <c:v>0.949238578680203</c:v>
                </c:pt>
                <c:pt idx="16">
                  <c:v>0.4081632653061224</c:v>
                </c:pt>
                <c:pt idx="17">
                  <c:v>0.16580310880829011</c:v>
                </c:pt>
                <c:pt idx="18">
                  <c:v>4.9586776859504099E-2</c:v>
                </c:pt>
                <c:pt idx="19">
                  <c:v>0.8</c:v>
                </c:pt>
                <c:pt idx="20">
                  <c:v>0.66666666666666663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Sheet2!$D$2:$D$23</c:f>
              <c:numCache>
                <c:formatCode>General</c:formatCode>
                <c:ptCount val="22"/>
                <c:pt idx="0">
                  <c:v>0.9407894736842104</c:v>
                </c:pt>
                <c:pt idx="1">
                  <c:v>0.77966101694915257</c:v>
                </c:pt>
                <c:pt idx="2">
                  <c:v>0.79792746113989632</c:v>
                </c:pt>
                <c:pt idx="3">
                  <c:v>0.78082191780821919</c:v>
                </c:pt>
                <c:pt idx="4">
                  <c:v>0.99450549450549441</c:v>
                </c:pt>
                <c:pt idx="5">
                  <c:v>0.93333333333333324</c:v>
                </c:pt>
                <c:pt idx="6">
                  <c:v>1</c:v>
                </c:pt>
                <c:pt idx="7">
                  <c:v>0.90547263681592038</c:v>
                </c:pt>
                <c:pt idx="8">
                  <c:v>0.7</c:v>
                </c:pt>
                <c:pt idx="9">
                  <c:v>0.9242424242424242</c:v>
                </c:pt>
                <c:pt idx="10">
                  <c:v>0.96330275229357798</c:v>
                </c:pt>
                <c:pt idx="11">
                  <c:v>0.93714285714285717</c:v>
                </c:pt>
                <c:pt idx="12">
                  <c:v>0.40109890109890112</c:v>
                </c:pt>
                <c:pt idx="13">
                  <c:v>1</c:v>
                </c:pt>
                <c:pt idx="14">
                  <c:v>0.85499999999999998</c:v>
                </c:pt>
                <c:pt idx="15">
                  <c:v>0.54822335025380708</c:v>
                </c:pt>
                <c:pt idx="16">
                  <c:v>0.61224489795918369</c:v>
                </c:pt>
                <c:pt idx="17">
                  <c:v>0.25906735751295329</c:v>
                </c:pt>
                <c:pt idx="18">
                  <c:v>9.9173553719008198E-2</c:v>
                </c:pt>
                <c:pt idx="19">
                  <c:v>0.8</c:v>
                </c:pt>
                <c:pt idx="20">
                  <c:v>0.66666666666666663</c:v>
                </c:pt>
                <c:pt idx="2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Sheet2!$E$2:$E$23</c:f>
              <c:numCache>
                <c:formatCode>General</c:formatCode>
                <c:ptCount val="22"/>
                <c:pt idx="0">
                  <c:v>0.77631578947368418</c:v>
                </c:pt>
                <c:pt idx="1">
                  <c:v>0.56497175141242939</c:v>
                </c:pt>
                <c:pt idx="2">
                  <c:v>0.78238341968911918</c:v>
                </c:pt>
                <c:pt idx="3">
                  <c:v>0.35616438356164382</c:v>
                </c:pt>
                <c:pt idx="4">
                  <c:v>0.89560439560439564</c:v>
                </c:pt>
                <c:pt idx="5">
                  <c:v>0.83333333333333337</c:v>
                </c:pt>
                <c:pt idx="6">
                  <c:v>0.7857142857142857</c:v>
                </c:pt>
                <c:pt idx="7">
                  <c:v>0.68159203980099503</c:v>
                </c:pt>
                <c:pt idx="8">
                  <c:v>0.9</c:v>
                </c:pt>
                <c:pt idx="9">
                  <c:v>0.74747474747474751</c:v>
                </c:pt>
                <c:pt idx="10">
                  <c:v>0.77064220183486243</c:v>
                </c:pt>
                <c:pt idx="11">
                  <c:v>0.78285714285714281</c:v>
                </c:pt>
                <c:pt idx="12">
                  <c:v>0.59340659340659341</c:v>
                </c:pt>
                <c:pt idx="13">
                  <c:v>0.82938388625592419</c:v>
                </c:pt>
                <c:pt idx="14">
                  <c:v>0.59</c:v>
                </c:pt>
                <c:pt idx="15">
                  <c:v>0.86294416243654826</c:v>
                </c:pt>
                <c:pt idx="16">
                  <c:v>0.84693877551020413</c:v>
                </c:pt>
                <c:pt idx="17">
                  <c:v>0.44041450777202068</c:v>
                </c:pt>
                <c:pt idx="18">
                  <c:v>0.1900826446280991</c:v>
                </c:pt>
                <c:pt idx="19">
                  <c:v>1</c:v>
                </c:pt>
                <c:pt idx="20">
                  <c:v>0.83333333333333337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Sheet2!$F$2:$F$23</c:f>
              <c:numCache>
                <c:formatCode>General</c:formatCode>
                <c:ptCount val="22"/>
                <c:pt idx="0">
                  <c:v>0.80921052631578949</c:v>
                </c:pt>
                <c:pt idx="1">
                  <c:v>0.68926553672316382</c:v>
                </c:pt>
                <c:pt idx="2">
                  <c:v>0.84455958549222798</c:v>
                </c:pt>
                <c:pt idx="3">
                  <c:v>0.55251141552511418</c:v>
                </c:pt>
                <c:pt idx="4">
                  <c:v>0.97802197802197799</c:v>
                </c:pt>
                <c:pt idx="5">
                  <c:v>0.96666666666666679</c:v>
                </c:pt>
                <c:pt idx="6">
                  <c:v>0.7857142857142857</c:v>
                </c:pt>
                <c:pt idx="7">
                  <c:v>0.71641791044776115</c:v>
                </c:pt>
                <c:pt idx="8">
                  <c:v>0.8</c:v>
                </c:pt>
                <c:pt idx="9">
                  <c:v>0.79797979797979801</c:v>
                </c:pt>
                <c:pt idx="10">
                  <c:v>0.87155963302752293</c:v>
                </c:pt>
                <c:pt idx="11">
                  <c:v>0.8342857142857143</c:v>
                </c:pt>
                <c:pt idx="12">
                  <c:v>0.76923076923076927</c:v>
                </c:pt>
                <c:pt idx="13">
                  <c:v>0.78199052132701419</c:v>
                </c:pt>
                <c:pt idx="14">
                  <c:v>0.755</c:v>
                </c:pt>
                <c:pt idx="15">
                  <c:v>0.96446700507614203</c:v>
                </c:pt>
                <c:pt idx="16">
                  <c:v>0.86734693877551017</c:v>
                </c:pt>
                <c:pt idx="17">
                  <c:v>0.36269430051813473</c:v>
                </c:pt>
                <c:pt idx="18">
                  <c:v>0.17355371900826441</c:v>
                </c:pt>
                <c:pt idx="19">
                  <c:v>1</c:v>
                </c:pt>
                <c:pt idx="20">
                  <c:v>0.83333333333333337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Sheet2!$G$2:$G$23</c:f>
              <c:numCache>
                <c:formatCode>General</c:formatCode>
                <c:ptCount val="22"/>
                <c:pt idx="0">
                  <c:v>0.99342105263157898</c:v>
                </c:pt>
                <c:pt idx="1">
                  <c:v>0.98305084745762716</c:v>
                </c:pt>
                <c:pt idx="2">
                  <c:v>1</c:v>
                </c:pt>
                <c:pt idx="3">
                  <c:v>0.92237442922374424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</c:v>
                </c:pt>
                <c:pt idx="9">
                  <c:v>0.97474747474747481</c:v>
                </c:pt>
                <c:pt idx="10">
                  <c:v>1</c:v>
                </c:pt>
                <c:pt idx="11">
                  <c:v>1</c:v>
                </c:pt>
                <c:pt idx="12">
                  <c:v>0.47802197802197799</c:v>
                </c:pt>
                <c:pt idx="13">
                  <c:v>0.99526066350710896</c:v>
                </c:pt>
                <c:pt idx="14">
                  <c:v>0.91</c:v>
                </c:pt>
                <c:pt idx="15">
                  <c:v>0.61928934010152281</c:v>
                </c:pt>
                <c:pt idx="16">
                  <c:v>0.54591836734693877</c:v>
                </c:pt>
                <c:pt idx="17">
                  <c:v>5.6994818652849701E-2</c:v>
                </c:pt>
                <c:pt idx="18">
                  <c:v>0</c:v>
                </c:pt>
                <c:pt idx="19">
                  <c:v>0.9</c:v>
                </c:pt>
                <c:pt idx="20">
                  <c:v>0.1666666666666666</c:v>
                </c:pt>
                <c:pt idx="2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Sheet2!$H$2:$H$23</c:f>
              <c:numCache>
                <c:formatCode>General</c:formatCode>
                <c:ptCount val="22"/>
                <c:pt idx="0">
                  <c:v>0.82236842105263153</c:v>
                </c:pt>
                <c:pt idx="1">
                  <c:v>0.87005649717514122</c:v>
                </c:pt>
                <c:pt idx="2">
                  <c:v>0.92746113989637302</c:v>
                </c:pt>
                <c:pt idx="3">
                  <c:v>0.63926940639269403</c:v>
                </c:pt>
                <c:pt idx="4">
                  <c:v>1</c:v>
                </c:pt>
                <c:pt idx="5">
                  <c:v>0.96666666666666679</c:v>
                </c:pt>
                <c:pt idx="6">
                  <c:v>0.7142857142857143</c:v>
                </c:pt>
                <c:pt idx="7">
                  <c:v>0.86069651741293529</c:v>
                </c:pt>
                <c:pt idx="8">
                  <c:v>0.9</c:v>
                </c:pt>
                <c:pt idx="9">
                  <c:v>0.89898989898989901</c:v>
                </c:pt>
                <c:pt idx="10">
                  <c:v>0.9862385321100916</c:v>
                </c:pt>
                <c:pt idx="11">
                  <c:v>0.79428571428571426</c:v>
                </c:pt>
                <c:pt idx="12">
                  <c:v>0.47802197802197799</c:v>
                </c:pt>
                <c:pt idx="13">
                  <c:v>0.96682464454976302</c:v>
                </c:pt>
                <c:pt idx="14">
                  <c:v>0.88500000000000001</c:v>
                </c:pt>
                <c:pt idx="15">
                  <c:v>0.78172588832487311</c:v>
                </c:pt>
                <c:pt idx="16">
                  <c:v>0.61734693877551017</c:v>
                </c:pt>
                <c:pt idx="17">
                  <c:v>0.15544041450777199</c:v>
                </c:pt>
                <c:pt idx="18">
                  <c:v>1.6528925619834701E-2</c:v>
                </c:pt>
                <c:pt idx="19">
                  <c:v>1</c:v>
                </c:pt>
                <c:pt idx="20">
                  <c:v>0.66666666666666663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Sheet2!$I$2:$I$23</c:f>
              <c:numCache>
                <c:formatCode>General</c:formatCode>
                <c:ptCount val="22"/>
                <c:pt idx="0">
                  <c:v>0.88157894736842102</c:v>
                </c:pt>
                <c:pt idx="1">
                  <c:v>0.8192090395480226</c:v>
                </c:pt>
                <c:pt idx="2">
                  <c:v>0.932642487046632</c:v>
                </c:pt>
                <c:pt idx="3">
                  <c:v>0.67579908675799083</c:v>
                </c:pt>
                <c:pt idx="4">
                  <c:v>0.94505494505494503</c:v>
                </c:pt>
                <c:pt idx="5">
                  <c:v>0.96666666666666679</c:v>
                </c:pt>
                <c:pt idx="6">
                  <c:v>0.6428571428571429</c:v>
                </c:pt>
                <c:pt idx="7">
                  <c:v>0.8308457711442786</c:v>
                </c:pt>
                <c:pt idx="8">
                  <c:v>1</c:v>
                </c:pt>
                <c:pt idx="9">
                  <c:v>0.80808080808080807</c:v>
                </c:pt>
                <c:pt idx="10">
                  <c:v>0.78899082568807344</c:v>
                </c:pt>
                <c:pt idx="11">
                  <c:v>0.77142857142857146</c:v>
                </c:pt>
                <c:pt idx="12">
                  <c:v>0.78021978021978022</c:v>
                </c:pt>
                <c:pt idx="13">
                  <c:v>0.60663507109004744</c:v>
                </c:pt>
                <c:pt idx="14">
                  <c:v>0.81499999999999995</c:v>
                </c:pt>
                <c:pt idx="15">
                  <c:v>0.87817258883248728</c:v>
                </c:pt>
                <c:pt idx="16">
                  <c:v>0.70918367346938771</c:v>
                </c:pt>
                <c:pt idx="17">
                  <c:v>0.53886010362694303</c:v>
                </c:pt>
                <c:pt idx="18">
                  <c:v>0.37190082644628097</c:v>
                </c:pt>
                <c:pt idx="19">
                  <c:v>1</c:v>
                </c:pt>
                <c:pt idx="20">
                  <c:v>0.83333333333333337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Sheet2!$J$2:$J$23</c:f>
              <c:numCache>
                <c:formatCode>General</c:formatCode>
                <c:ptCount val="22"/>
                <c:pt idx="0">
                  <c:v>0.99342105263157898</c:v>
                </c:pt>
                <c:pt idx="1">
                  <c:v>1</c:v>
                </c:pt>
                <c:pt idx="2">
                  <c:v>0.9948186528497408</c:v>
                </c:pt>
                <c:pt idx="3">
                  <c:v>0.81735159817351599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0.97512437810945285</c:v>
                </c:pt>
                <c:pt idx="8">
                  <c:v>1</c:v>
                </c:pt>
                <c:pt idx="9">
                  <c:v>0.91919191919191923</c:v>
                </c:pt>
                <c:pt idx="10">
                  <c:v>0.99541284403669716</c:v>
                </c:pt>
                <c:pt idx="11">
                  <c:v>0.96</c:v>
                </c:pt>
                <c:pt idx="12">
                  <c:v>0.58241758241758246</c:v>
                </c:pt>
                <c:pt idx="13">
                  <c:v>0.98104265402843605</c:v>
                </c:pt>
                <c:pt idx="14">
                  <c:v>0.94499999999999995</c:v>
                </c:pt>
                <c:pt idx="15">
                  <c:v>0.93908629441624358</c:v>
                </c:pt>
                <c:pt idx="16">
                  <c:v>0.77551020408163263</c:v>
                </c:pt>
                <c:pt idx="17">
                  <c:v>0.25906735751295329</c:v>
                </c:pt>
                <c:pt idx="18">
                  <c:v>0.20661157024793389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Sheet2!$K$1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Sheet2!$K$2:$K$23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0.88584474885844744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0.99502487562189057</c:v>
                </c:pt>
                <c:pt idx="8">
                  <c:v>1</c:v>
                </c:pt>
                <c:pt idx="9">
                  <c:v>0.96464646464646464</c:v>
                </c:pt>
                <c:pt idx="10">
                  <c:v>0.99541284403669716</c:v>
                </c:pt>
                <c:pt idx="11">
                  <c:v>0.98285714285714276</c:v>
                </c:pt>
                <c:pt idx="12">
                  <c:v>0.5494505494505495</c:v>
                </c:pt>
                <c:pt idx="13">
                  <c:v>0.98104265402843605</c:v>
                </c:pt>
                <c:pt idx="14">
                  <c:v>0.95</c:v>
                </c:pt>
                <c:pt idx="15">
                  <c:v>0.95939086294416243</c:v>
                </c:pt>
                <c:pt idx="16">
                  <c:v>0.73979591836734693</c:v>
                </c:pt>
                <c:pt idx="17">
                  <c:v>0.1036269430051813</c:v>
                </c:pt>
                <c:pt idx="18">
                  <c:v>9.0909090909090898E-2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Sheet2!$L$2:$L$23</c:f>
              <c:numCache>
                <c:formatCode>General</c:formatCode>
                <c:ptCount val="22"/>
                <c:pt idx="0">
                  <c:v>0.9671052631578948</c:v>
                </c:pt>
                <c:pt idx="1">
                  <c:v>0.98870056497175141</c:v>
                </c:pt>
                <c:pt idx="2">
                  <c:v>1</c:v>
                </c:pt>
                <c:pt idx="3">
                  <c:v>0.87214611872146119</c:v>
                </c:pt>
                <c:pt idx="4">
                  <c:v>1</c:v>
                </c:pt>
                <c:pt idx="5">
                  <c:v>0.9809523809523808</c:v>
                </c:pt>
                <c:pt idx="6">
                  <c:v>1</c:v>
                </c:pt>
                <c:pt idx="7">
                  <c:v>0.99004975124378125</c:v>
                </c:pt>
                <c:pt idx="8">
                  <c:v>1</c:v>
                </c:pt>
                <c:pt idx="9">
                  <c:v>0.8737373737373737</c:v>
                </c:pt>
                <c:pt idx="10">
                  <c:v>0.99082568807339455</c:v>
                </c:pt>
                <c:pt idx="11">
                  <c:v>0.81714285714285717</c:v>
                </c:pt>
                <c:pt idx="12">
                  <c:v>0.9285714285714286</c:v>
                </c:pt>
                <c:pt idx="13">
                  <c:v>0.96682464454976302</c:v>
                </c:pt>
                <c:pt idx="14">
                  <c:v>0.98</c:v>
                </c:pt>
                <c:pt idx="15">
                  <c:v>1</c:v>
                </c:pt>
                <c:pt idx="16">
                  <c:v>0.98979591836734682</c:v>
                </c:pt>
                <c:pt idx="17">
                  <c:v>0.1191709844559585</c:v>
                </c:pt>
                <c:pt idx="18">
                  <c:v>0.28925619834710742</c:v>
                </c:pt>
                <c:pt idx="19">
                  <c:v>1</c:v>
                </c:pt>
                <c:pt idx="20">
                  <c:v>0.66666666666666663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Sheet2!$M$1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Sheet2!$M$2:$M$23</c:f>
              <c:numCache>
                <c:formatCode>General</c:formatCode>
                <c:ptCount val="22"/>
                <c:pt idx="0">
                  <c:v>0.99342105263157898</c:v>
                </c:pt>
                <c:pt idx="1">
                  <c:v>1</c:v>
                </c:pt>
                <c:pt idx="2">
                  <c:v>1</c:v>
                </c:pt>
                <c:pt idx="3">
                  <c:v>0.92237442922374424</c:v>
                </c:pt>
                <c:pt idx="4">
                  <c:v>1</c:v>
                </c:pt>
                <c:pt idx="5">
                  <c:v>0.99523809523809526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0.97461928934010156</c:v>
                </c:pt>
                <c:pt idx="16">
                  <c:v>0.93367346938775519</c:v>
                </c:pt>
                <c:pt idx="17">
                  <c:v>0.30051813471502592</c:v>
                </c:pt>
                <c:pt idx="18">
                  <c:v>0.20661157024793389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Sheet2!$N$2:$N$23</c:f>
              <c:numCache>
                <c:formatCode>General</c:formatCode>
                <c:ptCount val="22"/>
                <c:pt idx="0">
                  <c:v>0.57236842105263153</c:v>
                </c:pt>
                <c:pt idx="1">
                  <c:v>0.79096045197740117</c:v>
                </c:pt>
                <c:pt idx="2">
                  <c:v>0.89119170984455953</c:v>
                </c:pt>
                <c:pt idx="3">
                  <c:v>0.54794520547945202</c:v>
                </c:pt>
                <c:pt idx="4">
                  <c:v>0.95604395604395598</c:v>
                </c:pt>
                <c:pt idx="5">
                  <c:v>0.93333333333333324</c:v>
                </c:pt>
                <c:pt idx="6">
                  <c:v>1</c:v>
                </c:pt>
                <c:pt idx="7">
                  <c:v>0.78109452736318408</c:v>
                </c:pt>
                <c:pt idx="8">
                  <c:v>1</c:v>
                </c:pt>
                <c:pt idx="9">
                  <c:v>0.63131313131313127</c:v>
                </c:pt>
                <c:pt idx="10">
                  <c:v>0.77064220183486243</c:v>
                </c:pt>
                <c:pt idx="11">
                  <c:v>0.61142857142857143</c:v>
                </c:pt>
                <c:pt idx="12">
                  <c:v>1</c:v>
                </c:pt>
                <c:pt idx="13">
                  <c:v>0.86255924170616116</c:v>
                </c:pt>
                <c:pt idx="14">
                  <c:v>0.78500000000000003</c:v>
                </c:pt>
                <c:pt idx="15">
                  <c:v>1</c:v>
                </c:pt>
                <c:pt idx="16">
                  <c:v>0.95408163265306123</c:v>
                </c:pt>
                <c:pt idx="17">
                  <c:v>0.29015544041450769</c:v>
                </c:pt>
                <c:pt idx="18">
                  <c:v>0.61157024793388426</c:v>
                </c:pt>
                <c:pt idx="19">
                  <c:v>1</c:v>
                </c:pt>
                <c:pt idx="20">
                  <c:v>0.83333333333333337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Sheet2!$P$2:$P$23</c:f>
              <c:numCache>
                <c:formatCode>General</c:formatCode>
                <c:ptCount val="22"/>
                <c:pt idx="0">
                  <c:v>0.85214007782101164</c:v>
                </c:pt>
                <c:pt idx="1">
                  <c:v>0.97765363128491622</c:v>
                </c:pt>
                <c:pt idx="2">
                  <c:v>0.98245614035087725</c:v>
                </c:pt>
                <c:pt idx="3">
                  <c:v>0.79203539823008851</c:v>
                </c:pt>
                <c:pt idx="4">
                  <c:v>0.95196506550218341</c:v>
                </c:pt>
                <c:pt idx="5">
                  <c:v>0.97265625</c:v>
                </c:pt>
                <c:pt idx="6">
                  <c:v>0.5</c:v>
                </c:pt>
                <c:pt idx="7">
                  <c:v>0.95686274509803915</c:v>
                </c:pt>
                <c:pt idx="8">
                  <c:v>1</c:v>
                </c:pt>
                <c:pt idx="9">
                  <c:v>0.89610389610389607</c:v>
                </c:pt>
                <c:pt idx="10">
                  <c:v>0.90873015873015883</c:v>
                </c:pt>
                <c:pt idx="11">
                  <c:v>0.85227272727272729</c:v>
                </c:pt>
                <c:pt idx="12">
                  <c:v>0.3214285714285714</c:v>
                </c:pt>
                <c:pt idx="13">
                  <c:v>0.98048780487804876</c:v>
                </c:pt>
                <c:pt idx="14">
                  <c:v>0.85652173913043483</c:v>
                </c:pt>
                <c:pt idx="15">
                  <c:v>0.76923076923076927</c:v>
                </c:pt>
                <c:pt idx="16">
                  <c:v>0.42953020134228181</c:v>
                </c:pt>
                <c:pt idx="17">
                  <c:v>0.1727748691099476</c:v>
                </c:pt>
                <c:pt idx="18">
                  <c:v>1.1904761904761901E-2</c:v>
                </c:pt>
                <c:pt idx="19">
                  <c:v>0.66666666666666663</c:v>
                </c:pt>
                <c:pt idx="20">
                  <c:v>0.7142857142857143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Sheet2!$Q$2:$Q$23</c:f>
              <c:numCache>
                <c:formatCode>General</c:formatCode>
                <c:ptCount val="22"/>
                <c:pt idx="0">
                  <c:v>0.78599221789883267</c:v>
                </c:pt>
                <c:pt idx="1">
                  <c:v>0.67039106145251393</c:v>
                </c:pt>
                <c:pt idx="2">
                  <c:v>0.83771929824561409</c:v>
                </c:pt>
                <c:pt idx="3">
                  <c:v>0.82300884955752207</c:v>
                </c:pt>
                <c:pt idx="4">
                  <c:v>0.89082969432314407</c:v>
                </c:pt>
                <c:pt idx="5">
                  <c:v>0.7265625</c:v>
                </c:pt>
                <c:pt idx="6">
                  <c:v>8.3333333333333301E-2</c:v>
                </c:pt>
                <c:pt idx="7">
                  <c:v>0.80784313725490198</c:v>
                </c:pt>
                <c:pt idx="8">
                  <c:v>1</c:v>
                </c:pt>
                <c:pt idx="9">
                  <c:v>0.77922077922077926</c:v>
                </c:pt>
                <c:pt idx="10">
                  <c:v>0.79761904761904767</c:v>
                </c:pt>
                <c:pt idx="11">
                  <c:v>0.64772727272727271</c:v>
                </c:pt>
                <c:pt idx="12">
                  <c:v>0.3571428571428571</c:v>
                </c:pt>
                <c:pt idx="13">
                  <c:v>0.84878048780487803</c:v>
                </c:pt>
                <c:pt idx="14">
                  <c:v>0.83043478260869563</c:v>
                </c:pt>
                <c:pt idx="15">
                  <c:v>0.76923076923076927</c:v>
                </c:pt>
                <c:pt idx="16">
                  <c:v>0.50335570469798663</c:v>
                </c:pt>
                <c:pt idx="17">
                  <c:v>0.3926701570680628</c:v>
                </c:pt>
                <c:pt idx="18">
                  <c:v>0.40476190476190471</c:v>
                </c:pt>
                <c:pt idx="19">
                  <c:v>0.66666666666666663</c:v>
                </c:pt>
                <c:pt idx="20">
                  <c:v>0.7142857142857143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Sheet2!$R$2:$R$23</c:f>
              <c:numCache>
                <c:formatCode>General</c:formatCode>
                <c:ptCount val="22"/>
                <c:pt idx="0">
                  <c:v>0.76264591439688711</c:v>
                </c:pt>
                <c:pt idx="1">
                  <c:v>0.7039106145251397</c:v>
                </c:pt>
                <c:pt idx="2">
                  <c:v>0.7192982456140351</c:v>
                </c:pt>
                <c:pt idx="3">
                  <c:v>0.59292035398230092</c:v>
                </c:pt>
                <c:pt idx="4">
                  <c:v>0.77292576419213976</c:v>
                </c:pt>
                <c:pt idx="5">
                  <c:v>0.6640625</c:v>
                </c:pt>
                <c:pt idx="6">
                  <c:v>0.33333333333333331</c:v>
                </c:pt>
                <c:pt idx="7">
                  <c:v>0.792156862745098</c:v>
                </c:pt>
                <c:pt idx="8">
                  <c:v>1</c:v>
                </c:pt>
                <c:pt idx="9">
                  <c:v>0.87445887445887449</c:v>
                </c:pt>
                <c:pt idx="10">
                  <c:v>0.90079365079365081</c:v>
                </c:pt>
                <c:pt idx="11">
                  <c:v>0.45454545454545447</c:v>
                </c:pt>
                <c:pt idx="12">
                  <c:v>0.32857142857142851</c:v>
                </c:pt>
                <c:pt idx="13">
                  <c:v>0.89268292682926831</c:v>
                </c:pt>
                <c:pt idx="14">
                  <c:v>0.65217391304347827</c:v>
                </c:pt>
                <c:pt idx="15">
                  <c:v>0.94871794871794879</c:v>
                </c:pt>
                <c:pt idx="16">
                  <c:v>0.71812080536912748</c:v>
                </c:pt>
                <c:pt idx="17">
                  <c:v>0.15183246073298429</c:v>
                </c:pt>
                <c:pt idx="18">
                  <c:v>0.26190476190476192</c:v>
                </c:pt>
                <c:pt idx="19">
                  <c:v>0.83333333333333337</c:v>
                </c:pt>
                <c:pt idx="20">
                  <c:v>0.8571428571428571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Sheet2!$S$2:$S$23</c:f>
              <c:numCache>
                <c:formatCode>General</c:formatCode>
                <c:ptCount val="22"/>
                <c:pt idx="0">
                  <c:v>0.57976653696498059</c:v>
                </c:pt>
                <c:pt idx="1">
                  <c:v>0.46927374301675978</c:v>
                </c:pt>
                <c:pt idx="2">
                  <c:v>0.68859649122807021</c:v>
                </c:pt>
                <c:pt idx="3">
                  <c:v>0.57079646017699115</c:v>
                </c:pt>
                <c:pt idx="4">
                  <c:v>0.58951965065502188</c:v>
                </c:pt>
                <c:pt idx="5">
                  <c:v>0.64453125</c:v>
                </c:pt>
                <c:pt idx="6">
                  <c:v>0.25</c:v>
                </c:pt>
                <c:pt idx="7">
                  <c:v>0.55294117647058827</c:v>
                </c:pt>
                <c:pt idx="8">
                  <c:v>1</c:v>
                </c:pt>
                <c:pt idx="9">
                  <c:v>0.72294372294372289</c:v>
                </c:pt>
                <c:pt idx="10">
                  <c:v>0.61904761904761907</c:v>
                </c:pt>
                <c:pt idx="11">
                  <c:v>0.50568181818181823</c:v>
                </c:pt>
                <c:pt idx="12">
                  <c:v>0.72857142857142854</c:v>
                </c:pt>
                <c:pt idx="13">
                  <c:v>0.58048780487804874</c:v>
                </c:pt>
                <c:pt idx="14">
                  <c:v>0.66086956521739126</c:v>
                </c:pt>
                <c:pt idx="15">
                  <c:v>0.99358974358974361</c:v>
                </c:pt>
                <c:pt idx="16">
                  <c:v>0.89261744966442957</c:v>
                </c:pt>
                <c:pt idx="17">
                  <c:v>0.40837696335078533</c:v>
                </c:pt>
                <c:pt idx="18">
                  <c:v>0.54761904761904767</c:v>
                </c:pt>
                <c:pt idx="19">
                  <c:v>0.83333333333333337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Sheet2!$T$2:$T$23</c:f>
              <c:numCache>
                <c:formatCode>General</c:formatCode>
                <c:ptCount val="22"/>
                <c:pt idx="0">
                  <c:v>0.98832684824902717</c:v>
                </c:pt>
                <c:pt idx="1">
                  <c:v>1</c:v>
                </c:pt>
                <c:pt idx="2">
                  <c:v>0.97807017543859642</c:v>
                </c:pt>
                <c:pt idx="3">
                  <c:v>0.96902654867256643</c:v>
                </c:pt>
                <c:pt idx="4">
                  <c:v>0.99563318777292575</c:v>
                </c:pt>
                <c:pt idx="5">
                  <c:v>0.99609375</c:v>
                </c:pt>
                <c:pt idx="6">
                  <c:v>1</c:v>
                </c:pt>
                <c:pt idx="7">
                  <c:v>0.98823529411764721</c:v>
                </c:pt>
                <c:pt idx="8">
                  <c:v>0.75</c:v>
                </c:pt>
                <c:pt idx="9">
                  <c:v>1</c:v>
                </c:pt>
                <c:pt idx="10">
                  <c:v>1</c:v>
                </c:pt>
                <c:pt idx="11">
                  <c:v>0.98863636363636365</c:v>
                </c:pt>
                <c:pt idx="12">
                  <c:v>0.1214285714285714</c:v>
                </c:pt>
                <c:pt idx="13">
                  <c:v>1</c:v>
                </c:pt>
                <c:pt idx="14">
                  <c:v>0.95652173913043481</c:v>
                </c:pt>
                <c:pt idx="15">
                  <c:v>0.2307692307692307</c:v>
                </c:pt>
                <c:pt idx="16">
                  <c:v>0.24832214765100671</c:v>
                </c:pt>
                <c:pt idx="17">
                  <c:v>1.04712041884816E-2</c:v>
                </c:pt>
                <c:pt idx="18">
                  <c:v>9.5238095238095205E-2</c:v>
                </c:pt>
                <c:pt idx="19">
                  <c:v>0.33333333333333331</c:v>
                </c:pt>
                <c:pt idx="20">
                  <c:v>0.42857142857142849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Sheet2!$U$2:$U$23</c:f>
              <c:numCache>
                <c:formatCode>General</c:formatCode>
                <c:ptCount val="22"/>
                <c:pt idx="0">
                  <c:v>0.69649805447470814</c:v>
                </c:pt>
                <c:pt idx="1">
                  <c:v>0.75418994413407825</c:v>
                </c:pt>
                <c:pt idx="2">
                  <c:v>0.82456140350877194</c:v>
                </c:pt>
                <c:pt idx="3">
                  <c:v>0.68584070796460173</c:v>
                </c:pt>
                <c:pt idx="4">
                  <c:v>0.62445414847161573</c:v>
                </c:pt>
                <c:pt idx="5">
                  <c:v>0.8046875</c:v>
                </c:pt>
                <c:pt idx="6">
                  <c:v>0.25</c:v>
                </c:pt>
                <c:pt idx="7">
                  <c:v>0.74117647058823533</c:v>
                </c:pt>
                <c:pt idx="8">
                  <c:v>1</c:v>
                </c:pt>
                <c:pt idx="9">
                  <c:v>0.74891774891774887</c:v>
                </c:pt>
                <c:pt idx="10">
                  <c:v>0.69841269841269837</c:v>
                </c:pt>
                <c:pt idx="11">
                  <c:v>0.57954545454545459</c:v>
                </c:pt>
                <c:pt idx="12">
                  <c:v>0.35</c:v>
                </c:pt>
                <c:pt idx="13">
                  <c:v>0.88292682926829269</c:v>
                </c:pt>
                <c:pt idx="14">
                  <c:v>0.69565217391304346</c:v>
                </c:pt>
                <c:pt idx="15">
                  <c:v>0.66666666666666663</c:v>
                </c:pt>
                <c:pt idx="16">
                  <c:v>0.47651006711409388</c:v>
                </c:pt>
                <c:pt idx="17">
                  <c:v>0.1047120418848167</c:v>
                </c:pt>
                <c:pt idx="18">
                  <c:v>0.1309523809523809</c:v>
                </c:pt>
                <c:pt idx="19">
                  <c:v>0.83333333333333337</c:v>
                </c:pt>
                <c:pt idx="20">
                  <c:v>0.8571428571428571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Sheet2!$V$2:$V$23</c:f>
              <c:numCache>
                <c:formatCode>General</c:formatCode>
                <c:ptCount val="22"/>
                <c:pt idx="0">
                  <c:v>0.66536964980544744</c:v>
                </c:pt>
                <c:pt idx="1">
                  <c:v>0.56983240223463683</c:v>
                </c:pt>
                <c:pt idx="2">
                  <c:v>0.89473684210526316</c:v>
                </c:pt>
                <c:pt idx="3">
                  <c:v>0.67699115044247793</c:v>
                </c:pt>
                <c:pt idx="4">
                  <c:v>0.62882096069868998</c:v>
                </c:pt>
                <c:pt idx="5">
                  <c:v>0.80078125</c:v>
                </c:pt>
                <c:pt idx="6">
                  <c:v>0.25</c:v>
                </c:pt>
                <c:pt idx="7">
                  <c:v>0.75686274509803919</c:v>
                </c:pt>
                <c:pt idx="8">
                  <c:v>1</c:v>
                </c:pt>
                <c:pt idx="9">
                  <c:v>0.75757575757575757</c:v>
                </c:pt>
                <c:pt idx="10">
                  <c:v>0.55555555555555558</c:v>
                </c:pt>
                <c:pt idx="11">
                  <c:v>0.59090909090909094</c:v>
                </c:pt>
                <c:pt idx="12">
                  <c:v>0.5714285714285714</c:v>
                </c:pt>
                <c:pt idx="13">
                  <c:v>0.29756097560975608</c:v>
                </c:pt>
                <c:pt idx="14">
                  <c:v>0.71739130434782605</c:v>
                </c:pt>
                <c:pt idx="15">
                  <c:v>0.76923076923076927</c:v>
                </c:pt>
                <c:pt idx="16">
                  <c:v>0.73154362416107388</c:v>
                </c:pt>
                <c:pt idx="17">
                  <c:v>0.67539267015706805</c:v>
                </c:pt>
                <c:pt idx="18">
                  <c:v>0.70238095238095233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Sheet2!$W$2:$W$23</c:f>
              <c:numCache>
                <c:formatCode>General</c:formatCode>
                <c:ptCount val="22"/>
                <c:pt idx="0">
                  <c:v>0.89494163424124518</c:v>
                </c:pt>
                <c:pt idx="1">
                  <c:v>0.91061452513966479</c:v>
                </c:pt>
                <c:pt idx="2">
                  <c:v>0.98245614035087725</c:v>
                </c:pt>
                <c:pt idx="3">
                  <c:v>0.79203539823008851</c:v>
                </c:pt>
                <c:pt idx="4">
                  <c:v>0.96506550218340603</c:v>
                </c:pt>
                <c:pt idx="5">
                  <c:v>1</c:v>
                </c:pt>
                <c:pt idx="6">
                  <c:v>0.83333333333333337</c:v>
                </c:pt>
                <c:pt idx="7">
                  <c:v>0.92156862745098045</c:v>
                </c:pt>
                <c:pt idx="8">
                  <c:v>1</c:v>
                </c:pt>
                <c:pt idx="9">
                  <c:v>0.8571428571428571</c:v>
                </c:pt>
                <c:pt idx="10">
                  <c:v>0.90873015873015883</c:v>
                </c:pt>
                <c:pt idx="11">
                  <c:v>0.81818181818181823</c:v>
                </c:pt>
                <c:pt idx="12">
                  <c:v>0.62857142857142856</c:v>
                </c:pt>
                <c:pt idx="13">
                  <c:v>0.95609756097560961</c:v>
                </c:pt>
                <c:pt idx="14">
                  <c:v>0.9869565217391304</c:v>
                </c:pt>
                <c:pt idx="15">
                  <c:v>0.93589743589743601</c:v>
                </c:pt>
                <c:pt idx="16">
                  <c:v>0.63087248322147649</c:v>
                </c:pt>
                <c:pt idx="17">
                  <c:v>0.38743455497382201</c:v>
                </c:pt>
                <c:pt idx="18">
                  <c:v>0.39285714285714279</c:v>
                </c:pt>
                <c:pt idx="19">
                  <c:v>0.83333333333333337</c:v>
                </c:pt>
                <c:pt idx="20">
                  <c:v>0.7142857142857143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Sheet2!$X$1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Sheet2!$X$2:$X$23</c:f>
              <c:numCache>
                <c:formatCode>General</c:formatCode>
                <c:ptCount val="22"/>
                <c:pt idx="0">
                  <c:v>0.96108949416342415</c:v>
                </c:pt>
                <c:pt idx="1">
                  <c:v>0.96089385474860323</c:v>
                </c:pt>
                <c:pt idx="2">
                  <c:v>0.98684210526315796</c:v>
                </c:pt>
                <c:pt idx="3">
                  <c:v>0.82300884955752207</c:v>
                </c:pt>
                <c:pt idx="4">
                  <c:v>0.98689956331877715</c:v>
                </c:pt>
                <c:pt idx="5">
                  <c:v>1</c:v>
                </c:pt>
                <c:pt idx="6">
                  <c:v>0.83333333333333337</c:v>
                </c:pt>
                <c:pt idx="7">
                  <c:v>0.97254901960784323</c:v>
                </c:pt>
                <c:pt idx="8">
                  <c:v>1</c:v>
                </c:pt>
                <c:pt idx="9">
                  <c:v>0.96969696969696961</c:v>
                </c:pt>
                <c:pt idx="10">
                  <c:v>0.94841269841269837</c:v>
                </c:pt>
                <c:pt idx="11">
                  <c:v>0.92045454545454541</c:v>
                </c:pt>
                <c:pt idx="12">
                  <c:v>0.58571428571428574</c:v>
                </c:pt>
                <c:pt idx="13">
                  <c:v>0.97560975609756095</c:v>
                </c:pt>
                <c:pt idx="14">
                  <c:v>0.99130434782608701</c:v>
                </c:pt>
                <c:pt idx="15">
                  <c:v>0.93589743589743601</c:v>
                </c:pt>
                <c:pt idx="16">
                  <c:v>0.6912751677852349</c:v>
                </c:pt>
                <c:pt idx="17">
                  <c:v>0.1413612565445026</c:v>
                </c:pt>
                <c:pt idx="18">
                  <c:v>0.15476190476190471</c:v>
                </c:pt>
                <c:pt idx="19">
                  <c:v>0.83333333333333337</c:v>
                </c:pt>
                <c:pt idx="20">
                  <c:v>0.7142857142857143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Sheet2!$Y$2:$Y$23</c:f>
              <c:numCache>
                <c:formatCode>General</c:formatCode>
                <c:ptCount val="22"/>
                <c:pt idx="0">
                  <c:v>0.8443579766536965</c:v>
                </c:pt>
                <c:pt idx="1">
                  <c:v>0.92737430167597756</c:v>
                </c:pt>
                <c:pt idx="2">
                  <c:v>0.93859649122807021</c:v>
                </c:pt>
                <c:pt idx="3">
                  <c:v>0.84070796460176989</c:v>
                </c:pt>
                <c:pt idx="4">
                  <c:v>0.94759825327510916</c:v>
                </c:pt>
                <c:pt idx="5">
                  <c:v>0.9609375</c:v>
                </c:pt>
                <c:pt idx="6">
                  <c:v>0.66666666666666663</c:v>
                </c:pt>
                <c:pt idx="7">
                  <c:v>0.90980392156862744</c:v>
                </c:pt>
                <c:pt idx="8">
                  <c:v>1</c:v>
                </c:pt>
                <c:pt idx="9">
                  <c:v>0.86580086580086579</c:v>
                </c:pt>
                <c:pt idx="10">
                  <c:v>0.92460317460317465</c:v>
                </c:pt>
                <c:pt idx="11">
                  <c:v>0.85795454545454541</c:v>
                </c:pt>
                <c:pt idx="12">
                  <c:v>0.85</c:v>
                </c:pt>
                <c:pt idx="13">
                  <c:v>0.93170731707317078</c:v>
                </c:pt>
                <c:pt idx="14">
                  <c:v>0.92608695652173922</c:v>
                </c:pt>
                <c:pt idx="15">
                  <c:v>0.96153846153846156</c:v>
                </c:pt>
                <c:pt idx="16">
                  <c:v>0.91275167785234901</c:v>
                </c:pt>
                <c:pt idx="17">
                  <c:v>0.18848167539267011</c:v>
                </c:pt>
                <c:pt idx="18">
                  <c:v>0.40476190476190471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Sheet2!$Z$1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Sheet2!$Z$2:$Z$23</c:f>
              <c:numCache>
                <c:formatCode>General</c:formatCode>
                <c:ptCount val="22"/>
                <c:pt idx="0">
                  <c:v>0.96498054474708161</c:v>
                </c:pt>
                <c:pt idx="1">
                  <c:v>0.97765363128491622</c:v>
                </c:pt>
                <c:pt idx="2">
                  <c:v>0.98245614035087725</c:v>
                </c:pt>
                <c:pt idx="3">
                  <c:v>0.87610619469026552</c:v>
                </c:pt>
                <c:pt idx="4">
                  <c:v>0.96506550218340603</c:v>
                </c:pt>
                <c:pt idx="5">
                  <c:v>0.9765625</c:v>
                </c:pt>
                <c:pt idx="6">
                  <c:v>0.75</c:v>
                </c:pt>
                <c:pt idx="7">
                  <c:v>0.97647058823529398</c:v>
                </c:pt>
                <c:pt idx="8">
                  <c:v>1</c:v>
                </c:pt>
                <c:pt idx="9">
                  <c:v>0.97835497835497842</c:v>
                </c:pt>
                <c:pt idx="10">
                  <c:v>0.97619047619047616</c:v>
                </c:pt>
                <c:pt idx="11">
                  <c:v>0.97727272727272718</c:v>
                </c:pt>
                <c:pt idx="12">
                  <c:v>0.87142857142857144</c:v>
                </c:pt>
                <c:pt idx="13">
                  <c:v>0.97073170731707314</c:v>
                </c:pt>
                <c:pt idx="14">
                  <c:v>0.96956521739130441</c:v>
                </c:pt>
                <c:pt idx="15">
                  <c:v>0.89743589743589747</c:v>
                </c:pt>
                <c:pt idx="16">
                  <c:v>0.90604026845637597</c:v>
                </c:pt>
                <c:pt idx="17">
                  <c:v>0.1413612565445026</c:v>
                </c:pt>
                <c:pt idx="18">
                  <c:v>0.2857142857142857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Sheet2!$AA$1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Sheet2!$AA$2:$AA$23</c:f>
              <c:numCache>
                <c:formatCode>General</c:formatCode>
                <c:ptCount val="22"/>
                <c:pt idx="0">
                  <c:v>0.56809338521400776</c:v>
                </c:pt>
                <c:pt idx="1">
                  <c:v>0.54189944134078216</c:v>
                </c:pt>
                <c:pt idx="2">
                  <c:v>0.78508771929824561</c:v>
                </c:pt>
                <c:pt idx="3">
                  <c:v>0.38495575221238931</c:v>
                </c:pt>
                <c:pt idx="4">
                  <c:v>0.71179039301310043</c:v>
                </c:pt>
                <c:pt idx="5">
                  <c:v>0.828125</c:v>
                </c:pt>
                <c:pt idx="6">
                  <c:v>0.41666666666666669</c:v>
                </c:pt>
                <c:pt idx="7">
                  <c:v>0.6</c:v>
                </c:pt>
                <c:pt idx="8">
                  <c:v>1</c:v>
                </c:pt>
                <c:pt idx="9">
                  <c:v>0.69264069264069261</c:v>
                </c:pt>
                <c:pt idx="10">
                  <c:v>0.65079365079365081</c:v>
                </c:pt>
                <c:pt idx="11">
                  <c:v>0.59659090909090906</c:v>
                </c:pt>
                <c:pt idx="12">
                  <c:v>0.98571428571428577</c:v>
                </c:pt>
                <c:pt idx="13">
                  <c:v>0.775609756097561</c:v>
                </c:pt>
                <c:pt idx="14">
                  <c:v>0.7</c:v>
                </c:pt>
                <c:pt idx="15">
                  <c:v>0.99358974358974361</c:v>
                </c:pt>
                <c:pt idx="16">
                  <c:v>0.96644295302013439</c:v>
                </c:pt>
                <c:pt idx="17">
                  <c:v>0.54973821989528793</c:v>
                </c:pt>
                <c:pt idx="18">
                  <c:v>0.8571428571428571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Sheet2!$AC$2:$AC$23</c:f>
              <c:numCache>
                <c:formatCode>General</c:formatCode>
                <c:ptCount val="22"/>
                <c:pt idx="0">
                  <c:v>0.93457943925233644</c:v>
                </c:pt>
                <c:pt idx="1">
                  <c:v>0.98952879581151842</c:v>
                </c:pt>
                <c:pt idx="2">
                  <c:v>1</c:v>
                </c:pt>
                <c:pt idx="3">
                  <c:v>0.91063829787234041</c:v>
                </c:pt>
                <c:pt idx="6">
                  <c:v>0.69512195121951215</c:v>
                </c:pt>
                <c:pt idx="7">
                  <c:v>0.84100418410041844</c:v>
                </c:pt>
                <c:pt idx="8">
                  <c:v>0.6</c:v>
                </c:pt>
                <c:pt idx="9">
                  <c:v>0.94329896907216482</c:v>
                </c:pt>
                <c:pt idx="10">
                  <c:v>0.94063926940639264</c:v>
                </c:pt>
                <c:pt idx="11">
                  <c:v>0.98421052631578942</c:v>
                </c:pt>
                <c:pt idx="12">
                  <c:v>0.40298507462686561</c:v>
                </c:pt>
                <c:pt idx="13">
                  <c:v>0.97549019607843124</c:v>
                </c:pt>
                <c:pt idx="14">
                  <c:v>0.97309417040358759</c:v>
                </c:pt>
                <c:pt idx="15">
                  <c:v>0.81060606060606055</c:v>
                </c:pt>
                <c:pt idx="16">
                  <c:v>0.59585492227979275</c:v>
                </c:pt>
                <c:pt idx="17">
                  <c:v>8.4444444444444405E-2</c:v>
                </c:pt>
                <c:pt idx="18">
                  <c:v>7.0796460176991094E-2</c:v>
                </c:pt>
                <c:pt idx="19">
                  <c:v>0.96279069767441861</c:v>
                </c:pt>
                <c:pt idx="20">
                  <c:v>0.99553571428571441</c:v>
                </c:pt>
                <c:pt idx="2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Sheet2!$AD$2:$AD$23</c:f>
              <c:numCache>
                <c:formatCode>General</c:formatCode>
                <c:ptCount val="22"/>
                <c:pt idx="0">
                  <c:v>0.94859813084112155</c:v>
                </c:pt>
                <c:pt idx="1">
                  <c:v>0.98429319371727764</c:v>
                </c:pt>
                <c:pt idx="2">
                  <c:v>0.83417085427135673</c:v>
                </c:pt>
                <c:pt idx="3">
                  <c:v>0.92765957446808522</c:v>
                </c:pt>
                <c:pt idx="6">
                  <c:v>0.52439024390243905</c:v>
                </c:pt>
                <c:pt idx="7">
                  <c:v>0.79497907949790791</c:v>
                </c:pt>
                <c:pt idx="8">
                  <c:v>0.4</c:v>
                </c:pt>
                <c:pt idx="9">
                  <c:v>0.90721649484536082</c:v>
                </c:pt>
                <c:pt idx="10">
                  <c:v>0.85388127853881279</c:v>
                </c:pt>
                <c:pt idx="11">
                  <c:v>0.87894736842105259</c:v>
                </c:pt>
                <c:pt idx="12">
                  <c:v>0.58955223880597019</c:v>
                </c:pt>
                <c:pt idx="13">
                  <c:v>0.92156862745098045</c:v>
                </c:pt>
                <c:pt idx="14">
                  <c:v>0.99551569506726456</c:v>
                </c:pt>
                <c:pt idx="15">
                  <c:v>0.72727272727272729</c:v>
                </c:pt>
                <c:pt idx="16">
                  <c:v>0.772020725388601</c:v>
                </c:pt>
                <c:pt idx="17">
                  <c:v>0.32</c:v>
                </c:pt>
                <c:pt idx="18">
                  <c:v>0.1858407079646017</c:v>
                </c:pt>
                <c:pt idx="19">
                  <c:v>0.88837209302325582</c:v>
                </c:pt>
                <c:pt idx="20">
                  <c:v>0.99553571428571441</c:v>
                </c:pt>
                <c:pt idx="21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Sheet2!$AE$2:$AE$23</c:f>
              <c:numCache>
                <c:formatCode>General</c:formatCode>
                <c:ptCount val="22"/>
                <c:pt idx="0">
                  <c:v>0.94392523364485981</c:v>
                </c:pt>
                <c:pt idx="1">
                  <c:v>0.96858638743455483</c:v>
                </c:pt>
                <c:pt idx="2">
                  <c:v>0.91959798994974884</c:v>
                </c:pt>
                <c:pt idx="3">
                  <c:v>0.8</c:v>
                </c:pt>
                <c:pt idx="6">
                  <c:v>0.69512195121951215</c:v>
                </c:pt>
                <c:pt idx="7">
                  <c:v>0.89539748953974896</c:v>
                </c:pt>
                <c:pt idx="8">
                  <c:v>0.8</c:v>
                </c:pt>
                <c:pt idx="9">
                  <c:v>0.89175257731958768</c:v>
                </c:pt>
                <c:pt idx="10">
                  <c:v>0.9452054794520548</c:v>
                </c:pt>
                <c:pt idx="11">
                  <c:v>0.90526315789473677</c:v>
                </c:pt>
                <c:pt idx="12">
                  <c:v>0.53731343283582089</c:v>
                </c:pt>
                <c:pt idx="13">
                  <c:v>0.98039215686274517</c:v>
                </c:pt>
                <c:pt idx="14">
                  <c:v>0.92376681614349776</c:v>
                </c:pt>
                <c:pt idx="15">
                  <c:v>0.76515151515151514</c:v>
                </c:pt>
                <c:pt idx="16">
                  <c:v>0.71502590673575128</c:v>
                </c:pt>
                <c:pt idx="17">
                  <c:v>9.77777777777777E-2</c:v>
                </c:pt>
                <c:pt idx="18">
                  <c:v>7.0796460176991094E-2</c:v>
                </c:pt>
                <c:pt idx="19">
                  <c:v>0.94883720930232562</c:v>
                </c:pt>
                <c:pt idx="20">
                  <c:v>0.94196428571428559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Sheet2!$AF$2:$AF$23</c:f>
              <c:numCache>
                <c:formatCode>General</c:formatCode>
                <c:ptCount val="22"/>
                <c:pt idx="0">
                  <c:v>0.84579439252336452</c:v>
                </c:pt>
                <c:pt idx="1">
                  <c:v>0.83769633507853403</c:v>
                </c:pt>
                <c:pt idx="2">
                  <c:v>0.84422110552763818</c:v>
                </c:pt>
                <c:pt idx="3">
                  <c:v>0.76595744680851063</c:v>
                </c:pt>
                <c:pt idx="6">
                  <c:v>0.56097560975609762</c:v>
                </c:pt>
                <c:pt idx="7">
                  <c:v>0.77824267782426781</c:v>
                </c:pt>
                <c:pt idx="8">
                  <c:v>1</c:v>
                </c:pt>
                <c:pt idx="9">
                  <c:v>0.90721649484536082</c:v>
                </c:pt>
                <c:pt idx="10">
                  <c:v>0.81278538812785384</c:v>
                </c:pt>
                <c:pt idx="11">
                  <c:v>0.85263157894736841</c:v>
                </c:pt>
                <c:pt idx="12">
                  <c:v>0.77611940298507465</c:v>
                </c:pt>
                <c:pt idx="13">
                  <c:v>0.91666666666666663</c:v>
                </c:pt>
                <c:pt idx="14">
                  <c:v>0.82511210762331844</c:v>
                </c:pt>
                <c:pt idx="15">
                  <c:v>0.91666666666666663</c:v>
                </c:pt>
                <c:pt idx="16">
                  <c:v>0.88082901554404147</c:v>
                </c:pt>
                <c:pt idx="17">
                  <c:v>0.13777777777777769</c:v>
                </c:pt>
                <c:pt idx="18">
                  <c:v>0.247787610619469</c:v>
                </c:pt>
                <c:pt idx="19">
                  <c:v>0.92558139534883721</c:v>
                </c:pt>
                <c:pt idx="20">
                  <c:v>0.97321428571428559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Sheet2!$AG$2:$AG$23</c:f>
              <c:numCache>
                <c:formatCode>General</c:formatCode>
                <c:ptCount val="22"/>
                <c:pt idx="0">
                  <c:v>0.93925233644859818</c:v>
                </c:pt>
                <c:pt idx="1">
                  <c:v>0.94240837696335078</c:v>
                </c:pt>
                <c:pt idx="2">
                  <c:v>0.94472361809045224</c:v>
                </c:pt>
                <c:pt idx="3">
                  <c:v>0.88936170212765953</c:v>
                </c:pt>
                <c:pt idx="6">
                  <c:v>0.73170731707317072</c:v>
                </c:pt>
                <c:pt idx="7">
                  <c:v>0.98744769874477001</c:v>
                </c:pt>
                <c:pt idx="8">
                  <c:v>0.8</c:v>
                </c:pt>
                <c:pt idx="9">
                  <c:v>1</c:v>
                </c:pt>
                <c:pt idx="10">
                  <c:v>0.98630136986301364</c:v>
                </c:pt>
                <c:pt idx="11">
                  <c:v>0.89473684210526316</c:v>
                </c:pt>
                <c:pt idx="12">
                  <c:v>0.57462686567164178</c:v>
                </c:pt>
                <c:pt idx="13">
                  <c:v>0.95588235294117641</c:v>
                </c:pt>
                <c:pt idx="14">
                  <c:v>0.98654708520179357</c:v>
                </c:pt>
                <c:pt idx="15">
                  <c:v>0.77272727272727271</c:v>
                </c:pt>
                <c:pt idx="16">
                  <c:v>0.69430051813471505</c:v>
                </c:pt>
                <c:pt idx="17">
                  <c:v>3.11111111111111E-2</c:v>
                </c:pt>
                <c:pt idx="18">
                  <c:v>6.19469026548672E-2</c:v>
                </c:pt>
                <c:pt idx="19">
                  <c:v>0.94883720930232562</c:v>
                </c:pt>
                <c:pt idx="20">
                  <c:v>0.94196428571428559</c:v>
                </c:pt>
                <c:pt idx="21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Sheet2!$AH$2:$AH$23</c:f>
              <c:numCache>
                <c:formatCode>General</c:formatCode>
                <c:ptCount val="22"/>
                <c:pt idx="0">
                  <c:v>0.68691588785046731</c:v>
                </c:pt>
                <c:pt idx="1">
                  <c:v>0.48167539267015708</c:v>
                </c:pt>
                <c:pt idx="2">
                  <c:v>0.63316582914572861</c:v>
                </c:pt>
                <c:pt idx="3">
                  <c:v>0.65957446808510634</c:v>
                </c:pt>
                <c:pt idx="6">
                  <c:v>0.29268292682926828</c:v>
                </c:pt>
                <c:pt idx="7">
                  <c:v>0.65271966527196656</c:v>
                </c:pt>
                <c:pt idx="8">
                  <c:v>1</c:v>
                </c:pt>
                <c:pt idx="9">
                  <c:v>0.92268041237113396</c:v>
                </c:pt>
                <c:pt idx="10">
                  <c:v>0.70776255707762559</c:v>
                </c:pt>
                <c:pt idx="11">
                  <c:v>0.47894736842105262</c:v>
                </c:pt>
                <c:pt idx="12">
                  <c:v>0.66417910447761197</c:v>
                </c:pt>
                <c:pt idx="13">
                  <c:v>0.75</c:v>
                </c:pt>
                <c:pt idx="14">
                  <c:v>0.74439461883408076</c:v>
                </c:pt>
                <c:pt idx="15">
                  <c:v>0.85606060606060608</c:v>
                </c:pt>
                <c:pt idx="16">
                  <c:v>0.82383419689119175</c:v>
                </c:pt>
                <c:pt idx="17">
                  <c:v>9.3333333333333296E-2</c:v>
                </c:pt>
                <c:pt idx="18">
                  <c:v>0.23893805309734509</c:v>
                </c:pt>
                <c:pt idx="19">
                  <c:v>0.71162790697674416</c:v>
                </c:pt>
                <c:pt idx="20">
                  <c:v>0.7678571428571429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Sheet2!$AI$2:$AI$23</c:f>
              <c:numCache>
                <c:formatCode>General</c:formatCode>
                <c:ptCount val="22"/>
                <c:pt idx="0">
                  <c:v>0.87850467289719625</c:v>
                </c:pt>
                <c:pt idx="1">
                  <c:v>0.94764397905759157</c:v>
                </c:pt>
                <c:pt idx="2">
                  <c:v>0.94472361809045224</c:v>
                </c:pt>
                <c:pt idx="3">
                  <c:v>0.82553191489361699</c:v>
                </c:pt>
                <c:pt idx="6">
                  <c:v>0.48780487804878048</c:v>
                </c:pt>
                <c:pt idx="7">
                  <c:v>0.83263598326359833</c:v>
                </c:pt>
                <c:pt idx="8">
                  <c:v>1</c:v>
                </c:pt>
                <c:pt idx="9">
                  <c:v>0.9948453608247424</c:v>
                </c:pt>
                <c:pt idx="10">
                  <c:v>0.91324200913242004</c:v>
                </c:pt>
                <c:pt idx="11">
                  <c:v>0.89473684210526316</c:v>
                </c:pt>
                <c:pt idx="12">
                  <c:v>0.73880597014925375</c:v>
                </c:pt>
                <c:pt idx="13">
                  <c:v>0.96078431372549022</c:v>
                </c:pt>
                <c:pt idx="14">
                  <c:v>0.95067264573991039</c:v>
                </c:pt>
                <c:pt idx="15">
                  <c:v>0.81818181818181823</c:v>
                </c:pt>
                <c:pt idx="16">
                  <c:v>0.76165803108808294</c:v>
                </c:pt>
                <c:pt idx="17">
                  <c:v>0.2088888888888889</c:v>
                </c:pt>
                <c:pt idx="18">
                  <c:v>0.15929203539823009</c:v>
                </c:pt>
                <c:pt idx="19">
                  <c:v>0.95813953488372094</c:v>
                </c:pt>
                <c:pt idx="20">
                  <c:v>0.93303571428571441</c:v>
                </c:pt>
                <c:pt idx="2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Sheet2!$AJ$2:$AJ$23</c:f>
              <c:numCache>
                <c:formatCode>General</c:formatCode>
                <c:ptCount val="22"/>
                <c:pt idx="0">
                  <c:v>0.93925233644859818</c:v>
                </c:pt>
                <c:pt idx="1">
                  <c:v>0.95287958115183236</c:v>
                </c:pt>
                <c:pt idx="2">
                  <c:v>0.95477386934673358</c:v>
                </c:pt>
                <c:pt idx="3">
                  <c:v>0.82553191489361699</c:v>
                </c:pt>
                <c:pt idx="6">
                  <c:v>0.54878048780487809</c:v>
                </c:pt>
                <c:pt idx="7">
                  <c:v>0.88702928870292885</c:v>
                </c:pt>
                <c:pt idx="8">
                  <c:v>1</c:v>
                </c:pt>
                <c:pt idx="9">
                  <c:v>0.9948453608247424</c:v>
                </c:pt>
                <c:pt idx="10">
                  <c:v>0.9452054794520548</c:v>
                </c:pt>
                <c:pt idx="11">
                  <c:v>0.91052631578947363</c:v>
                </c:pt>
                <c:pt idx="12">
                  <c:v>0.69402985074626866</c:v>
                </c:pt>
                <c:pt idx="13">
                  <c:v>0.92156862745098045</c:v>
                </c:pt>
                <c:pt idx="14">
                  <c:v>0.82959641255605376</c:v>
                </c:pt>
                <c:pt idx="15">
                  <c:v>0.80303030303030298</c:v>
                </c:pt>
                <c:pt idx="16">
                  <c:v>0.85492227979274615</c:v>
                </c:pt>
                <c:pt idx="17">
                  <c:v>0.30222222222222223</c:v>
                </c:pt>
                <c:pt idx="18">
                  <c:v>0.3628318584070796</c:v>
                </c:pt>
                <c:pt idx="19">
                  <c:v>0.95813953488372094</c:v>
                </c:pt>
                <c:pt idx="20">
                  <c:v>1</c:v>
                </c:pt>
                <c:pt idx="21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Sheet2!$AK$2:$AK$23</c:f>
              <c:numCache>
                <c:formatCode>General</c:formatCode>
                <c:ptCount val="22"/>
                <c:pt idx="0">
                  <c:v>0.9579439252336448</c:v>
                </c:pt>
                <c:pt idx="1">
                  <c:v>0.96858638743455483</c:v>
                </c:pt>
                <c:pt idx="2">
                  <c:v>0.95979899497487442</c:v>
                </c:pt>
                <c:pt idx="3">
                  <c:v>0.83404255319148934</c:v>
                </c:pt>
                <c:pt idx="6">
                  <c:v>0.62195121951219512</c:v>
                </c:pt>
                <c:pt idx="7">
                  <c:v>0.91631799163179917</c:v>
                </c:pt>
                <c:pt idx="8">
                  <c:v>1</c:v>
                </c:pt>
                <c:pt idx="9">
                  <c:v>0.9948453608247424</c:v>
                </c:pt>
                <c:pt idx="10">
                  <c:v>0.96803652968036524</c:v>
                </c:pt>
                <c:pt idx="11">
                  <c:v>0.9263157894736842</c:v>
                </c:pt>
                <c:pt idx="12">
                  <c:v>0.68656716417910446</c:v>
                </c:pt>
                <c:pt idx="13">
                  <c:v>0.94607843137254899</c:v>
                </c:pt>
                <c:pt idx="14">
                  <c:v>0.86547085201793716</c:v>
                </c:pt>
                <c:pt idx="15">
                  <c:v>0.78787878787878785</c:v>
                </c:pt>
                <c:pt idx="16">
                  <c:v>0.84974093264248707</c:v>
                </c:pt>
                <c:pt idx="17">
                  <c:v>0.1111111111111111</c:v>
                </c:pt>
                <c:pt idx="18">
                  <c:v>0.21238938053097339</c:v>
                </c:pt>
                <c:pt idx="19">
                  <c:v>0.98139534883720925</c:v>
                </c:pt>
                <c:pt idx="20">
                  <c:v>1</c:v>
                </c:pt>
                <c:pt idx="2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Sheet2!$AL$1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Sheet2!$AL$2:$AL$23</c:f>
              <c:numCache>
                <c:formatCode>General</c:formatCode>
                <c:ptCount val="22"/>
                <c:pt idx="0">
                  <c:v>0.89719626168224298</c:v>
                </c:pt>
                <c:pt idx="1">
                  <c:v>0.9319371727748692</c:v>
                </c:pt>
                <c:pt idx="2">
                  <c:v>0.91959798994974884</c:v>
                </c:pt>
                <c:pt idx="3">
                  <c:v>0.88085106382978728</c:v>
                </c:pt>
                <c:pt idx="6">
                  <c:v>0.78048780487804881</c:v>
                </c:pt>
                <c:pt idx="7">
                  <c:v>0.88284518828451886</c:v>
                </c:pt>
                <c:pt idx="8">
                  <c:v>1</c:v>
                </c:pt>
                <c:pt idx="9">
                  <c:v>0.93814432989690721</c:v>
                </c:pt>
                <c:pt idx="10">
                  <c:v>0.9269406392694064</c:v>
                </c:pt>
                <c:pt idx="11">
                  <c:v>0.90526315789473677</c:v>
                </c:pt>
                <c:pt idx="12">
                  <c:v>0.79104477611940294</c:v>
                </c:pt>
                <c:pt idx="13">
                  <c:v>0.90686274509803921</c:v>
                </c:pt>
                <c:pt idx="14">
                  <c:v>0.91928251121076243</c:v>
                </c:pt>
                <c:pt idx="15">
                  <c:v>0.78787878787878785</c:v>
                </c:pt>
                <c:pt idx="16">
                  <c:v>0.93782383419689119</c:v>
                </c:pt>
                <c:pt idx="17">
                  <c:v>0.17333333333333331</c:v>
                </c:pt>
                <c:pt idx="18">
                  <c:v>0.37168141592920351</c:v>
                </c:pt>
                <c:pt idx="19">
                  <c:v>0.96744186046511638</c:v>
                </c:pt>
                <c:pt idx="20">
                  <c:v>0.9285714285714286</c:v>
                </c:pt>
                <c:pt idx="2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Sheet2!$AM$1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Sheet2!$AM$2:$AM$23</c:f>
              <c:numCache>
                <c:formatCode>General</c:formatCode>
                <c:ptCount val="22"/>
                <c:pt idx="0">
                  <c:v>0.90654205607476634</c:v>
                </c:pt>
                <c:pt idx="1">
                  <c:v>0.91099476439790561</c:v>
                </c:pt>
                <c:pt idx="2">
                  <c:v>0.90954773869346739</c:v>
                </c:pt>
                <c:pt idx="3">
                  <c:v>0.84680851063829787</c:v>
                </c:pt>
                <c:pt idx="6">
                  <c:v>0.81707317073170727</c:v>
                </c:pt>
                <c:pt idx="7">
                  <c:v>0.89539748953974896</c:v>
                </c:pt>
                <c:pt idx="8">
                  <c:v>1</c:v>
                </c:pt>
                <c:pt idx="9">
                  <c:v>0.91752577319587625</c:v>
                </c:pt>
                <c:pt idx="10">
                  <c:v>0.91324200913242004</c:v>
                </c:pt>
                <c:pt idx="11">
                  <c:v>0.9</c:v>
                </c:pt>
                <c:pt idx="12">
                  <c:v>0.9925373134328358</c:v>
                </c:pt>
                <c:pt idx="13">
                  <c:v>0.91176470588235281</c:v>
                </c:pt>
                <c:pt idx="14">
                  <c:v>0.8699551569506726</c:v>
                </c:pt>
                <c:pt idx="15">
                  <c:v>0.85606060606060608</c:v>
                </c:pt>
                <c:pt idx="16">
                  <c:v>0.98445595854922285</c:v>
                </c:pt>
                <c:pt idx="17">
                  <c:v>0.31555555555555548</c:v>
                </c:pt>
                <c:pt idx="18">
                  <c:v>0.5663716814159292</c:v>
                </c:pt>
                <c:pt idx="19">
                  <c:v>0.916279069767442</c:v>
                </c:pt>
                <c:pt idx="20">
                  <c:v>0.8973214285714286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Sheet2!$AN$1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Sheet2!$AN$2:$AN$23</c:f>
              <c:numCache>
                <c:formatCode>General</c:formatCode>
                <c:ptCount val="22"/>
                <c:pt idx="0">
                  <c:v>0.64953271028037385</c:v>
                </c:pt>
                <c:pt idx="1">
                  <c:v>0.67015706806282727</c:v>
                </c:pt>
                <c:pt idx="2">
                  <c:v>0.72361809045226133</c:v>
                </c:pt>
                <c:pt idx="3">
                  <c:v>0.4297872340425532</c:v>
                </c:pt>
                <c:pt idx="6">
                  <c:v>0.14634146341463411</c:v>
                </c:pt>
                <c:pt idx="7">
                  <c:v>0.66108786610878656</c:v>
                </c:pt>
                <c:pt idx="8">
                  <c:v>1</c:v>
                </c:pt>
                <c:pt idx="9">
                  <c:v>0.74742268041237114</c:v>
                </c:pt>
                <c:pt idx="10">
                  <c:v>0.68036529680365299</c:v>
                </c:pt>
                <c:pt idx="11">
                  <c:v>0.63684210526315788</c:v>
                </c:pt>
                <c:pt idx="12">
                  <c:v>0.9925373134328358</c:v>
                </c:pt>
                <c:pt idx="13">
                  <c:v>0.69607843137254899</c:v>
                </c:pt>
                <c:pt idx="14">
                  <c:v>0.68161434977578472</c:v>
                </c:pt>
                <c:pt idx="15">
                  <c:v>0.98484848484848475</c:v>
                </c:pt>
                <c:pt idx="16">
                  <c:v>0.97409326424870479</c:v>
                </c:pt>
                <c:pt idx="17">
                  <c:v>0.51555555555555554</c:v>
                </c:pt>
                <c:pt idx="18">
                  <c:v>0.70796460176991149</c:v>
                </c:pt>
                <c:pt idx="19">
                  <c:v>0.81860465116279069</c:v>
                </c:pt>
                <c:pt idx="20">
                  <c:v>0.875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Sheet2!$AP$2:$AP$23</c:f>
              <c:numCache>
                <c:formatCode>General</c:formatCode>
                <c:ptCount val="22"/>
                <c:pt idx="0">
                  <c:v>0.9866666666666668</c:v>
                </c:pt>
                <c:pt idx="1">
                  <c:v>0.96634615384615397</c:v>
                </c:pt>
                <c:pt idx="2">
                  <c:v>0.87351778656126478</c:v>
                </c:pt>
                <c:pt idx="3">
                  <c:v>0.91747572815533984</c:v>
                </c:pt>
                <c:pt idx="4">
                  <c:v>0.99333333333333318</c:v>
                </c:pt>
                <c:pt idx="6">
                  <c:v>0.88888888888888884</c:v>
                </c:pt>
                <c:pt idx="7">
                  <c:v>0.95959595959595956</c:v>
                </c:pt>
                <c:pt idx="8">
                  <c:v>0.625</c:v>
                </c:pt>
                <c:pt idx="9">
                  <c:v>0.93927125506072884</c:v>
                </c:pt>
                <c:pt idx="10">
                  <c:v>0.98586572438162556</c:v>
                </c:pt>
                <c:pt idx="11">
                  <c:v>0.91497975708502022</c:v>
                </c:pt>
                <c:pt idx="12">
                  <c:v>0.58823529411764708</c:v>
                </c:pt>
                <c:pt idx="13">
                  <c:v>0.9641255605381166</c:v>
                </c:pt>
                <c:pt idx="14">
                  <c:v>0.98936170212765961</c:v>
                </c:pt>
                <c:pt idx="15">
                  <c:v>0.82014388489208634</c:v>
                </c:pt>
                <c:pt idx="16">
                  <c:v>0.59057971014492749</c:v>
                </c:pt>
                <c:pt idx="17">
                  <c:v>0.23170731707317069</c:v>
                </c:pt>
                <c:pt idx="18">
                  <c:v>5.3763440860214999E-2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Sheet2!$AQ$2:$AQ$23</c:f>
              <c:numCache>
                <c:formatCode>General</c:formatCode>
                <c:ptCount val="22"/>
                <c:pt idx="0">
                  <c:v>0.97333333333333338</c:v>
                </c:pt>
                <c:pt idx="1">
                  <c:v>0.92788461538461542</c:v>
                </c:pt>
                <c:pt idx="2">
                  <c:v>0.83399209486166004</c:v>
                </c:pt>
                <c:pt idx="3">
                  <c:v>0.84466019417475724</c:v>
                </c:pt>
                <c:pt idx="4">
                  <c:v>0.9866666666666668</c:v>
                </c:pt>
                <c:pt idx="6">
                  <c:v>0.66666666666666663</c:v>
                </c:pt>
                <c:pt idx="7">
                  <c:v>0.85185185185185186</c:v>
                </c:pt>
                <c:pt idx="8">
                  <c:v>0.75</c:v>
                </c:pt>
                <c:pt idx="9">
                  <c:v>0.8582995951417004</c:v>
                </c:pt>
                <c:pt idx="10">
                  <c:v>0.89045936395759717</c:v>
                </c:pt>
                <c:pt idx="11">
                  <c:v>0.93927125506072884</c:v>
                </c:pt>
                <c:pt idx="12">
                  <c:v>0.54117647058823526</c:v>
                </c:pt>
                <c:pt idx="13">
                  <c:v>0.92376681614349776</c:v>
                </c:pt>
                <c:pt idx="14">
                  <c:v>0.96453900709219842</c:v>
                </c:pt>
                <c:pt idx="15">
                  <c:v>0.78776978417266186</c:v>
                </c:pt>
                <c:pt idx="16">
                  <c:v>0.68840579710144922</c:v>
                </c:pt>
                <c:pt idx="17">
                  <c:v>0.28455284552845528</c:v>
                </c:pt>
                <c:pt idx="18">
                  <c:v>0.24193548387096769</c:v>
                </c:pt>
                <c:pt idx="19">
                  <c:v>1</c:v>
                </c:pt>
                <c:pt idx="20">
                  <c:v>0.5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Sheet2!$AR$2:$AR$23</c:f>
              <c:numCache>
                <c:formatCode>General</c:formatCode>
                <c:ptCount val="22"/>
                <c:pt idx="0">
                  <c:v>0.70333333333333337</c:v>
                </c:pt>
                <c:pt idx="1">
                  <c:v>0.83653846153846156</c:v>
                </c:pt>
                <c:pt idx="2">
                  <c:v>0.76284584980237158</c:v>
                </c:pt>
                <c:pt idx="3">
                  <c:v>0.58737864077669899</c:v>
                </c:pt>
                <c:pt idx="4">
                  <c:v>0.96</c:v>
                </c:pt>
                <c:pt idx="6">
                  <c:v>0.88888888888888884</c:v>
                </c:pt>
                <c:pt idx="7">
                  <c:v>0.82828282828282829</c:v>
                </c:pt>
                <c:pt idx="8">
                  <c:v>1</c:v>
                </c:pt>
                <c:pt idx="9">
                  <c:v>0.94736842105263164</c:v>
                </c:pt>
                <c:pt idx="10">
                  <c:v>0.9151943462897526</c:v>
                </c:pt>
                <c:pt idx="11">
                  <c:v>0.78947368421052633</c:v>
                </c:pt>
                <c:pt idx="12">
                  <c:v>0.59215686274509804</c:v>
                </c:pt>
                <c:pt idx="13">
                  <c:v>0.84753363228699552</c:v>
                </c:pt>
                <c:pt idx="14">
                  <c:v>0.86524822695035464</c:v>
                </c:pt>
                <c:pt idx="15">
                  <c:v>0.92086330935251803</c:v>
                </c:pt>
                <c:pt idx="16">
                  <c:v>0.86594202898550721</c:v>
                </c:pt>
                <c:pt idx="17">
                  <c:v>0.22357723577235769</c:v>
                </c:pt>
                <c:pt idx="18">
                  <c:v>0.30645161290322581</c:v>
                </c:pt>
                <c:pt idx="19">
                  <c:v>0.9257950530035336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Sheet2!$AS$2:$AS$23</c:f>
              <c:numCache>
                <c:formatCode>General</c:formatCode>
                <c:ptCount val="22"/>
                <c:pt idx="0">
                  <c:v>0.71333333333333337</c:v>
                </c:pt>
                <c:pt idx="1">
                  <c:v>0.71153846153846156</c:v>
                </c:pt>
                <c:pt idx="2">
                  <c:v>0.83399209486166004</c:v>
                </c:pt>
                <c:pt idx="3">
                  <c:v>0.50485436893203883</c:v>
                </c:pt>
                <c:pt idx="4">
                  <c:v>0.98</c:v>
                </c:pt>
                <c:pt idx="6">
                  <c:v>0.44444444444444442</c:v>
                </c:pt>
                <c:pt idx="7">
                  <c:v>0.81481481481481477</c:v>
                </c:pt>
                <c:pt idx="8">
                  <c:v>1</c:v>
                </c:pt>
                <c:pt idx="9">
                  <c:v>0.72874493927125505</c:v>
                </c:pt>
                <c:pt idx="10">
                  <c:v>0.86572438162544174</c:v>
                </c:pt>
                <c:pt idx="11">
                  <c:v>0.82591093117408909</c:v>
                </c:pt>
                <c:pt idx="12">
                  <c:v>0.85098039215686272</c:v>
                </c:pt>
                <c:pt idx="13">
                  <c:v>0.83856502242152464</c:v>
                </c:pt>
                <c:pt idx="14">
                  <c:v>0.80496453900709219</c:v>
                </c:pt>
                <c:pt idx="15">
                  <c:v>0.99640287769784164</c:v>
                </c:pt>
                <c:pt idx="16">
                  <c:v>0.93840579710144922</c:v>
                </c:pt>
                <c:pt idx="17">
                  <c:v>0.28048780487804881</c:v>
                </c:pt>
                <c:pt idx="18">
                  <c:v>0.36559139784946237</c:v>
                </c:pt>
                <c:pt idx="19">
                  <c:v>0.9151943462897526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Sheet2!$AT$2:$AT$23</c:f>
              <c:numCache>
                <c:formatCode>General</c:formatCode>
                <c:ptCount val="22"/>
                <c:pt idx="0">
                  <c:v>0.99666666666666681</c:v>
                </c:pt>
                <c:pt idx="1">
                  <c:v>0.99038461538461542</c:v>
                </c:pt>
                <c:pt idx="2">
                  <c:v>0.99209486166007921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0.99663299663299665</c:v>
                </c:pt>
                <c:pt idx="8">
                  <c:v>0.25</c:v>
                </c:pt>
                <c:pt idx="9">
                  <c:v>1</c:v>
                </c:pt>
                <c:pt idx="10">
                  <c:v>1</c:v>
                </c:pt>
                <c:pt idx="11">
                  <c:v>0.9919028340080972</c:v>
                </c:pt>
                <c:pt idx="12">
                  <c:v>0.71372549019607845</c:v>
                </c:pt>
                <c:pt idx="13">
                  <c:v>0.97757847533632281</c:v>
                </c:pt>
                <c:pt idx="14">
                  <c:v>0.98936170212765961</c:v>
                </c:pt>
                <c:pt idx="15">
                  <c:v>0.5</c:v>
                </c:pt>
                <c:pt idx="16">
                  <c:v>0.73188405797101452</c:v>
                </c:pt>
                <c:pt idx="17">
                  <c:v>0</c:v>
                </c:pt>
                <c:pt idx="18">
                  <c:v>2.68817204301075E-2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Sheet2!$AU$2:$AU$23</c:f>
              <c:numCache>
                <c:formatCode>General</c:formatCode>
                <c:ptCount val="22"/>
                <c:pt idx="0">
                  <c:v>0.94</c:v>
                </c:pt>
                <c:pt idx="1">
                  <c:v>0.90384615384615397</c:v>
                </c:pt>
                <c:pt idx="2">
                  <c:v>0.87351778656126478</c:v>
                </c:pt>
                <c:pt idx="3">
                  <c:v>0.84466019417475724</c:v>
                </c:pt>
                <c:pt idx="4">
                  <c:v>0.95666666666666678</c:v>
                </c:pt>
                <c:pt idx="6">
                  <c:v>0.77777777777777779</c:v>
                </c:pt>
                <c:pt idx="7">
                  <c:v>0.83838383838383834</c:v>
                </c:pt>
                <c:pt idx="8">
                  <c:v>1</c:v>
                </c:pt>
                <c:pt idx="9">
                  <c:v>0.96356275303643724</c:v>
                </c:pt>
                <c:pt idx="10">
                  <c:v>0.96113074204947002</c:v>
                </c:pt>
                <c:pt idx="11">
                  <c:v>0.75303643724696356</c:v>
                </c:pt>
                <c:pt idx="12">
                  <c:v>0.85098039215686272</c:v>
                </c:pt>
                <c:pt idx="13">
                  <c:v>0.88340807174887892</c:v>
                </c:pt>
                <c:pt idx="14">
                  <c:v>0.91843971631205679</c:v>
                </c:pt>
                <c:pt idx="15">
                  <c:v>0.64388489208633093</c:v>
                </c:pt>
                <c:pt idx="16">
                  <c:v>0.76449275362318836</c:v>
                </c:pt>
                <c:pt idx="17">
                  <c:v>2.4390243902439001E-2</c:v>
                </c:pt>
                <c:pt idx="18">
                  <c:v>0.32258064516129031</c:v>
                </c:pt>
                <c:pt idx="19">
                  <c:v>0.98586572438162556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Sheet2!$AV$2:$AV$23</c:f>
              <c:numCache>
                <c:formatCode>General</c:formatCode>
                <c:ptCount val="22"/>
                <c:pt idx="0">
                  <c:v>0.96333333333333337</c:v>
                </c:pt>
                <c:pt idx="1">
                  <c:v>0.96634615384615397</c:v>
                </c:pt>
                <c:pt idx="2">
                  <c:v>0.98023715415019763</c:v>
                </c:pt>
                <c:pt idx="3">
                  <c:v>0.72815533980582525</c:v>
                </c:pt>
                <c:pt idx="4">
                  <c:v>0.94666666666666677</c:v>
                </c:pt>
                <c:pt idx="6">
                  <c:v>0.44444444444444442</c:v>
                </c:pt>
                <c:pt idx="7">
                  <c:v>0.91245791245791241</c:v>
                </c:pt>
                <c:pt idx="8">
                  <c:v>1</c:v>
                </c:pt>
                <c:pt idx="9">
                  <c:v>0.96356275303643724</c:v>
                </c:pt>
                <c:pt idx="10">
                  <c:v>0.93639575971731437</c:v>
                </c:pt>
                <c:pt idx="11">
                  <c:v>0.93117408906882604</c:v>
                </c:pt>
                <c:pt idx="12">
                  <c:v>0.7803921568627451</c:v>
                </c:pt>
                <c:pt idx="13">
                  <c:v>0.77130044843049328</c:v>
                </c:pt>
                <c:pt idx="14">
                  <c:v>0.89007092198581561</c:v>
                </c:pt>
                <c:pt idx="15">
                  <c:v>0.76978417266187049</c:v>
                </c:pt>
                <c:pt idx="16">
                  <c:v>0.77173913043478259</c:v>
                </c:pt>
                <c:pt idx="17">
                  <c:v>0.3048780487804878</c:v>
                </c:pt>
                <c:pt idx="18">
                  <c:v>0.2795698924731182</c:v>
                </c:pt>
                <c:pt idx="19">
                  <c:v>0.88339222614840984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Sheet2!$AW$2:$AW$23</c:f>
              <c:numCache>
                <c:formatCode>General</c:formatCode>
                <c:ptCount val="22"/>
                <c:pt idx="0">
                  <c:v>0.95666666666666678</c:v>
                </c:pt>
                <c:pt idx="1">
                  <c:v>0.96153846153846156</c:v>
                </c:pt>
                <c:pt idx="2">
                  <c:v>0.95652173913043481</c:v>
                </c:pt>
                <c:pt idx="3">
                  <c:v>0.8689320388349514</c:v>
                </c:pt>
                <c:pt idx="4">
                  <c:v>0.99666666666666681</c:v>
                </c:pt>
                <c:pt idx="6">
                  <c:v>0.66666666666666663</c:v>
                </c:pt>
                <c:pt idx="7">
                  <c:v>0.96969696969696961</c:v>
                </c:pt>
                <c:pt idx="8">
                  <c:v>0.875</c:v>
                </c:pt>
                <c:pt idx="9">
                  <c:v>0.97975708502024295</c:v>
                </c:pt>
                <c:pt idx="10">
                  <c:v>0.98586572438162556</c:v>
                </c:pt>
                <c:pt idx="11">
                  <c:v>0.94331983805668018</c:v>
                </c:pt>
                <c:pt idx="12">
                  <c:v>0.9137254901960784</c:v>
                </c:pt>
                <c:pt idx="13">
                  <c:v>0.93273542600896864</c:v>
                </c:pt>
                <c:pt idx="14">
                  <c:v>0.97163120567375882</c:v>
                </c:pt>
                <c:pt idx="15">
                  <c:v>0.90647482014388481</c:v>
                </c:pt>
                <c:pt idx="16">
                  <c:v>0.82971014492753625</c:v>
                </c:pt>
                <c:pt idx="17">
                  <c:v>0.1707317073170731</c:v>
                </c:pt>
                <c:pt idx="18">
                  <c:v>0.2688172043010752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Sheet2!$AX$1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Sheet2!$AX$2:$AX$23</c:f>
              <c:numCache>
                <c:formatCode>General</c:formatCode>
                <c:ptCount val="22"/>
                <c:pt idx="0">
                  <c:v>0.97333333333333338</c:v>
                </c:pt>
                <c:pt idx="1">
                  <c:v>0.96153846153846156</c:v>
                </c:pt>
                <c:pt idx="2">
                  <c:v>0.96837944664031617</c:v>
                </c:pt>
                <c:pt idx="3">
                  <c:v>0.90776699029126218</c:v>
                </c:pt>
                <c:pt idx="4">
                  <c:v>1</c:v>
                </c:pt>
                <c:pt idx="6">
                  <c:v>0.88888888888888884</c:v>
                </c:pt>
                <c:pt idx="7">
                  <c:v>0.96969696969696961</c:v>
                </c:pt>
                <c:pt idx="8">
                  <c:v>0.875</c:v>
                </c:pt>
                <c:pt idx="9">
                  <c:v>0.9919028340080972</c:v>
                </c:pt>
                <c:pt idx="10">
                  <c:v>0.98586572438162556</c:v>
                </c:pt>
                <c:pt idx="11">
                  <c:v>0.95141700404858298</c:v>
                </c:pt>
                <c:pt idx="12">
                  <c:v>0.8784313725490196</c:v>
                </c:pt>
                <c:pt idx="13">
                  <c:v>0.95964125560538116</c:v>
                </c:pt>
                <c:pt idx="14">
                  <c:v>0.97872340425531923</c:v>
                </c:pt>
                <c:pt idx="15">
                  <c:v>0.8920863309352518</c:v>
                </c:pt>
                <c:pt idx="16">
                  <c:v>0.82608695652173914</c:v>
                </c:pt>
                <c:pt idx="17">
                  <c:v>6.5040650406504003E-2</c:v>
                </c:pt>
                <c:pt idx="18">
                  <c:v>0.18279569892473119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Sheet2!$AY$1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Sheet2!$AY$2:$AY$23</c:f>
              <c:numCache>
                <c:formatCode>General</c:formatCode>
                <c:ptCount val="22"/>
                <c:pt idx="0">
                  <c:v>0.92</c:v>
                </c:pt>
                <c:pt idx="1">
                  <c:v>0.92788461538461542</c:v>
                </c:pt>
                <c:pt idx="2">
                  <c:v>0.9644268774703556</c:v>
                </c:pt>
                <c:pt idx="3">
                  <c:v>0.81067961165048541</c:v>
                </c:pt>
                <c:pt idx="4">
                  <c:v>0.95</c:v>
                </c:pt>
                <c:pt idx="6">
                  <c:v>0.66666666666666663</c:v>
                </c:pt>
                <c:pt idx="7">
                  <c:v>0.9427609427609428</c:v>
                </c:pt>
                <c:pt idx="8">
                  <c:v>1</c:v>
                </c:pt>
                <c:pt idx="9">
                  <c:v>0.91497975708502022</c:v>
                </c:pt>
                <c:pt idx="10">
                  <c:v>0.9540636042402828</c:v>
                </c:pt>
                <c:pt idx="11">
                  <c:v>0.86234817813765186</c:v>
                </c:pt>
                <c:pt idx="12">
                  <c:v>0.81568627450980391</c:v>
                </c:pt>
                <c:pt idx="13">
                  <c:v>0.92376681614349776</c:v>
                </c:pt>
                <c:pt idx="14">
                  <c:v>0.9042553191489362</c:v>
                </c:pt>
                <c:pt idx="15">
                  <c:v>0.89568345323741005</c:v>
                </c:pt>
                <c:pt idx="16">
                  <c:v>0.94565217391304357</c:v>
                </c:pt>
                <c:pt idx="17">
                  <c:v>0.11382113821138209</c:v>
                </c:pt>
                <c:pt idx="18">
                  <c:v>0.30107526881720431</c:v>
                </c:pt>
                <c:pt idx="19">
                  <c:v>0.95053003533568903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Sheet2!$AZ$1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Sheet2!$AZ$2:$AZ$23</c:f>
              <c:numCache>
                <c:formatCode>General</c:formatCode>
                <c:ptCount val="22"/>
                <c:pt idx="0">
                  <c:v>0.97666666666666679</c:v>
                </c:pt>
                <c:pt idx="1">
                  <c:v>0.9951923076923076</c:v>
                </c:pt>
                <c:pt idx="2">
                  <c:v>0.98023715415019763</c:v>
                </c:pt>
                <c:pt idx="3">
                  <c:v>0.91262135922330101</c:v>
                </c:pt>
                <c:pt idx="4">
                  <c:v>1</c:v>
                </c:pt>
                <c:pt idx="6">
                  <c:v>0.33333333333333331</c:v>
                </c:pt>
                <c:pt idx="7">
                  <c:v>0.96969696969696961</c:v>
                </c:pt>
                <c:pt idx="8">
                  <c:v>0.875</c:v>
                </c:pt>
                <c:pt idx="9">
                  <c:v>0.98785425101214563</c:v>
                </c:pt>
                <c:pt idx="10">
                  <c:v>0.97879858657243801</c:v>
                </c:pt>
                <c:pt idx="11">
                  <c:v>0.9838056680161944</c:v>
                </c:pt>
                <c:pt idx="12">
                  <c:v>1</c:v>
                </c:pt>
                <c:pt idx="13">
                  <c:v>0.99103139013452923</c:v>
                </c:pt>
                <c:pt idx="14">
                  <c:v>0.98581560283687941</c:v>
                </c:pt>
                <c:pt idx="15">
                  <c:v>0.93165467625899279</c:v>
                </c:pt>
                <c:pt idx="16">
                  <c:v>0.9746376811594204</c:v>
                </c:pt>
                <c:pt idx="17">
                  <c:v>0.15447154471544711</c:v>
                </c:pt>
                <c:pt idx="18">
                  <c:v>0.44623655913978488</c:v>
                </c:pt>
                <c:pt idx="19">
                  <c:v>0.96466431095406358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Sheet2!$BA$1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Sheet2!$BA$2:$BA$23</c:f>
              <c:numCache>
                <c:formatCode>General</c:formatCode>
                <c:ptCount val="22"/>
                <c:pt idx="0">
                  <c:v>0.78</c:v>
                </c:pt>
                <c:pt idx="1">
                  <c:v>0.8125</c:v>
                </c:pt>
                <c:pt idx="2">
                  <c:v>0.88142292490118579</c:v>
                </c:pt>
                <c:pt idx="3">
                  <c:v>0.57281553398058249</c:v>
                </c:pt>
                <c:pt idx="4">
                  <c:v>0.93</c:v>
                </c:pt>
                <c:pt idx="6">
                  <c:v>0.33333333333333331</c:v>
                </c:pt>
                <c:pt idx="7">
                  <c:v>0.75420875420875422</c:v>
                </c:pt>
                <c:pt idx="8">
                  <c:v>1</c:v>
                </c:pt>
                <c:pt idx="9">
                  <c:v>0.77327935222672062</c:v>
                </c:pt>
                <c:pt idx="10">
                  <c:v>0.77031802120141346</c:v>
                </c:pt>
                <c:pt idx="11">
                  <c:v>0.77327935222672062</c:v>
                </c:pt>
                <c:pt idx="12">
                  <c:v>1</c:v>
                </c:pt>
                <c:pt idx="13">
                  <c:v>0.7847533632286996</c:v>
                </c:pt>
                <c:pt idx="14">
                  <c:v>0.83333333333333337</c:v>
                </c:pt>
                <c:pt idx="15">
                  <c:v>1</c:v>
                </c:pt>
                <c:pt idx="16">
                  <c:v>0.99275362318840576</c:v>
                </c:pt>
                <c:pt idx="17">
                  <c:v>0.28048780487804881</c:v>
                </c:pt>
                <c:pt idx="18">
                  <c:v>0.61290322580645162</c:v>
                </c:pt>
                <c:pt idx="19">
                  <c:v>0.87985865724381629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24</xdr:row>
      <xdr:rowOff>156210</xdr:rowOff>
    </xdr:from>
    <xdr:to>
      <xdr:col>15</xdr:col>
      <xdr:colOff>388620</xdr:colOff>
      <xdr:row>54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B3E595-410F-B1E4-AC66-2243B51D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586740</xdr:colOff>
      <xdr:row>29</xdr:row>
      <xdr:rowOff>3810</xdr:rowOff>
    </xdr:from>
    <xdr:to>
      <xdr:col>25</xdr:col>
      <xdr:colOff>426720</xdr:colOff>
      <xdr:row>59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70F732-492A-8979-12CA-7D47F3022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525780</xdr:colOff>
      <xdr:row>24</xdr:row>
      <xdr:rowOff>34290</xdr:rowOff>
    </xdr:from>
    <xdr:to>
      <xdr:col>39</xdr:col>
      <xdr:colOff>525780</xdr:colOff>
      <xdr:row>54</xdr:row>
      <xdr:rowOff>34290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4F5DB9-A0EC-727D-9F18-7C6EBAE0F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510540</xdr:colOff>
      <xdr:row>6</xdr:row>
      <xdr:rowOff>80010</xdr:rowOff>
    </xdr:from>
    <xdr:to>
      <xdr:col>51</xdr:col>
      <xdr:colOff>510540</xdr:colOff>
      <xdr:row>36</xdr:row>
      <xdr:rowOff>80010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DA6DCA-CEDC-D790-5332-42346A417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3"/>
  <sheetViews>
    <sheetView workbookViewId="0">
      <selection activeCell="O6" sqref="A1:AX23"/>
    </sheetView>
  </sheetViews>
  <sheetFormatPr defaultRowHeight="14.4" x14ac:dyDescent="0.3"/>
  <cols>
    <col min="3" max="14" width="0" hidden="1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>
        <v>1</v>
      </c>
      <c r="B2" t="s">
        <v>50</v>
      </c>
      <c r="C2">
        <v>0.85526315789473684</v>
      </c>
      <c r="D2">
        <v>0.9407894736842104</v>
      </c>
      <c r="E2">
        <v>0.77631578947368418</v>
      </c>
      <c r="F2">
        <v>0.80921052631578949</v>
      </c>
      <c r="G2">
        <v>0.99342105263157898</v>
      </c>
      <c r="H2">
        <v>0.82236842105263153</v>
      </c>
      <c r="I2">
        <v>0.88157894736842102</v>
      </c>
      <c r="J2">
        <v>0.99342105263157898</v>
      </c>
      <c r="K2">
        <v>1</v>
      </c>
      <c r="L2">
        <v>0.9671052631578948</v>
      </c>
      <c r="M2">
        <v>0.99342105263157898</v>
      </c>
      <c r="N2">
        <v>0.57236842105263153</v>
      </c>
      <c r="O2">
        <v>0.85214007782101164</v>
      </c>
      <c r="P2">
        <v>0.78599221789883267</v>
      </c>
      <c r="Q2">
        <v>0.76264591439688711</v>
      </c>
      <c r="R2">
        <v>0.57976653696498059</v>
      </c>
      <c r="S2">
        <v>0.98832684824902717</v>
      </c>
      <c r="T2">
        <v>0.69649805447470814</v>
      </c>
      <c r="U2">
        <v>0.66536964980544744</v>
      </c>
      <c r="V2">
        <v>0.89494163424124518</v>
      </c>
      <c r="W2">
        <v>0.96108949416342415</v>
      </c>
      <c r="X2">
        <v>0.8443579766536965</v>
      </c>
      <c r="Y2">
        <v>0.96498054474708161</v>
      </c>
      <c r="Z2">
        <v>0.56809338521400776</v>
      </c>
      <c r="AA2">
        <v>0.93457943925233644</v>
      </c>
      <c r="AB2">
        <v>0.94859813084112155</v>
      </c>
      <c r="AC2">
        <v>0.94392523364485981</v>
      </c>
      <c r="AD2">
        <v>0.84579439252336452</v>
      </c>
      <c r="AE2">
        <v>0.93925233644859818</v>
      </c>
      <c r="AF2">
        <v>0.68691588785046731</v>
      </c>
      <c r="AG2">
        <v>0.87850467289719625</v>
      </c>
      <c r="AH2">
        <v>0.93925233644859818</v>
      </c>
      <c r="AI2">
        <v>0.9579439252336448</v>
      </c>
      <c r="AJ2">
        <v>0.89719626168224298</v>
      </c>
      <c r="AK2">
        <v>0.90654205607476634</v>
      </c>
      <c r="AL2">
        <v>0.64953271028037385</v>
      </c>
      <c r="AM2">
        <v>0.9866666666666668</v>
      </c>
      <c r="AN2">
        <v>0.97333333333333338</v>
      </c>
      <c r="AO2">
        <v>0.70333333333333337</v>
      </c>
      <c r="AP2">
        <v>0.71333333333333337</v>
      </c>
      <c r="AQ2">
        <v>0.99666666666666681</v>
      </c>
      <c r="AR2">
        <v>0.94</v>
      </c>
      <c r="AS2">
        <v>0.96333333333333337</v>
      </c>
      <c r="AT2">
        <v>0.95666666666666678</v>
      </c>
      <c r="AU2">
        <v>0.97333333333333338</v>
      </c>
      <c r="AV2">
        <v>0.92</v>
      </c>
      <c r="AW2">
        <v>0.97666666666666679</v>
      </c>
      <c r="AX2">
        <v>0.78</v>
      </c>
    </row>
    <row r="3" spans="1:50" x14ac:dyDescent="0.3">
      <c r="A3">
        <v>2</v>
      </c>
      <c r="B3" t="s">
        <v>51</v>
      </c>
      <c r="C3">
        <v>0.92655367231638419</v>
      </c>
      <c r="D3">
        <v>0.77966101694915257</v>
      </c>
      <c r="E3">
        <v>0.56497175141242939</v>
      </c>
      <c r="F3">
        <v>0.68926553672316382</v>
      </c>
      <c r="G3">
        <v>0.98305084745762716</v>
      </c>
      <c r="H3">
        <v>0.87005649717514122</v>
      </c>
      <c r="I3">
        <v>0.8192090395480226</v>
      </c>
      <c r="J3">
        <v>1</v>
      </c>
      <c r="K3">
        <v>1</v>
      </c>
      <c r="L3">
        <v>0.98870056497175141</v>
      </c>
      <c r="M3">
        <v>1</v>
      </c>
      <c r="N3">
        <v>0.79096045197740117</v>
      </c>
      <c r="O3">
        <v>0.97765363128491622</v>
      </c>
      <c r="P3">
        <v>0.67039106145251393</v>
      </c>
      <c r="Q3">
        <v>0.7039106145251397</v>
      </c>
      <c r="R3">
        <v>0.46927374301675978</v>
      </c>
      <c r="S3">
        <v>1</v>
      </c>
      <c r="T3">
        <v>0.75418994413407825</v>
      </c>
      <c r="U3">
        <v>0.56983240223463683</v>
      </c>
      <c r="V3">
        <v>0.91061452513966479</v>
      </c>
      <c r="W3">
        <v>0.96089385474860323</v>
      </c>
      <c r="X3">
        <v>0.92737430167597756</v>
      </c>
      <c r="Y3">
        <v>0.97765363128491622</v>
      </c>
      <c r="Z3">
        <v>0.54189944134078216</v>
      </c>
      <c r="AA3">
        <v>0.98952879581151842</v>
      </c>
      <c r="AB3">
        <v>0.98429319371727764</v>
      </c>
      <c r="AC3">
        <v>0.96858638743455483</v>
      </c>
      <c r="AD3">
        <v>0.83769633507853403</v>
      </c>
      <c r="AE3">
        <v>0.94240837696335078</v>
      </c>
      <c r="AF3">
        <v>0.48167539267015708</v>
      </c>
      <c r="AG3">
        <v>0.94764397905759157</v>
      </c>
      <c r="AH3">
        <v>0.95287958115183236</v>
      </c>
      <c r="AI3">
        <v>0.96858638743455483</v>
      </c>
      <c r="AJ3">
        <v>0.9319371727748692</v>
      </c>
      <c r="AK3">
        <v>0.91099476439790561</v>
      </c>
      <c r="AL3">
        <v>0.67015706806282727</v>
      </c>
      <c r="AM3">
        <v>0.96634615384615397</v>
      </c>
      <c r="AN3">
        <v>0.92788461538461542</v>
      </c>
      <c r="AO3">
        <v>0.83653846153846156</v>
      </c>
      <c r="AP3">
        <v>0.71153846153846156</v>
      </c>
      <c r="AQ3">
        <v>0.99038461538461542</v>
      </c>
      <c r="AR3">
        <v>0.90384615384615397</v>
      </c>
      <c r="AS3">
        <v>0.96634615384615397</v>
      </c>
      <c r="AT3">
        <v>0.96153846153846156</v>
      </c>
      <c r="AU3">
        <v>0.96153846153846156</v>
      </c>
      <c r="AV3">
        <v>0.92788461538461542</v>
      </c>
      <c r="AW3">
        <v>0.9951923076923076</v>
      </c>
      <c r="AX3">
        <v>0.8125</v>
      </c>
    </row>
    <row r="4" spans="1:50" x14ac:dyDescent="0.3">
      <c r="A4">
        <v>3</v>
      </c>
      <c r="B4" t="s">
        <v>52</v>
      </c>
      <c r="C4">
        <v>0.89119170984455953</v>
      </c>
      <c r="D4">
        <v>0.79792746113989632</v>
      </c>
      <c r="E4">
        <v>0.78238341968911918</v>
      </c>
      <c r="F4">
        <v>0.84455958549222798</v>
      </c>
      <c r="G4">
        <v>1</v>
      </c>
      <c r="H4">
        <v>0.92746113989637302</v>
      </c>
      <c r="I4">
        <v>0.932642487046632</v>
      </c>
      <c r="J4">
        <v>0.9948186528497408</v>
      </c>
      <c r="K4">
        <v>1</v>
      </c>
      <c r="L4">
        <v>1</v>
      </c>
      <c r="M4">
        <v>1</v>
      </c>
      <c r="N4">
        <v>0.89119170984455953</v>
      </c>
      <c r="O4">
        <v>0.98245614035087725</v>
      </c>
      <c r="P4">
        <v>0.83771929824561409</v>
      </c>
      <c r="Q4">
        <v>0.7192982456140351</v>
      </c>
      <c r="R4">
        <v>0.68859649122807021</v>
      </c>
      <c r="S4">
        <v>0.97807017543859642</v>
      </c>
      <c r="T4">
        <v>0.82456140350877194</v>
      </c>
      <c r="U4">
        <v>0.89473684210526316</v>
      </c>
      <c r="V4">
        <v>0.98245614035087725</v>
      </c>
      <c r="W4">
        <v>0.98684210526315796</v>
      </c>
      <c r="X4">
        <v>0.93859649122807021</v>
      </c>
      <c r="Y4">
        <v>0.98245614035087725</v>
      </c>
      <c r="Z4">
        <v>0.78508771929824561</v>
      </c>
      <c r="AA4">
        <v>1</v>
      </c>
      <c r="AB4">
        <v>0.83417085427135673</v>
      </c>
      <c r="AC4">
        <v>0.91959798994974884</v>
      </c>
      <c r="AD4">
        <v>0.84422110552763818</v>
      </c>
      <c r="AE4">
        <v>0.94472361809045224</v>
      </c>
      <c r="AF4">
        <v>0.63316582914572861</v>
      </c>
      <c r="AG4">
        <v>0.94472361809045224</v>
      </c>
      <c r="AH4">
        <v>0.95477386934673358</v>
      </c>
      <c r="AI4">
        <v>0.95979899497487442</v>
      </c>
      <c r="AJ4">
        <v>0.91959798994974884</v>
      </c>
      <c r="AK4">
        <v>0.90954773869346739</v>
      </c>
      <c r="AL4">
        <v>0.72361809045226133</v>
      </c>
      <c r="AM4">
        <v>0.87351778656126478</v>
      </c>
      <c r="AN4">
        <v>0.83399209486166004</v>
      </c>
      <c r="AO4">
        <v>0.76284584980237158</v>
      </c>
      <c r="AP4">
        <v>0.83399209486166004</v>
      </c>
      <c r="AQ4">
        <v>0.99209486166007921</v>
      </c>
      <c r="AR4">
        <v>0.87351778656126478</v>
      </c>
      <c r="AS4">
        <v>0.98023715415019763</v>
      </c>
      <c r="AT4">
        <v>0.95652173913043481</v>
      </c>
      <c r="AU4">
        <v>0.96837944664031617</v>
      </c>
      <c r="AV4">
        <v>0.9644268774703556</v>
      </c>
      <c r="AW4">
        <v>0.98023715415019763</v>
      </c>
      <c r="AX4">
        <v>0.88142292490118579</v>
      </c>
    </row>
    <row r="5" spans="1:50" x14ac:dyDescent="0.3">
      <c r="A5">
        <v>4</v>
      </c>
      <c r="B5" t="s">
        <v>53</v>
      </c>
      <c r="C5">
        <v>0.84931506849315064</v>
      </c>
      <c r="D5">
        <v>0.78082191780821919</v>
      </c>
      <c r="E5">
        <v>0.35616438356164382</v>
      </c>
      <c r="F5">
        <v>0.55251141552511418</v>
      </c>
      <c r="G5">
        <v>0.92237442922374424</v>
      </c>
      <c r="H5">
        <v>0.63926940639269403</v>
      </c>
      <c r="I5">
        <v>0.67579908675799083</v>
      </c>
      <c r="J5">
        <v>0.81735159817351599</v>
      </c>
      <c r="K5">
        <v>0.88584474885844744</v>
      </c>
      <c r="L5">
        <v>0.87214611872146119</v>
      </c>
      <c r="M5">
        <v>0.92237442922374424</v>
      </c>
      <c r="N5">
        <v>0.54794520547945202</v>
      </c>
      <c r="O5">
        <v>0.79203539823008851</v>
      </c>
      <c r="P5">
        <v>0.82300884955752207</v>
      </c>
      <c r="Q5">
        <v>0.59292035398230092</v>
      </c>
      <c r="R5">
        <v>0.57079646017699115</v>
      </c>
      <c r="S5">
        <v>0.96902654867256643</v>
      </c>
      <c r="T5">
        <v>0.68584070796460173</v>
      </c>
      <c r="U5">
        <v>0.67699115044247793</v>
      </c>
      <c r="V5">
        <v>0.79203539823008851</v>
      </c>
      <c r="W5">
        <v>0.82300884955752207</v>
      </c>
      <c r="X5">
        <v>0.84070796460176989</v>
      </c>
      <c r="Y5">
        <v>0.87610619469026552</v>
      </c>
      <c r="Z5">
        <v>0.38495575221238931</v>
      </c>
      <c r="AA5">
        <v>0.91063829787234041</v>
      </c>
      <c r="AB5">
        <v>0.92765957446808522</v>
      </c>
      <c r="AC5">
        <v>0.8</v>
      </c>
      <c r="AD5">
        <v>0.76595744680851063</v>
      </c>
      <c r="AE5">
        <v>0.88936170212765953</v>
      </c>
      <c r="AF5">
        <v>0.65957446808510634</v>
      </c>
      <c r="AG5">
        <v>0.82553191489361699</v>
      </c>
      <c r="AH5">
        <v>0.82553191489361699</v>
      </c>
      <c r="AI5">
        <v>0.83404255319148934</v>
      </c>
      <c r="AJ5">
        <v>0.88085106382978728</v>
      </c>
      <c r="AK5">
        <v>0.84680851063829787</v>
      </c>
      <c r="AL5">
        <v>0.4297872340425532</v>
      </c>
      <c r="AM5">
        <v>0.91747572815533984</v>
      </c>
      <c r="AN5">
        <v>0.84466019417475724</v>
      </c>
      <c r="AO5">
        <v>0.58737864077669899</v>
      </c>
      <c r="AP5">
        <v>0.50485436893203883</v>
      </c>
      <c r="AQ5">
        <v>1</v>
      </c>
      <c r="AR5">
        <v>0.84466019417475724</v>
      </c>
      <c r="AS5">
        <v>0.72815533980582525</v>
      </c>
      <c r="AT5">
        <v>0.8689320388349514</v>
      </c>
      <c r="AU5">
        <v>0.90776699029126218</v>
      </c>
      <c r="AV5">
        <v>0.81067961165048541</v>
      </c>
      <c r="AW5">
        <v>0.91262135922330101</v>
      </c>
      <c r="AX5">
        <v>0.57281553398058249</v>
      </c>
    </row>
    <row r="6" spans="1:50" x14ac:dyDescent="0.3">
      <c r="A6">
        <v>4</v>
      </c>
      <c r="B6" t="s">
        <v>54</v>
      </c>
      <c r="C6">
        <v>0.9725274725274724</v>
      </c>
      <c r="D6">
        <v>0.99450549450549441</v>
      </c>
      <c r="E6">
        <v>0.89560439560439564</v>
      </c>
      <c r="F6">
        <v>0.97802197802197799</v>
      </c>
      <c r="G6">
        <v>1</v>
      </c>
      <c r="H6">
        <v>1</v>
      </c>
      <c r="I6">
        <v>0.94505494505494503</v>
      </c>
      <c r="J6">
        <v>1</v>
      </c>
      <c r="K6">
        <v>1</v>
      </c>
      <c r="L6">
        <v>1</v>
      </c>
      <c r="M6">
        <v>1</v>
      </c>
      <c r="N6">
        <v>0.95604395604395598</v>
      </c>
      <c r="O6">
        <v>0.95196506550218341</v>
      </c>
      <c r="P6">
        <v>0.89082969432314407</v>
      </c>
      <c r="Q6">
        <v>0.77292576419213976</v>
      </c>
      <c r="R6">
        <v>0.58951965065502188</v>
      </c>
      <c r="S6">
        <v>0.99563318777292575</v>
      </c>
      <c r="T6">
        <v>0.62445414847161573</v>
      </c>
      <c r="U6">
        <v>0.62882096069868998</v>
      </c>
      <c r="V6">
        <v>0.96506550218340603</v>
      </c>
      <c r="W6">
        <v>0.98689956331877715</v>
      </c>
      <c r="X6">
        <v>0.94759825327510916</v>
      </c>
      <c r="Y6">
        <v>0.96506550218340603</v>
      </c>
      <c r="Z6">
        <v>0.71179039301310043</v>
      </c>
      <c r="AM6">
        <v>0.99333333333333318</v>
      </c>
      <c r="AN6">
        <v>0.9866666666666668</v>
      </c>
      <c r="AO6">
        <v>0.96</v>
      </c>
      <c r="AP6">
        <v>0.98</v>
      </c>
      <c r="AQ6">
        <v>1</v>
      </c>
      <c r="AR6">
        <v>0.95666666666666678</v>
      </c>
      <c r="AS6">
        <v>0.94666666666666677</v>
      </c>
      <c r="AT6">
        <v>0.99666666666666681</v>
      </c>
      <c r="AU6">
        <v>1</v>
      </c>
      <c r="AV6">
        <v>0.95</v>
      </c>
      <c r="AW6">
        <v>1</v>
      </c>
      <c r="AX6">
        <v>0.93</v>
      </c>
    </row>
    <row r="7" spans="1:50" x14ac:dyDescent="0.3">
      <c r="A7">
        <v>5</v>
      </c>
      <c r="B7" t="s">
        <v>55</v>
      </c>
      <c r="C7">
        <v>0.95238095238095244</v>
      </c>
      <c r="D7">
        <v>0.93333333333333324</v>
      </c>
      <c r="E7">
        <v>0.83333333333333337</v>
      </c>
      <c r="F7">
        <v>0.96666666666666679</v>
      </c>
      <c r="G7">
        <v>1</v>
      </c>
      <c r="H7">
        <v>0.96666666666666679</v>
      </c>
      <c r="I7">
        <v>0.96666666666666679</v>
      </c>
      <c r="J7">
        <v>1</v>
      </c>
      <c r="K7">
        <v>1</v>
      </c>
      <c r="L7">
        <v>0.9809523809523808</v>
      </c>
      <c r="M7">
        <v>0.99523809523809526</v>
      </c>
      <c r="N7">
        <v>0.93333333333333324</v>
      </c>
      <c r="O7">
        <v>0.97265625</v>
      </c>
      <c r="P7">
        <v>0.7265625</v>
      </c>
      <c r="Q7">
        <v>0.6640625</v>
      </c>
      <c r="R7">
        <v>0.64453125</v>
      </c>
      <c r="S7">
        <v>0.99609375</v>
      </c>
      <c r="T7">
        <v>0.8046875</v>
      </c>
      <c r="U7">
        <v>0.80078125</v>
      </c>
      <c r="V7">
        <v>1</v>
      </c>
      <c r="W7">
        <v>1</v>
      </c>
      <c r="X7">
        <v>0.9609375</v>
      </c>
      <c r="Y7">
        <v>0.9765625</v>
      </c>
      <c r="Z7">
        <v>0.828125</v>
      </c>
    </row>
    <row r="8" spans="1:50" x14ac:dyDescent="0.3">
      <c r="A8">
        <v>7</v>
      </c>
      <c r="B8" t="s">
        <v>56</v>
      </c>
      <c r="C8">
        <v>0.7857142857142857</v>
      </c>
      <c r="D8">
        <v>1</v>
      </c>
      <c r="E8">
        <v>0.7857142857142857</v>
      </c>
      <c r="F8">
        <v>0.7857142857142857</v>
      </c>
      <c r="G8">
        <v>1</v>
      </c>
      <c r="H8">
        <v>0.7142857142857143</v>
      </c>
      <c r="I8">
        <v>0.6428571428571429</v>
      </c>
      <c r="J8">
        <v>1</v>
      </c>
      <c r="K8">
        <v>1</v>
      </c>
      <c r="L8">
        <v>1</v>
      </c>
      <c r="M8">
        <v>1</v>
      </c>
      <c r="N8">
        <v>1</v>
      </c>
      <c r="O8">
        <v>0.5</v>
      </c>
      <c r="P8">
        <v>8.3333333333333301E-2</v>
      </c>
      <c r="Q8">
        <v>0.33333333333333331</v>
      </c>
      <c r="R8">
        <v>0.25</v>
      </c>
      <c r="S8">
        <v>1</v>
      </c>
      <c r="T8">
        <v>0.25</v>
      </c>
      <c r="U8">
        <v>0.25</v>
      </c>
      <c r="V8">
        <v>0.83333333333333337</v>
      </c>
      <c r="W8">
        <v>0.83333333333333337</v>
      </c>
      <c r="X8">
        <v>0.66666666666666663</v>
      </c>
      <c r="Y8">
        <v>0.75</v>
      </c>
      <c r="Z8">
        <v>0.41666666666666669</v>
      </c>
      <c r="AA8">
        <v>0.69512195121951215</v>
      </c>
      <c r="AB8">
        <v>0.52439024390243905</v>
      </c>
      <c r="AC8">
        <v>0.69512195121951215</v>
      </c>
      <c r="AD8">
        <v>0.56097560975609762</v>
      </c>
      <c r="AE8">
        <v>0.73170731707317072</v>
      </c>
      <c r="AF8">
        <v>0.29268292682926828</v>
      </c>
      <c r="AG8">
        <v>0.48780487804878048</v>
      </c>
      <c r="AH8">
        <v>0.54878048780487809</v>
      </c>
      <c r="AI8">
        <v>0.62195121951219512</v>
      </c>
      <c r="AJ8">
        <v>0.78048780487804881</v>
      </c>
      <c r="AK8">
        <v>0.81707317073170727</v>
      </c>
      <c r="AL8">
        <v>0.14634146341463411</v>
      </c>
      <c r="AM8">
        <v>0.88888888888888884</v>
      </c>
      <c r="AN8">
        <v>0.66666666666666663</v>
      </c>
      <c r="AO8">
        <v>0.88888888888888884</v>
      </c>
      <c r="AP8">
        <v>0.44444444444444442</v>
      </c>
      <c r="AQ8">
        <v>1</v>
      </c>
      <c r="AR8">
        <v>0.77777777777777779</v>
      </c>
      <c r="AS8">
        <v>0.44444444444444442</v>
      </c>
      <c r="AT8">
        <v>0.66666666666666663</v>
      </c>
      <c r="AU8">
        <v>0.88888888888888884</v>
      </c>
      <c r="AV8">
        <v>0.66666666666666663</v>
      </c>
      <c r="AW8">
        <v>0.33333333333333331</v>
      </c>
      <c r="AX8">
        <v>0.33333333333333331</v>
      </c>
    </row>
    <row r="9" spans="1:50" x14ac:dyDescent="0.3">
      <c r="A9">
        <v>8</v>
      </c>
      <c r="B9" t="s">
        <v>57</v>
      </c>
      <c r="C9">
        <v>0.76119402985074625</v>
      </c>
      <c r="D9">
        <v>0.90547263681592038</v>
      </c>
      <c r="E9">
        <v>0.68159203980099503</v>
      </c>
      <c r="F9">
        <v>0.71641791044776115</v>
      </c>
      <c r="G9">
        <v>1</v>
      </c>
      <c r="H9">
        <v>0.86069651741293529</v>
      </c>
      <c r="I9">
        <v>0.8308457711442786</v>
      </c>
      <c r="J9">
        <v>0.97512437810945285</v>
      </c>
      <c r="K9">
        <v>0.99502487562189057</v>
      </c>
      <c r="L9">
        <v>0.99004975124378125</v>
      </c>
      <c r="M9">
        <v>1</v>
      </c>
      <c r="N9">
        <v>0.78109452736318408</v>
      </c>
      <c r="O9">
        <v>0.95686274509803915</v>
      </c>
      <c r="P9">
        <v>0.80784313725490198</v>
      </c>
      <c r="Q9">
        <v>0.792156862745098</v>
      </c>
      <c r="R9">
        <v>0.55294117647058827</v>
      </c>
      <c r="S9">
        <v>0.98823529411764721</v>
      </c>
      <c r="T9">
        <v>0.74117647058823533</v>
      </c>
      <c r="U9">
        <v>0.75686274509803919</v>
      </c>
      <c r="V9">
        <v>0.92156862745098045</v>
      </c>
      <c r="W9">
        <v>0.97254901960784323</v>
      </c>
      <c r="X9">
        <v>0.90980392156862744</v>
      </c>
      <c r="Y9">
        <v>0.97647058823529398</v>
      </c>
      <c r="Z9">
        <v>0.6</v>
      </c>
      <c r="AA9">
        <v>0.84100418410041844</v>
      </c>
      <c r="AB9">
        <v>0.79497907949790791</v>
      </c>
      <c r="AC9">
        <v>0.89539748953974896</v>
      </c>
      <c r="AD9">
        <v>0.77824267782426781</v>
      </c>
      <c r="AE9">
        <v>0.98744769874477001</v>
      </c>
      <c r="AF9">
        <v>0.65271966527196656</v>
      </c>
      <c r="AG9">
        <v>0.83263598326359833</v>
      </c>
      <c r="AH9">
        <v>0.88702928870292885</v>
      </c>
      <c r="AI9">
        <v>0.91631799163179917</v>
      </c>
      <c r="AJ9">
        <v>0.88284518828451886</v>
      </c>
      <c r="AK9">
        <v>0.89539748953974896</v>
      </c>
      <c r="AL9">
        <v>0.66108786610878656</v>
      </c>
      <c r="AM9">
        <v>0.95959595959595956</v>
      </c>
      <c r="AN9">
        <v>0.85185185185185186</v>
      </c>
      <c r="AO9">
        <v>0.82828282828282829</v>
      </c>
      <c r="AP9">
        <v>0.81481481481481477</v>
      </c>
      <c r="AQ9">
        <v>0.99663299663299665</v>
      </c>
      <c r="AR9">
        <v>0.83838383838383834</v>
      </c>
      <c r="AS9">
        <v>0.91245791245791241</v>
      </c>
      <c r="AT9">
        <v>0.96969696969696961</v>
      </c>
      <c r="AU9">
        <v>0.96969696969696961</v>
      </c>
      <c r="AV9">
        <v>0.9427609427609428</v>
      </c>
      <c r="AW9">
        <v>0.96969696969696961</v>
      </c>
      <c r="AX9">
        <v>0.75420875420875422</v>
      </c>
    </row>
    <row r="10" spans="1:50" x14ac:dyDescent="0.3">
      <c r="A10">
        <v>9</v>
      </c>
      <c r="B10" t="s">
        <v>58</v>
      </c>
      <c r="C10">
        <v>0.8</v>
      </c>
      <c r="D10">
        <v>0.7</v>
      </c>
      <c r="E10">
        <v>0.9</v>
      </c>
      <c r="F10">
        <v>0.8</v>
      </c>
      <c r="G10">
        <v>0.6</v>
      </c>
      <c r="H10">
        <v>0.9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0.75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0.6</v>
      </c>
      <c r="AB10">
        <v>0.4</v>
      </c>
      <c r="AC10">
        <v>0.8</v>
      </c>
      <c r="AD10">
        <v>1</v>
      </c>
      <c r="AE10">
        <v>0.8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0.625</v>
      </c>
      <c r="AN10">
        <v>0.75</v>
      </c>
      <c r="AO10">
        <v>1</v>
      </c>
      <c r="AP10">
        <v>1</v>
      </c>
      <c r="AQ10">
        <v>0.25</v>
      </c>
      <c r="AR10">
        <v>1</v>
      </c>
      <c r="AS10">
        <v>1</v>
      </c>
      <c r="AT10">
        <v>0.875</v>
      </c>
      <c r="AU10">
        <v>0.875</v>
      </c>
      <c r="AV10">
        <v>1</v>
      </c>
      <c r="AW10">
        <v>0.875</v>
      </c>
      <c r="AX10">
        <v>1</v>
      </c>
    </row>
    <row r="11" spans="1:50" x14ac:dyDescent="0.3">
      <c r="A11">
        <v>10</v>
      </c>
      <c r="B11" t="s">
        <v>59</v>
      </c>
      <c r="C11">
        <v>0.95959595959595956</v>
      </c>
      <c r="D11">
        <v>0.9242424242424242</v>
      </c>
      <c r="E11">
        <v>0.74747474747474751</v>
      </c>
      <c r="F11">
        <v>0.79797979797979801</v>
      </c>
      <c r="G11">
        <v>0.97474747474747481</v>
      </c>
      <c r="H11">
        <v>0.89898989898989901</v>
      </c>
      <c r="I11">
        <v>0.80808080808080807</v>
      </c>
      <c r="J11">
        <v>0.91919191919191923</v>
      </c>
      <c r="K11">
        <v>0.96464646464646464</v>
      </c>
      <c r="L11">
        <v>0.8737373737373737</v>
      </c>
      <c r="M11">
        <v>1</v>
      </c>
      <c r="N11">
        <v>0.63131313131313127</v>
      </c>
      <c r="O11">
        <v>0.89610389610389607</v>
      </c>
      <c r="P11">
        <v>0.77922077922077926</v>
      </c>
      <c r="Q11">
        <v>0.87445887445887449</v>
      </c>
      <c r="R11">
        <v>0.72294372294372289</v>
      </c>
      <c r="S11">
        <v>1</v>
      </c>
      <c r="T11">
        <v>0.74891774891774887</v>
      </c>
      <c r="U11">
        <v>0.75757575757575757</v>
      </c>
      <c r="V11">
        <v>0.8571428571428571</v>
      </c>
      <c r="W11">
        <v>0.96969696969696961</v>
      </c>
      <c r="X11">
        <v>0.86580086580086579</v>
      </c>
      <c r="Y11">
        <v>0.97835497835497842</v>
      </c>
      <c r="Z11">
        <v>0.69264069264069261</v>
      </c>
      <c r="AA11">
        <v>0.94329896907216482</v>
      </c>
      <c r="AB11">
        <v>0.90721649484536082</v>
      </c>
      <c r="AC11">
        <v>0.89175257731958768</v>
      </c>
      <c r="AD11">
        <v>0.90721649484536082</v>
      </c>
      <c r="AE11">
        <v>1</v>
      </c>
      <c r="AF11">
        <v>0.92268041237113396</v>
      </c>
      <c r="AG11">
        <v>0.9948453608247424</v>
      </c>
      <c r="AH11">
        <v>0.9948453608247424</v>
      </c>
      <c r="AI11">
        <v>0.9948453608247424</v>
      </c>
      <c r="AJ11">
        <v>0.93814432989690721</v>
      </c>
      <c r="AK11">
        <v>0.91752577319587625</v>
      </c>
      <c r="AL11">
        <v>0.74742268041237114</v>
      </c>
      <c r="AM11">
        <v>0.93927125506072884</v>
      </c>
      <c r="AN11">
        <v>0.8582995951417004</v>
      </c>
      <c r="AO11">
        <v>0.94736842105263164</v>
      </c>
      <c r="AP11">
        <v>0.72874493927125505</v>
      </c>
      <c r="AQ11">
        <v>1</v>
      </c>
      <c r="AR11">
        <v>0.96356275303643724</v>
      </c>
      <c r="AS11">
        <v>0.96356275303643724</v>
      </c>
      <c r="AT11">
        <v>0.97975708502024295</v>
      </c>
      <c r="AU11">
        <v>0.9919028340080972</v>
      </c>
      <c r="AV11">
        <v>0.91497975708502022</v>
      </c>
      <c r="AW11">
        <v>0.98785425101214563</v>
      </c>
      <c r="AX11">
        <v>0.77327935222672062</v>
      </c>
    </row>
    <row r="12" spans="1:50" x14ac:dyDescent="0.3">
      <c r="A12">
        <v>11</v>
      </c>
      <c r="B12" t="s">
        <v>60</v>
      </c>
      <c r="C12">
        <v>0.97706422018348638</v>
      </c>
      <c r="D12">
        <v>0.96330275229357798</v>
      </c>
      <c r="E12">
        <v>0.77064220183486243</v>
      </c>
      <c r="F12">
        <v>0.87155963302752293</v>
      </c>
      <c r="G12">
        <v>1</v>
      </c>
      <c r="H12">
        <v>0.9862385321100916</v>
      </c>
      <c r="I12">
        <v>0.78899082568807344</v>
      </c>
      <c r="J12">
        <v>0.99541284403669716</v>
      </c>
      <c r="K12">
        <v>0.99541284403669716</v>
      </c>
      <c r="L12">
        <v>0.99082568807339455</v>
      </c>
      <c r="M12">
        <v>1</v>
      </c>
      <c r="N12">
        <v>0.77064220183486243</v>
      </c>
      <c r="O12">
        <v>0.90873015873015883</v>
      </c>
      <c r="P12">
        <v>0.79761904761904767</v>
      </c>
      <c r="Q12">
        <v>0.90079365079365081</v>
      </c>
      <c r="R12">
        <v>0.61904761904761907</v>
      </c>
      <c r="S12">
        <v>1</v>
      </c>
      <c r="T12">
        <v>0.69841269841269837</v>
      </c>
      <c r="U12">
        <v>0.55555555555555558</v>
      </c>
      <c r="V12">
        <v>0.90873015873015883</v>
      </c>
      <c r="W12">
        <v>0.94841269841269837</v>
      </c>
      <c r="X12">
        <v>0.92460317460317465</v>
      </c>
      <c r="Y12">
        <v>0.97619047619047616</v>
      </c>
      <c r="Z12">
        <v>0.65079365079365081</v>
      </c>
      <c r="AA12">
        <v>0.94063926940639264</v>
      </c>
      <c r="AB12">
        <v>0.85388127853881279</v>
      </c>
      <c r="AC12">
        <v>0.9452054794520548</v>
      </c>
      <c r="AD12">
        <v>0.81278538812785384</v>
      </c>
      <c r="AE12">
        <v>0.98630136986301364</v>
      </c>
      <c r="AF12">
        <v>0.70776255707762559</v>
      </c>
      <c r="AG12">
        <v>0.91324200913242004</v>
      </c>
      <c r="AH12">
        <v>0.9452054794520548</v>
      </c>
      <c r="AI12">
        <v>0.96803652968036524</v>
      </c>
      <c r="AJ12">
        <v>0.9269406392694064</v>
      </c>
      <c r="AK12">
        <v>0.91324200913242004</v>
      </c>
      <c r="AL12">
        <v>0.68036529680365299</v>
      </c>
      <c r="AM12">
        <v>0.98586572438162556</v>
      </c>
      <c r="AN12">
        <v>0.89045936395759717</v>
      </c>
      <c r="AO12">
        <v>0.9151943462897526</v>
      </c>
      <c r="AP12">
        <v>0.86572438162544174</v>
      </c>
      <c r="AQ12">
        <v>1</v>
      </c>
      <c r="AR12">
        <v>0.96113074204947002</v>
      </c>
      <c r="AS12">
        <v>0.93639575971731437</v>
      </c>
      <c r="AT12">
        <v>0.98586572438162556</v>
      </c>
      <c r="AU12">
        <v>0.98586572438162556</v>
      </c>
      <c r="AV12">
        <v>0.9540636042402828</v>
      </c>
      <c r="AW12">
        <v>0.97879858657243801</v>
      </c>
      <c r="AX12">
        <v>0.77031802120141346</v>
      </c>
    </row>
    <row r="13" spans="1:50" x14ac:dyDescent="0.3">
      <c r="A13">
        <v>12</v>
      </c>
      <c r="B13" t="s">
        <v>61</v>
      </c>
      <c r="C13">
        <v>0.81142857142857139</v>
      </c>
      <c r="D13">
        <v>0.93714285714285717</v>
      </c>
      <c r="E13">
        <v>0.78285714285714281</v>
      </c>
      <c r="F13">
        <v>0.8342857142857143</v>
      </c>
      <c r="G13">
        <v>1</v>
      </c>
      <c r="H13">
        <v>0.79428571428571426</v>
      </c>
      <c r="I13">
        <v>0.77142857142857146</v>
      </c>
      <c r="J13">
        <v>0.96</v>
      </c>
      <c r="K13">
        <v>0.98285714285714276</v>
      </c>
      <c r="L13">
        <v>0.81714285714285717</v>
      </c>
      <c r="M13">
        <v>1</v>
      </c>
      <c r="N13">
        <v>0.61142857142857143</v>
      </c>
      <c r="O13">
        <v>0.85227272727272729</v>
      </c>
      <c r="P13">
        <v>0.64772727272727271</v>
      </c>
      <c r="Q13">
        <v>0.45454545454545447</v>
      </c>
      <c r="R13">
        <v>0.50568181818181823</v>
      </c>
      <c r="S13">
        <v>0.98863636363636365</v>
      </c>
      <c r="T13">
        <v>0.57954545454545459</v>
      </c>
      <c r="U13">
        <v>0.59090909090909094</v>
      </c>
      <c r="V13">
        <v>0.81818181818181823</v>
      </c>
      <c r="W13">
        <v>0.92045454545454541</v>
      </c>
      <c r="X13">
        <v>0.85795454545454541</v>
      </c>
      <c r="Y13">
        <v>0.97727272727272718</v>
      </c>
      <c r="Z13">
        <v>0.59659090909090906</v>
      </c>
      <c r="AA13">
        <v>0.98421052631578942</v>
      </c>
      <c r="AB13">
        <v>0.87894736842105259</v>
      </c>
      <c r="AC13">
        <v>0.90526315789473677</v>
      </c>
      <c r="AD13">
        <v>0.85263157894736841</v>
      </c>
      <c r="AE13">
        <v>0.89473684210526316</v>
      </c>
      <c r="AF13">
        <v>0.47894736842105262</v>
      </c>
      <c r="AG13">
        <v>0.89473684210526316</v>
      </c>
      <c r="AH13">
        <v>0.91052631578947363</v>
      </c>
      <c r="AI13">
        <v>0.9263157894736842</v>
      </c>
      <c r="AJ13">
        <v>0.90526315789473677</v>
      </c>
      <c r="AK13">
        <v>0.9</v>
      </c>
      <c r="AL13">
        <v>0.63684210526315788</v>
      </c>
      <c r="AM13">
        <v>0.91497975708502022</v>
      </c>
      <c r="AN13">
        <v>0.93927125506072884</v>
      </c>
      <c r="AO13">
        <v>0.78947368421052633</v>
      </c>
      <c r="AP13">
        <v>0.82591093117408909</v>
      </c>
      <c r="AQ13">
        <v>0.9919028340080972</v>
      </c>
      <c r="AR13">
        <v>0.75303643724696356</v>
      </c>
      <c r="AS13">
        <v>0.93117408906882604</v>
      </c>
      <c r="AT13">
        <v>0.94331983805668018</v>
      </c>
      <c r="AU13">
        <v>0.95141700404858298</v>
      </c>
      <c r="AV13">
        <v>0.86234817813765186</v>
      </c>
      <c r="AW13">
        <v>0.9838056680161944</v>
      </c>
      <c r="AX13">
        <v>0.77327935222672062</v>
      </c>
    </row>
    <row r="14" spans="1:50" x14ac:dyDescent="0.3">
      <c r="A14">
        <v>13</v>
      </c>
      <c r="B14" t="s">
        <v>62</v>
      </c>
      <c r="C14">
        <v>0.25274725274725268</v>
      </c>
      <c r="D14">
        <v>0.40109890109890112</v>
      </c>
      <c r="E14">
        <v>0.59340659340659341</v>
      </c>
      <c r="F14">
        <v>0.76923076923076927</v>
      </c>
      <c r="G14">
        <v>0.47802197802197799</v>
      </c>
      <c r="H14">
        <v>0.47802197802197799</v>
      </c>
      <c r="I14">
        <v>0.78021978021978022</v>
      </c>
      <c r="J14">
        <v>0.58241758241758246</v>
      </c>
      <c r="K14">
        <v>0.5494505494505495</v>
      </c>
      <c r="L14">
        <v>0.9285714285714286</v>
      </c>
      <c r="M14">
        <v>1</v>
      </c>
      <c r="N14">
        <v>1</v>
      </c>
      <c r="O14">
        <v>0.3214285714285714</v>
      </c>
      <c r="P14">
        <v>0.3571428571428571</v>
      </c>
      <c r="Q14">
        <v>0.32857142857142851</v>
      </c>
      <c r="R14">
        <v>0.72857142857142854</v>
      </c>
      <c r="S14">
        <v>0.1214285714285714</v>
      </c>
      <c r="T14">
        <v>0.35</v>
      </c>
      <c r="U14">
        <v>0.5714285714285714</v>
      </c>
      <c r="V14">
        <v>0.62857142857142856</v>
      </c>
      <c r="W14">
        <v>0.58571428571428574</v>
      </c>
      <c r="X14">
        <v>0.85</v>
      </c>
      <c r="Y14">
        <v>0.87142857142857144</v>
      </c>
      <c r="Z14">
        <v>0.98571428571428577</v>
      </c>
      <c r="AA14">
        <v>0.40298507462686561</v>
      </c>
      <c r="AB14">
        <v>0.58955223880597019</v>
      </c>
      <c r="AC14">
        <v>0.53731343283582089</v>
      </c>
      <c r="AD14">
        <v>0.77611940298507465</v>
      </c>
      <c r="AE14">
        <v>0.57462686567164178</v>
      </c>
      <c r="AF14">
        <v>0.66417910447761197</v>
      </c>
      <c r="AG14">
        <v>0.73880597014925375</v>
      </c>
      <c r="AH14">
        <v>0.69402985074626866</v>
      </c>
      <c r="AI14">
        <v>0.68656716417910446</v>
      </c>
      <c r="AJ14">
        <v>0.79104477611940294</v>
      </c>
      <c r="AK14">
        <v>0.9925373134328358</v>
      </c>
      <c r="AL14">
        <v>0.9925373134328358</v>
      </c>
      <c r="AM14">
        <v>0.58823529411764708</v>
      </c>
      <c r="AN14">
        <v>0.54117647058823526</v>
      </c>
      <c r="AO14">
        <v>0.59215686274509804</v>
      </c>
      <c r="AP14">
        <v>0.85098039215686272</v>
      </c>
      <c r="AQ14">
        <v>0.71372549019607845</v>
      </c>
      <c r="AR14">
        <v>0.85098039215686272</v>
      </c>
      <c r="AS14">
        <v>0.7803921568627451</v>
      </c>
      <c r="AT14">
        <v>0.9137254901960784</v>
      </c>
      <c r="AU14">
        <v>0.8784313725490196</v>
      </c>
      <c r="AV14">
        <v>0.81568627450980391</v>
      </c>
      <c r="AW14">
        <v>1</v>
      </c>
      <c r="AX14">
        <v>1</v>
      </c>
    </row>
    <row r="15" spans="1:50" x14ac:dyDescent="0.3">
      <c r="A15">
        <v>14</v>
      </c>
      <c r="B15" t="s">
        <v>63</v>
      </c>
      <c r="C15">
        <v>0.95734597156398105</v>
      </c>
      <c r="D15">
        <v>1</v>
      </c>
      <c r="E15">
        <v>0.82938388625592419</v>
      </c>
      <c r="F15">
        <v>0.78199052132701419</v>
      </c>
      <c r="G15">
        <v>0.99526066350710896</v>
      </c>
      <c r="H15">
        <v>0.96682464454976302</v>
      </c>
      <c r="I15">
        <v>0.60663507109004744</v>
      </c>
      <c r="J15">
        <v>0.98104265402843605</v>
      </c>
      <c r="K15">
        <v>0.98104265402843605</v>
      </c>
      <c r="L15">
        <v>0.96682464454976302</v>
      </c>
      <c r="M15">
        <v>1</v>
      </c>
      <c r="N15">
        <v>0.86255924170616116</v>
      </c>
      <c r="O15">
        <v>0.98048780487804876</v>
      </c>
      <c r="P15">
        <v>0.84878048780487803</v>
      </c>
      <c r="Q15">
        <v>0.89268292682926831</v>
      </c>
      <c r="R15">
        <v>0.58048780487804874</v>
      </c>
      <c r="S15">
        <v>1</v>
      </c>
      <c r="T15">
        <v>0.88292682926829269</v>
      </c>
      <c r="U15">
        <v>0.29756097560975608</v>
      </c>
      <c r="V15">
        <v>0.95609756097560961</v>
      </c>
      <c r="W15">
        <v>0.97560975609756095</v>
      </c>
      <c r="X15">
        <v>0.93170731707317078</v>
      </c>
      <c r="Y15">
        <v>0.97073170731707314</v>
      </c>
      <c r="Z15">
        <v>0.775609756097561</v>
      </c>
      <c r="AA15">
        <v>0.97549019607843124</v>
      </c>
      <c r="AB15">
        <v>0.92156862745098045</v>
      </c>
      <c r="AC15">
        <v>0.98039215686274517</v>
      </c>
      <c r="AD15">
        <v>0.91666666666666663</v>
      </c>
      <c r="AE15">
        <v>0.95588235294117641</v>
      </c>
      <c r="AF15">
        <v>0.75</v>
      </c>
      <c r="AG15">
        <v>0.96078431372549022</v>
      </c>
      <c r="AH15">
        <v>0.92156862745098045</v>
      </c>
      <c r="AI15">
        <v>0.94607843137254899</v>
      </c>
      <c r="AJ15">
        <v>0.90686274509803921</v>
      </c>
      <c r="AK15">
        <v>0.91176470588235281</v>
      </c>
      <c r="AL15">
        <v>0.69607843137254899</v>
      </c>
      <c r="AM15">
        <v>0.9641255605381166</v>
      </c>
      <c r="AN15">
        <v>0.92376681614349776</v>
      </c>
      <c r="AO15">
        <v>0.84753363228699552</v>
      </c>
      <c r="AP15">
        <v>0.83856502242152464</v>
      </c>
      <c r="AQ15">
        <v>0.97757847533632281</v>
      </c>
      <c r="AR15">
        <v>0.88340807174887892</v>
      </c>
      <c r="AS15">
        <v>0.77130044843049328</v>
      </c>
      <c r="AT15">
        <v>0.93273542600896864</v>
      </c>
      <c r="AU15">
        <v>0.95964125560538116</v>
      </c>
      <c r="AV15">
        <v>0.92376681614349776</v>
      </c>
      <c r="AW15">
        <v>0.99103139013452923</v>
      </c>
      <c r="AX15">
        <v>0.7847533632286996</v>
      </c>
    </row>
    <row r="16" spans="1:50" x14ac:dyDescent="0.3">
      <c r="A16">
        <v>15</v>
      </c>
      <c r="B16" t="s">
        <v>64</v>
      </c>
      <c r="C16">
        <v>0.84</v>
      </c>
      <c r="D16">
        <v>0.85499999999999998</v>
      </c>
      <c r="E16">
        <v>0.59</v>
      </c>
      <c r="F16">
        <v>0.755</v>
      </c>
      <c r="G16">
        <v>0.91</v>
      </c>
      <c r="H16">
        <v>0.88500000000000001</v>
      </c>
      <c r="I16">
        <v>0.81499999999999995</v>
      </c>
      <c r="J16">
        <v>0.94499999999999995</v>
      </c>
      <c r="K16">
        <v>0.95</v>
      </c>
      <c r="L16">
        <v>0.98</v>
      </c>
      <c r="M16">
        <v>1</v>
      </c>
      <c r="N16">
        <v>0.78500000000000003</v>
      </c>
      <c r="O16">
        <v>0.85652173913043483</v>
      </c>
      <c r="P16">
        <v>0.83043478260869563</v>
      </c>
      <c r="Q16">
        <v>0.65217391304347827</v>
      </c>
      <c r="R16">
        <v>0.66086956521739126</v>
      </c>
      <c r="S16">
        <v>0.95652173913043481</v>
      </c>
      <c r="T16">
        <v>0.69565217391304346</v>
      </c>
      <c r="U16">
        <v>0.71739130434782605</v>
      </c>
      <c r="V16">
        <v>0.9869565217391304</v>
      </c>
      <c r="W16">
        <v>0.99130434782608701</v>
      </c>
      <c r="X16">
        <v>0.92608695652173922</v>
      </c>
      <c r="Y16">
        <v>0.96956521739130441</v>
      </c>
      <c r="Z16">
        <v>0.7</v>
      </c>
      <c r="AA16">
        <v>0.97309417040358759</v>
      </c>
      <c r="AB16">
        <v>0.99551569506726456</v>
      </c>
      <c r="AC16">
        <v>0.92376681614349776</v>
      </c>
      <c r="AD16">
        <v>0.82511210762331844</v>
      </c>
      <c r="AE16">
        <v>0.98654708520179357</v>
      </c>
      <c r="AF16">
        <v>0.74439461883408076</v>
      </c>
      <c r="AG16">
        <v>0.95067264573991039</v>
      </c>
      <c r="AH16">
        <v>0.82959641255605376</v>
      </c>
      <c r="AI16">
        <v>0.86547085201793716</v>
      </c>
      <c r="AJ16">
        <v>0.91928251121076243</v>
      </c>
      <c r="AK16">
        <v>0.8699551569506726</v>
      </c>
      <c r="AL16">
        <v>0.68161434977578472</v>
      </c>
      <c r="AM16">
        <v>0.98936170212765961</v>
      </c>
      <c r="AN16">
        <v>0.96453900709219842</v>
      </c>
      <c r="AO16">
        <v>0.86524822695035464</v>
      </c>
      <c r="AP16">
        <v>0.80496453900709219</v>
      </c>
      <c r="AQ16">
        <v>0.98936170212765961</v>
      </c>
      <c r="AR16">
        <v>0.91843971631205679</v>
      </c>
      <c r="AS16">
        <v>0.89007092198581561</v>
      </c>
      <c r="AT16">
        <v>0.97163120567375882</v>
      </c>
      <c r="AU16">
        <v>0.97872340425531923</v>
      </c>
      <c r="AV16">
        <v>0.9042553191489362</v>
      </c>
      <c r="AW16">
        <v>0.98581560283687941</v>
      </c>
      <c r="AX16">
        <v>0.83333333333333337</v>
      </c>
    </row>
    <row r="17" spans="1:50" x14ac:dyDescent="0.3">
      <c r="A17">
        <v>16</v>
      </c>
      <c r="B17" t="s">
        <v>65</v>
      </c>
      <c r="C17">
        <v>0.949238578680203</v>
      </c>
      <c r="D17">
        <v>0.54822335025380708</v>
      </c>
      <c r="E17">
        <v>0.86294416243654826</v>
      </c>
      <c r="F17">
        <v>0.96446700507614203</v>
      </c>
      <c r="G17">
        <v>0.61928934010152281</v>
      </c>
      <c r="H17">
        <v>0.78172588832487311</v>
      </c>
      <c r="I17">
        <v>0.87817258883248728</v>
      </c>
      <c r="J17">
        <v>0.93908629441624358</v>
      </c>
      <c r="K17">
        <v>0.95939086294416243</v>
      </c>
      <c r="L17">
        <v>1</v>
      </c>
      <c r="M17">
        <v>0.97461928934010156</v>
      </c>
      <c r="N17">
        <v>1</v>
      </c>
      <c r="O17">
        <v>0.76923076923076927</v>
      </c>
      <c r="P17">
        <v>0.76923076923076927</v>
      </c>
      <c r="Q17">
        <v>0.94871794871794879</v>
      </c>
      <c r="R17">
        <v>0.99358974358974361</v>
      </c>
      <c r="S17">
        <v>0.2307692307692307</v>
      </c>
      <c r="T17">
        <v>0.66666666666666663</v>
      </c>
      <c r="U17">
        <v>0.76923076923076927</v>
      </c>
      <c r="V17">
        <v>0.93589743589743601</v>
      </c>
      <c r="W17">
        <v>0.93589743589743601</v>
      </c>
      <c r="X17">
        <v>0.96153846153846156</v>
      </c>
      <c r="Y17">
        <v>0.89743589743589747</v>
      </c>
      <c r="Z17">
        <v>0.99358974358974361</v>
      </c>
      <c r="AA17">
        <v>0.81060606060606055</v>
      </c>
      <c r="AB17">
        <v>0.72727272727272729</v>
      </c>
      <c r="AC17">
        <v>0.76515151515151514</v>
      </c>
      <c r="AD17">
        <v>0.91666666666666663</v>
      </c>
      <c r="AE17">
        <v>0.77272727272727271</v>
      </c>
      <c r="AF17">
        <v>0.85606060606060608</v>
      </c>
      <c r="AG17">
        <v>0.81818181818181823</v>
      </c>
      <c r="AH17">
        <v>0.80303030303030298</v>
      </c>
      <c r="AI17">
        <v>0.78787878787878785</v>
      </c>
      <c r="AJ17">
        <v>0.78787878787878785</v>
      </c>
      <c r="AK17">
        <v>0.85606060606060608</v>
      </c>
      <c r="AL17">
        <v>0.98484848484848475</v>
      </c>
      <c r="AM17">
        <v>0.82014388489208634</v>
      </c>
      <c r="AN17">
        <v>0.78776978417266186</v>
      </c>
      <c r="AO17">
        <v>0.92086330935251803</v>
      </c>
      <c r="AP17">
        <v>0.99640287769784164</v>
      </c>
      <c r="AQ17">
        <v>0.5</v>
      </c>
      <c r="AR17">
        <v>0.64388489208633093</v>
      </c>
      <c r="AS17">
        <v>0.76978417266187049</v>
      </c>
      <c r="AT17">
        <v>0.90647482014388481</v>
      </c>
      <c r="AU17">
        <v>0.8920863309352518</v>
      </c>
      <c r="AV17">
        <v>0.89568345323741005</v>
      </c>
      <c r="AW17">
        <v>0.93165467625899279</v>
      </c>
      <c r="AX17">
        <v>1</v>
      </c>
    </row>
    <row r="18" spans="1:50" x14ac:dyDescent="0.3">
      <c r="A18">
        <v>17</v>
      </c>
      <c r="B18" t="s">
        <v>66</v>
      </c>
      <c r="C18">
        <v>0.4081632653061224</v>
      </c>
      <c r="D18">
        <v>0.61224489795918369</v>
      </c>
      <c r="E18">
        <v>0.84693877551020413</v>
      </c>
      <c r="F18">
        <v>0.86734693877551017</v>
      </c>
      <c r="G18">
        <v>0.54591836734693877</v>
      </c>
      <c r="H18">
        <v>0.61734693877551017</v>
      </c>
      <c r="I18">
        <v>0.70918367346938771</v>
      </c>
      <c r="J18">
        <v>0.77551020408163263</v>
      </c>
      <c r="K18">
        <v>0.73979591836734693</v>
      </c>
      <c r="L18">
        <v>0.98979591836734682</v>
      </c>
      <c r="M18">
        <v>0.93367346938775519</v>
      </c>
      <c r="N18">
        <v>0.95408163265306123</v>
      </c>
      <c r="O18">
        <v>0.42953020134228181</v>
      </c>
      <c r="P18">
        <v>0.50335570469798663</v>
      </c>
      <c r="Q18">
        <v>0.71812080536912748</v>
      </c>
      <c r="R18">
        <v>0.89261744966442957</v>
      </c>
      <c r="S18">
        <v>0.24832214765100671</v>
      </c>
      <c r="T18">
        <v>0.47651006711409388</v>
      </c>
      <c r="U18">
        <v>0.73154362416107388</v>
      </c>
      <c r="V18">
        <v>0.63087248322147649</v>
      </c>
      <c r="W18">
        <v>0.6912751677852349</v>
      </c>
      <c r="X18">
        <v>0.91275167785234901</v>
      </c>
      <c r="Y18">
        <v>0.90604026845637597</v>
      </c>
      <c r="Z18">
        <v>0.96644295302013439</v>
      </c>
      <c r="AA18">
        <v>0.59585492227979275</v>
      </c>
      <c r="AB18">
        <v>0.772020725388601</v>
      </c>
      <c r="AC18">
        <v>0.71502590673575128</v>
      </c>
      <c r="AD18">
        <v>0.88082901554404147</v>
      </c>
      <c r="AE18">
        <v>0.69430051813471505</v>
      </c>
      <c r="AF18">
        <v>0.82383419689119175</v>
      </c>
      <c r="AG18">
        <v>0.76165803108808294</v>
      </c>
      <c r="AH18">
        <v>0.85492227979274615</v>
      </c>
      <c r="AI18">
        <v>0.84974093264248707</v>
      </c>
      <c r="AJ18">
        <v>0.93782383419689119</v>
      </c>
      <c r="AK18">
        <v>0.98445595854922285</v>
      </c>
      <c r="AL18">
        <v>0.97409326424870479</v>
      </c>
      <c r="AM18">
        <v>0.59057971014492749</v>
      </c>
      <c r="AN18">
        <v>0.68840579710144922</v>
      </c>
      <c r="AO18">
        <v>0.86594202898550721</v>
      </c>
      <c r="AP18">
        <v>0.93840579710144922</v>
      </c>
      <c r="AQ18">
        <v>0.73188405797101452</v>
      </c>
      <c r="AR18">
        <v>0.76449275362318836</v>
      </c>
      <c r="AS18">
        <v>0.77173913043478259</v>
      </c>
      <c r="AT18">
        <v>0.82971014492753625</v>
      </c>
      <c r="AU18">
        <v>0.82608695652173914</v>
      </c>
      <c r="AV18">
        <v>0.94565217391304357</v>
      </c>
      <c r="AW18">
        <v>0.9746376811594204</v>
      </c>
      <c r="AX18">
        <v>0.99275362318840576</v>
      </c>
    </row>
    <row r="19" spans="1:50" x14ac:dyDescent="0.3">
      <c r="A19">
        <v>18</v>
      </c>
      <c r="B19" t="s">
        <v>67</v>
      </c>
      <c r="C19">
        <v>0.16580310880829011</v>
      </c>
      <c r="D19">
        <v>0.25906735751295329</v>
      </c>
      <c r="E19">
        <v>0.44041450777202068</v>
      </c>
      <c r="F19">
        <v>0.36269430051813473</v>
      </c>
      <c r="G19">
        <v>5.6994818652849701E-2</v>
      </c>
      <c r="H19">
        <v>0.15544041450777199</v>
      </c>
      <c r="I19">
        <v>0.53886010362694303</v>
      </c>
      <c r="J19">
        <v>0.25906735751295329</v>
      </c>
      <c r="K19">
        <v>0.1036269430051813</v>
      </c>
      <c r="L19">
        <v>0.1191709844559585</v>
      </c>
      <c r="M19">
        <v>0.30051813471502592</v>
      </c>
      <c r="N19">
        <v>0.29015544041450769</v>
      </c>
      <c r="O19">
        <v>0.1727748691099476</v>
      </c>
      <c r="P19">
        <v>0.3926701570680628</v>
      </c>
      <c r="Q19">
        <v>0.15183246073298429</v>
      </c>
      <c r="R19">
        <v>0.40837696335078533</v>
      </c>
      <c r="S19">
        <v>1.04712041884816E-2</v>
      </c>
      <c r="T19">
        <v>0.1047120418848167</v>
      </c>
      <c r="U19">
        <v>0.67539267015706805</v>
      </c>
      <c r="V19">
        <v>0.38743455497382201</v>
      </c>
      <c r="W19">
        <v>0.1413612565445026</v>
      </c>
      <c r="X19">
        <v>0.18848167539267011</v>
      </c>
      <c r="Y19">
        <v>0.1413612565445026</v>
      </c>
      <c r="Z19">
        <v>0.54973821989528793</v>
      </c>
      <c r="AA19">
        <v>8.4444444444444405E-2</v>
      </c>
      <c r="AB19">
        <v>0.32</v>
      </c>
      <c r="AC19">
        <v>9.77777777777777E-2</v>
      </c>
      <c r="AD19">
        <v>0.13777777777777769</v>
      </c>
      <c r="AE19">
        <v>3.11111111111111E-2</v>
      </c>
      <c r="AF19">
        <v>9.3333333333333296E-2</v>
      </c>
      <c r="AG19">
        <v>0.2088888888888889</v>
      </c>
      <c r="AH19">
        <v>0.30222222222222223</v>
      </c>
      <c r="AI19">
        <v>0.1111111111111111</v>
      </c>
      <c r="AJ19">
        <v>0.17333333333333331</v>
      </c>
      <c r="AK19">
        <v>0.31555555555555548</v>
      </c>
      <c r="AL19">
        <v>0.51555555555555554</v>
      </c>
      <c r="AM19">
        <v>0.23170731707317069</v>
      </c>
      <c r="AN19">
        <v>0.28455284552845528</v>
      </c>
      <c r="AO19">
        <v>0.22357723577235769</v>
      </c>
      <c r="AP19">
        <v>0.28048780487804881</v>
      </c>
      <c r="AQ19">
        <v>0</v>
      </c>
      <c r="AR19">
        <v>2.4390243902439001E-2</v>
      </c>
      <c r="AS19">
        <v>0.3048780487804878</v>
      </c>
      <c r="AT19">
        <v>0.1707317073170731</v>
      </c>
      <c r="AU19">
        <v>6.5040650406504003E-2</v>
      </c>
      <c r="AV19">
        <v>0.11382113821138209</v>
      </c>
      <c r="AW19">
        <v>0.15447154471544711</v>
      </c>
      <c r="AX19">
        <v>0.28048780487804881</v>
      </c>
    </row>
    <row r="20" spans="1:50" x14ac:dyDescent="0.3">
      <c r="A20">
        <v>19</v>
      </c>
      <c r="B20" t="s">
        <v>68</v>
      </c>
      <c r="C20">
        <v>4.9586776859504099E-2</v>
      </c>
      <c r="D20">
        <v>9.9173553719008198E-2</v>
      </c>
      <c r="E20">
        <v>0.1900826446280991</v>
      </c>
      <c r="F20">
        <v>0.17355371900826441</v>
      </c>
      <c r="G20">
        <v>0</v>
      </c>
      <c r="H20">
        <v>1.6528925619834701E-2</v>
      </c>
      <c r="I20">
        <v>0.37190082644628097</v>
      </c>
      <c r="J20">
        <v>0.20661157024793389</v>
      </c>
      <c r="K20">
        <v>9.0909090909090898E-2</v>
      </c>
      <c r="L20">
        <v>0.28925619834710742</v>
      </c>
      <c r="M20">
        <v>0.20661157024793389</v>
      </c>
      <c r="N20">
        <v>0.61157024793388426</v>
      </c>
      <c r="O20">
        <v>1.1904761904761901E-2</v>
      </c>
      <c r="P20">
        <v>0.40476190476190471</v>
      </c>
      <c r="Q20">
        <v>0.26190476190476192</v>
      </c>
      <c r="R20">
        <v>0.54761904761904767</v>
      </c>
      <c r="S20">
        <v>9.5238095238095205E-2</v>
      </c>
      <c r="T20">
        <v>0.1309523809523809</v>
      </c>
      <c r="U20">
        <v>0.70238095238095233</v>
      </c>
      <c r="V20">
        <v>0.39285714285714279</v>
      </c>
      <c r="W20">
        <v>0.15476190476190471</v>
      </c>
      <c r="X20">
        <v>0.40476190476190471</v>
      </c>
      <c r="Y20">
        <v>0.2857142857142857</v>
      </c>
      <c r="Z20">
        <v>0.8571428571428571</v>
      </c>
      <c r="AA20">
        <v>7.0796460176991094E-2</v>
      </c>
      <c r="AB20">
        <v>0.1858407079646017</v>
      </c>
      <c r="AC20">
        <v>7.0796460176991094E-2</v>
      </c>
      <c r="AD20">
        <v>0.247787610619469</v>
      </c>
      <c r="AE20">
        <v>6.19469026548672E-2</v>
      </c>
      <c r="AF20">
        <v>0.23893805309734509</v>
      </c>
      <c r="AG20">
        <v>0.15929203539823009</v>
      </c>
      <c r="AH20">
        <v>0.3628318584070796</v>
      </c>
      <c r="AI20">
        <v>0.21238938053097339</v>
      </c>
      <c r="AJ20">
        <v>0.37168141592920351</v>
      </c>
      <c r="AK20">
        <v>0.5663716814159292</v>
      </c>
      <c r="AL20">
        <v>0.70796460176991149</v>
      </c>
      <c r="AM20">
        <v>5.3763440860214999E-2</v>
      </c>
      <c r="AN20">
        <v>0.24193548387096769</v>
      </c>
      <c r="AO20">
        <v>0.30645161290322581</v>
      </c>
      <c r="AP20">
        <v>0.36559139784946237</v>
      </c>
      <c r="AQ20">
        <v>2.68817204301075E-2</v>
      </c>
      <c r="AR20">
        <v>0.32258064516129031</v>
      </c>
      <c r="AS20">
        <v>0.2795698924731182</v>
      </c>
      <c r="AT20">
        <v>0.2688172043010752</v>
      </c>
      <c r="AU20">
        <v>0.18279569892473119</v>
      </c>
      <c r="AV20">
        <v>0.30107526881720431</v>
      </c>
      <c r="AW20">
        <v>0.44623655913978488</v>
      </c>
      <c r="AX20">
        <v>0.61290322580645162</v>
      </c>
    </row>
    <row r="21" spans="1:50" x14ac:dyDescent="0.3">
      <c r="A21">
        <v>20</v>
      </c>
      <c r="B21" t="s">
        <v>69</v>
      </c>
      <c r="C21">
        <v>0.8</v>
      </c>
      <c r="D21">
        <v>0.8</v>
      </c>
      <c r="E21">
        <v>1</v>
      </c>
      <c r="F21">
        <v>1</v>
      </c>
      <c r="G21">
        <v>0.9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0.66666666666666663</v>
      </c>
      <c r="P21">
        <v>0.66666666666666663</v>
      </c>
      <c r="Q21">
        <v>0.83333333333333337</v>
      </c>
      <c r="R21">
        <v>0.83333333333333337</v>
      </c>
      <c r="S21">
        <v>0.33333333333333331</v>
      </c>
      <c r="T21">
        <v>0.83333333333333337</v>
      </c>
      <c r="U21">
        <v>1</v>
      </c>
      <c r="V21">
        <v>0.83333333333333337</v>
      </c>
      <c r="W21">
        <v>0.83333333333333337</v>
      </c>
      <c r="X21">
        <v>1</v>
      </c>
      <c r="Y21">
        <v>1</v>
      </c>
      <c r="Z21">
        <v>1</v>
      </c>
      <c r="AA21">
        <v>0.96279069767441861</v>
      </c>
      <c r="AB21">
        <v>0.88837209302325582</v>
      </c>
      <c r="AC21">
        <v>0.94883720930232562</v>
      </c>
      <c r="AD21">
        <v>0.92558139534883721</v>
      </c>
      <c r="AE21">
        <v>0.94883720930232562</v>
      </c>
      <c r="AF21">
        <v>0.71162790697674416</v>
      </c>
      <c r="AG21">
        <v>0.95813953488372094</v>
      </c>
      <c r="AH21">
        <v>0.95813953488372094</v>
      </c>
      <c r="AI21">
        <v>0.98139534883720925</v>
      </c>
      <c r="AJ21">
        <v>0.96744186046511638</v>
      </c>
      <c r="AK21">
        <v>0.916279069767442</v>
      </c>
      <c r="AL21">
        <v>0.81860465116279069</v>
      </c>
      <c r="AM21">
        <v>1</v>
      </c>
      <c r="AN21">
        <v>1</v>
      </c>
      <c r="AO21">
        <v>0.9257950530035336</v>
      </c>
      <c r="AP21">
        <v>0.9151943462897526</v>
      </c>
      <c r="AQ21">
        <v>1</v>
      </c>
      <c r="AR21">
        <v>0.98586572438162556</v>
      </c>
      <c r="AS21">
        <v>0.88339222614840984</v>
      </c>
      <c r="AT21">
        <v>1</v>
      </c>
      <c r="AU21">
        <v>1</v>
      </c>
      <c r="AV21">
        <v>0.95053003533568903</v>
      </c>
      <c r="AW21">
        <v>0.96466431095406358</v>
      </c>
      <c r="AX21">
        <v>0.87985865724381629</v>
      </c>
    </row>
    <row r="22" spans="1:50" x14ac:dyDescent="0.3">
      <c r="A22">
        <v>21</v>
      </c>
      <c r="B22" t="s">
        <v>70</v>
      </c>
      <c r="C22">
        <v>0.66666666666666663</v>
      </c>
      <c r="D22">
        <v>0.66666666666666663</v>
      </c>
      <c r="E22">
        <v>0.83333333333333337</v>
      </c>
      <c r="F22">
        <v>0.83333333333333337</v>
      </c>
      <c r="G22">
        <v>0.1666666666666666</v>
      </c>
      <c r="H22">
        <v>0.66666666666666663</v>
      </c>
      <c r="I22">
        <v>0.83333333333333337</v>
      </c>
      <c r="J22">
        <v>0.33333333333333331</v>
      </c>
      <c r="K22">
        <v>0.33333333333333331</v>
      </c>
      <c r="L22">
        <v>0.66666666666666663</v>
      </c>
      <c r="M22">
        <v>1</v>
      </c>
      <c r="N22">
        <v>0.83333333333333337</v>
      </c>
      <c r="O22">
        <v>0.7142857142857143</v>
      </c>
      <c r="P22">
        <v>0.7142857142857143</v>
      </c>
      <c r="Q22">
        <v>0.8571428571428571</v>
      </c>
      <c r="R22">
        <v>1</v>
      </c>
      <c r="S22">
        <v>0.42857142857142849</v>
      </c>
      <c r="T22">
        <v>0.8571428571428571</v>
      </c>
      <c r="U22">
        <v>1</v>
      </c>
      <c r="V22">
        <v>0.7142857142857143</v>
      </c>
      <c r="W22">
        <v>0.7142857142857143</v>
      </c>
      <c r="X22">
        <v>1</v>
      </c>
      <c r="Y22">
        <v>1</v>
      </c>
      <c r="Z22">
        <v>1</v>
      </c>
      <c r="AA22">
        <v>0.99553571428571441</v>
      </c>
      <c r="AB22">
        <v>0.99553571428571441</v>
      </c>
      <c r="AC22">
        <v>0.94196428571428559</v>
      </c>
      <c r="AD22">
        <v>0.97321428571428559</v>
      </c>
      <c r="AE22">
        <v>0.94196428571428559</v>
      </c>
      <c r="AF22">
        <v>0.7678571428571429</v>
      </c>
      <c r="AG22">
        <v>0.93303571428571441</v>
      </c>
      <c r="AH22">
        <v>1</v>
      </c>
      <c r="AI22">
        <v>1</v>
      </c>
      <c r="AJ22">
        <v>0.9285714285714286</v>
      </c>
      <c r="AK22">
        <v>0.8973214285714286</v>
      </c>
      <c r="AL22">
        <v>0.875</v>
      </c>
      <c r="AM22">
        <v>0</v>
      </c>
      <c r="AN22">
        <v>0.5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</row>
    <row r="23" spans="1:50" x14ac:dyDescent="0.3">
      <c r="A23">
        <v>22</v>
      </c>
      <c r="B23" t="s">
        <v>71</v>
      </c>
      <c r="C23">
        <v>0.6</v>
      </c>
      <c r="D23">
        <v>0.5</v>
      </c>
      <c r="E23">
        <v>0.6</v>
      </c>
      <c r="F23">
        <v>0.6</v>
      </c>
      <c r="G23">
        <v>0.2</v>
      </c>
      <c r="H23">
        <v>0.6</v>
      </c>
      <c r="I23">
        <v>0.6</v>
      </c>
      <c r="J23">
        <v>0.5</v>
      </c>
      <c r="K23">
        <v>0.5</v>
      </c>
      <c r="L23">
        <v>0.8</v>
      </c>
      <c r="M23">
        <v>1</v>
      </c>
      <c r="N23">
        <v>0.8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0.83333333333333337</v>
      </c>
      <c r="AB23">
        <v>0.66666666666666663</v>
      </c>
      <c r="AC23">
        <v>1</v>
      </c>
      <c r="AD23">
        <v>1</v>
      </c>
      <c r="AE23">
        <v>0.66666666666666663</v>
      </c>
      <c r="AF23">
        <v>1</v>
      </c>
      <c r="AG23">
        <v>0.83333333333333337</v>
      </c>
      <c r="AH23">
        <v>0.66666666666666663</v>
      </c>
      <c r="AI23">
        <v>0.83333333333333337</v>
      </c>
      <c r="AJ23">
        <v>0.83333333333333337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9896-1324-4D1B-80CE-446ACED0B49E}">
  <dimension ref="A1:BA23"/>
  <sheetViews>
    <sheetView tabSelected="1" topLeftCell="AM4" zoomScaleNormal="100" workbookViewId="0">
      <selection activeCell="BC12" sqref="BC12"/>
    </sheetView>
  </sheetViews>
  <sheetFormatPr defaultRowHeight="14.4" x14ac:dyDescent="0.3"/>
  <cols>
    <col min="3" max="10" width="8.88671875" customWidth="1"/>
    <col min="11" max="11" width="10.77734375" customWidth="1"/>
    <col min="12" max="13" width="8.88671875" customWidth="1"/>
    <col min="14" max="14" width="11.21875" customWidth="1"/>
    <col min="21" max="21" width="8.88671875" customWidth="1"/>
  </cols>
  <sheetData>
    <row r="1" spans="1:53" x14ac:dyDescent="0.3">
      <c r="A1" s="1" t="s">
        <v>0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 x14ac:dyDescent="0.3">
      <c r="A2">
        <v>1</v>
      </c>
      <c r="B2" t="s">
        <v>50</v>
      </c>
      <c r="C2">
        <v>0.85526315789473684</v>
      </c>
      <c r="D2">
        <v>0.9407894736842104</v>
      </c>
      <c r="E2">
        <v>0.77631578947368418</v>
      </c>
      <c r="F2">
        <v>0.80921052631578949</v>
      </c>
      <c r="G2">
        <v>0.99342105263157898</v>
      </c>
      <c r="H2">
        <v>0.82236842105263153</v>
      </c>
      <c r="I2">
        <v>0.88157894736842102</v>
      </c>
      <c r="J2">
        <v>0.99342105263157898</v>
      </c>
      <c r="K2">
        <v>1</v>
      </c>
      <c r="L2">
        <v>0.9671052631578948</v>
      </c>
      <c r="M2">
        <v>0.99342105263157898</v>
      </c>
      <c r="N2">
        <v>0.57236842105263153</v>
      </c>
      <c r="O2" t="s">
        <v>50</v>
      </c>
      <c r="P2">
        <v>0.85214007782101164</v>
      </c>
      <c r="Q2">
        <v>0.78599221789883267</v>
      </c>
      <c r="R2">
        <v>0.76264591439688711</v>
      </c>
      <c r="S2">
        <v>0.57976653696498059</v>
      </c>
      <c r="T2">
        <v>0.98832684824902717</v>
      </c>
      <c r="U2">
        <v>0.69649805447470814</v>
      </c>
      <c r="V2">
        <v>0.66536964980544744</v>
      </c>
      <c r="W2">
        <v>0.89494163424124518</v>
      </c>
      <c r="X2">
        <v>0.96108949416342415</v>
      </c>
      <c r="Y2">
        <v>0.8443579766536965</v>
      </c>
      <c r="Z2">
        <v>0.96498054474708161</v>
      </c>
      <c r="AA2">
        <v>0.56809338521400776</v>
      </c>
      <c r="AB2" t="s">
        <v>50</v>
      </c>
      <c r="AC2">
        <v>0.93457943925233644</v>
      </c>
      <c r="AD2">
        <v>0.94859813084112155</v>
      </c>
      <c r="AE2">
        <v>0.94392523364485981</v>
      </c>
      <c r="AF2">
        <v>0.84579439252336452</v>
      </c>
      <c r="AG2">
        <v>0.93925233644859818</v>
      </c>
      <c r="AH2">
        <v>0.68691588785046731</v>
      </c>
      <c r="AI2">
        <v>0.87850467289719625</v>
      </c>
      <c r="AJ2">
        <v>0.93925233644859818</v>
      </c>
      <c r="AK2">
        <v>0.9579439252336448</v>
      </c>
      <c r="AL2">
        <v>0.89719626168224298</v>
      </c>
      <c r="AM2">
        <v>0.90654205607476634</v>
      </c>
      <c r="AN2">
        <v>0.64953271028037385</v>
      </c>
      <c r="AO2" t="s">
        <v>50</v>
      </c>
      <c r="AP2">
        <v>0.9866666666666668</v>
      </c>
      <c r="AQ2">
        <v>0.97333333333333338</v>
      </c>
      <c r="AR2">
        <v>0.70333333333333337</v>
      </c>
      <c r="AS2">
        <v>0.71333333333333337</v>
      </c>
      <c r="AT2">
        <v>0.99666666666666681</v>
      </c>
      <c r="AU2">
        <v>0.94</v>
      </c>
      <c r="AV2">
        <v>0.96333333333333337</v>
      </c>
      <c r="AW2">
        <v>0.95666666666666678</v>
      </c>
      <c r="AX2">
        <v>0.97333333333333338</v>
      </c>
      <c r="AY2">
        <v>0.92</v>
      </c>
      <c r="AZ2">
        <v>0.97666666666666679</v>
      </c>
      <c r="BA2">
        <v>0.78</v>
      </c>
    </row>
    <row r="3" spans="1:53" x14ac:dyDescent="0.3">
      <c r="A3">
        <v>2</v>
      </c>
      <c r="B3" t="s">
        <v>51</v>
      </c>
      <c r="C3">
        <v>0.92655367231638419</v>
      </c>
      <c r="D3">
        <v>0.77966101694915257</v>
      </c>
      <c r="E3">
        <v>0.56497175141242939</v>
      </c>
      <c r="F3">
        <v>0.68926553672316382</v>
      </c>
      <c r="G3">
        <v>0.98305084745762716</v>
      </c>
      <c r="H3">
        <v>0.87005649717514122</v>
      </c>
      <c r="I3">
        <v>0.8192090395480226</v>
      </c>
      <c r="J3">
        <v>1</v>
      </c>
      <c r="K3">
        <v>1</v>
      </c>
      <c r="L3">
        <v>0.98870056497175141</v>
      </c>
      <c r="M3">
        <v>1</v>
      </c>
      <c r="N3">
        <v>0.79096045197740117</v>
      </c>
      <c r="O3" t="s">
        <v>51</v>
      </c>
      <c r="P3">
        <v>0.97765363128491622</v>
      </c>
      <c r="Q3">
        <v>0.67039106145251393</v>
      </c>
      <c r="R3">
        <v>0.7039106145251397</v>
      </c>
      <c r="S3">
        <v>0.46927374301675978</v>
      </c>
      <c r="T3">
        <v>1</v>
      </c>
      <c r="U3">
        <v>0.75418994413407825</v>
      </c>
      <c r="V3">
        <v>0.56983240223463683</v>
      </c>
      <c r="W3">
        <v>0.91061452513966479</v>
      </c>
      <c r="X3">
        <v>0.96089385474860323</v>
      </c>
      <c r="Y3">
        <v>0.92737430167597756</v>
      </c>
      <c r="Z3">
        <v>0.97765363128491622</v>
      </c>
      <c r="AA3">
        <v>0.54189944134078216</v>
      </c>
      <c r="AB3" t="s">
        <v>51</v>
      </c>
      <c r="AC3">
        <v>0.98952879581151842</v>
      </c>
      <c r="AD3">
        <v>0.98429319371727764</v>
      </c>
      <c r="AE3">
        <v>0.96858638743455483</v>
      </c>
      <c r="AF3">
        <v>0.83769633507853403</v>
      </c>
      <c r="AG3">
        <v>0.94240837696335078</v>
      </c>
      <c r="AH3">
        <v>0.48167539267015708</v>
      </c>
      <c r="AI3">
        <v>0.94764397905759157</v>
      </c>
      <c r="AJ3">
        <v>0.95287958115183236</v>
      </c>
      <c r="AK3">
        <v>0.96858638743455483</v>
      </c>
      <c r="AL3">
        <v>0.9319371727748692</v>
      </c>
      <c r="AM3">
        <v>0.91099476439790561</v>
      </c>
      <c r="AN3">
        <v>0.67015706806282727</v>
      </c>
      <c r="AO3" t="s">
        <v>51</v>
      </c>
      <c r="AP3">
        <v>0.96634615384615397</v>
      </c>
      <c r="AQ3">
        <v>0.92788461538461542</v>
      </c>
      <c r="AR3">
        <v>0.83653846153846156</v>
      </c>
      <c r="AS3">
        <v>0.71153846153846156</v>
      </c>
      <c r="AT3">
        <v>0.99038461538461542</v>
      </c>
      <c r="AU3">
        <v>0.90384615384615397</v>
      </c>
      <c r="AV3">
        <v>0.96634615384615397</v>
      </c>
      <c r="AW3">
        <v>0.96153846153846156</v>
      </c>
      <c r="AX3">
        <v>0.96153846153846156</v>
      </c>
      <c r="AY3">
        <v>0.92788461538461542</v>
      </c>
      <c r="AZ3">
        <v>0.9951923076923076</v>
      </c>
      <c r="BA3">
        <v>0.8125</v>
      </c>
    </row>
    <row r="4" spans="1:53" x14ac:dyDescent="0.3">
      <c r="A4">
        <v>3</v>
      </c>
      <c r="B4" t="s">
        <v>52</v>
      </c>
      <c r="C4">
        <v>0.89119170984455953</v>
      </c>
      <c r="D4">
        <v>0.79792746113989632</v>
      </c>
      <c r="E4">
        <v>0.78238341968911918</v>
      </c>
      <c r="F4">
        <v>0.84455958549222798</v>
      </c>
      <c r="G4">
        <v>1</v>
      </c>
      <c r="H4">
        <v>0.92746113989637302</v>
      </c>
      <c r="I4">
        <v>0.932642487046632</v>
      </c>
      <c r="J4">
        <v>0.9948186528497408</v>
      </c>
      <c r="K4">
        <v>1</v>
      </c>
      <c r="L4">
        <v>1</v>
      </c>
      <c r="M4">
        <v>1</v>
      </c>
      <c r="N4">
        <v>0.89119170984455953</v>
      </c>
      <c r="O4" t="s">
        <v>52</v>
      </c>
      <c r="P4">
        <v>0.98245614035087725</v>
      </c>
      <c r="Q4">
        <v>0.83771929824561409</v>
      </c>
      <c r="R4">
        <v>0.7192982456140351</v>
      </c>
      <c r="S4">
        <v>0.68859649122807021</v>
      </c>
      <c r="T4">
        <v>0.97807017543859642</v>
      </c>
      <c r="U4">
        <v>0.82456140350877194</v>
      </c>
      <c r="V4">
        <v>0.89473684210526316</v>
      </c>
      <c r="W4">
        <v>0.98245614035087725</v>
      </c>
      <c r="X4">
        <v>0.98684210526315796</v>
      </c>
      <c r="Y4">
        <v>0.93859649122807021</v>
      </c>
      <c r="Z4">
        <v>0.98245614035087725</v>
      </c>
      <c r="AA4">
        <v>0.78508771929824561</v>
      </c>
      <c r="AB4" t="s">
        <v>52</v>
      </c>
      <c r="AC4">
        <v>1</v>
      </c>
      <c r="AD4">
        <v>0.83417085427135673</v>
      </c>
      <c r="AE4">
        <v>0.91959798994974884</v>
      </c>
      <c r="AF4">
        <v>0.84422110552763818</v>
      </c>
      <c r="AG4">
        <v>0.94472361809045224</v>
      </c>
      <c r="AH4">
        <v>0.63316582914572861</v>
      </c>
      <c r="AI4">
        <v>0.94472361809045224</v>
      </c>
      <c r="AJ4">
        <v>0.95477386934673358</v>
      </c>
      <c r="AK4">
        <v>0.95979899497487442</v>
      </c>
      <c r="AL4">
        <v>0.91959798994974884</v>
      </c>
      <c r="AM4">
        <v>0.90954773869346739</v>
      </c>
      <c r="AN4">
        <v>0.72361809045226133</v>
      </c>
      <c r="AO4" t="s">
        <v>52</v>
      </c>
      <c r="AP4">
        <v>0.87351778656126478</v>
      </c>
      <c r="AQ4">
        <v>0.83399209486166004</v>
      </c>
      <c r="AR4">
        <v>0.76284584980237158</v>
      </c>
      <c r="AS4">
        <v>0.83399209486166004</v>
      </c>
      <c r="AT4">
        <v>0.99209486166007921</v>
      </c>
      <c r="AU4">
        <v>0.87351778656126478</v>
      </c>
      <c r="AV4">
        <v>0.98023715415019763</v>
      </c>
      <c r="AW4">
        <v>0.95652173913043481</v>
      </c>
      <c r="AX4">
        <v>0.96837944664031617</v>
      </c>
      <c r="AY4">
        <v>0.9644268774703556</v>
      </c>
      <c r="AZ4">
        <v>0.98023715415019763</v>
      </c>
      <c r="BA4">
        <v>0.88142292490118579</v>
      </c>
    </row>
    <row r="5" spans="1:53" x14ac:dyDescent="0.3">
      <c r="A5">
        <v>4</v>
      </c>
      <c r="B5" t="s">
        <v>53</v>
      </c>
      <c r="C5">
        <v>0.84931506849315064</v>
      </c>
      <c r="D5">
        <v>0.78082191780821919</v>
      </c>
      <c r="E5">
        <v>0.35616438356164382</v>
      </c>
      <c r="F5">
        <v>0.55251141552511418</v>
      </c>
      <c r="G5">
        <v>0.92237442922374424</v>
      </c>
      <c r="H5">
        <v>0.63926940639269403</v>
      </c>
      <c r="I5">
        <v>0.67579908675799083</v>
      </c>
      <c r="J5">
        <v>0.81735159817351599</v>
      </c>
      <c r="K5">
        <v>0.88584474885844744</v>
      </c>
      <c r="L5">
        <v>0.87214611872146119</v>
      </c>
      <c r="M5">
        <v>0.92237442922374424</v>
      </c>
      <c r="N5">
        <v>0.54794520547945202</v>
      </c>
      <c r="O5" t="s">
        <v>53</v>
      </c>
      <c r="P5">
        <v>0.79203539823008851</v>
      </c>
      <c r="Q5">
        <v>0.82300884955752207</v>
      </c>
      <c r="R5">
        <v>0.59292035398230092</v>
      </c>
      <c r="S5">
        <v>0.57079646017699115</v>
      </c>
      <c r="T5">
        <v>0.96902654867256643</v>
      </c>
      <c r="U5">
        <v>0.68584070796460173</v>
      </c>
      <c r="V5">
        <v>0.67699115044247793</v>
      </c>
      <c r="W5">
        <v>0.79203539823008851</v>
      </c>
      <c r="X5">
        <v>0.82300884955752207</v>
      </c>
      <c r="Y5">
        <v>0.84070796460176989</v>
      </c>
      <c r="Z5">
        <v>0.87610619469026552</v>
      </c>
      <c r="AA5">
        <v>0.38495575221238931</v>
      </c>
      <c r="AB5" t="s">
        <v>53</v>
      </c>
      <c r="AC5">
        <v>0.91063829787234041</v>
      </c>
      <c r="AD5">
        <v>0.92765957446808522</v>
      </c>
      <c r="AE5">
        <v>0.8</v>
      </c>
      <c r="AF5">
        <v>0.76595744680851063</v>
      </c>
      <c r="AG5">
        <v>0.88936170212765953</v>
      </c>
      <c r="AH5">
        <v>0.65957446808510634</v>
      </c>
      <c r="AI5">
        <v>0.82553191489361699</v>
      </c>
      <c r="AJ5">
        <v>0.82553191489361699</v>
      </c>
      <c r="AK5">
        <v>0.83404255319148934</v>
      </c>
      <c r="AL5">
        <v>0.88085106382978728</v>
      </c>
      <c r="AM5">
        <v>0.84680851063829787</v>
      </c>
      <c r="AN5">
        <v>0.4297872340425532</v>
      </c>
      <c r="AO5" t="s">
        <v>53</v>
      </c>
      <c r="AP5">
        <v>0.91747572815533984</v>
      </c>
      <c r="AQ5">
        <v>0.84466019417475724</v>
      </c>
      <c r="AR5">
        <v>0.58737864077669899</v>
      </c>
      <c r="AS5">
        <v>0.50485436893203883</v>
      </c>
      <c r="AT5">
        <v>1</v>
      </c>
      <c r="AU5">
        <v>0.84466019417475724</v>
      </c>
      <c r="AV5">
        <v>0.72815533980582525</v>
      </c>
      <c r="AW5">
        <v>0.8689320388349514</v>
      </c>
      <c r="AX5">
        <v>0.90776699029126218</v>
      </c>
      <c r="AY5">
        <v>0.81067961165048541</v>
      </c>
      <c r="AZ5">
        <v>0.91262135922330101</v>
      </c>
      <c r="BA5">
        <v>0.57281553398058249</v>
      </c>
    </row>
    <row r="6" spans="1:53" x14ac:dyDescent="0.3">
      <c r="A6">
        <v>4</v>
      </c>
      <c r="B6" t="s">
        <v>54</v>
      </c>
      <c r="C6">
        <v>0.9725274725274724</v>
      </c>
      <c r="D6">
        <v>0.99450549450549441</v>
      </c>
      <c r="E6">
        <v>0.89560439560439564</v>
      </c>
      <c r="F6">
        <v>0.97802197802197799</v>
      </c>
      <c r="G6">
        <v>1</v>
      </c>
      <c r="H6">
        <v>1</v>
      </c>
      <c r="I6">
        <v>0.94505494505494503</v>
      </c>
      <c r="J6">
        <v>1</v>
      </c>
      <c r="K6">
        <v>1</v>
      </c>
      <c r="L6">
        <v>1</v>
      </c>
      <c r="M6">
        <v>1</v>
      </c>
      <c r="N6">
        <v>0.95604395604395598</v>
      </c>
      <c r="O6" t="s">
        <v>54</v>
      </c>
      <c r="P6">
        <v>0.95196506550218341</v>
      </c>
      <c r="Q6">
        <v>0.89082969432314407</v>
      </c>
      <c r="R6">
        <v>0.77292576419213976</v>
      </c>
      <c r="S6">
        <v>0.58951965065502188</v>
      </c>
      <c r="T6">
        <v>0.99563318777292575</v>
      </c>
      <c r="U6">
        <v>0.62445414847161573</v>
      </c>
      <c r="V6">
        <v>0.62882096069868998</v>
      </c>
      <c r="W6">
        <v>0.96506550218340603</v>
      </c>
      <c r="X6">
        <v>0.98689956331877715</v>
      </c>
      <c r="Y6">
        <v>0.94759825327510916</v>
      </c>
      <c r="Z6">
        <v>0.96506550218340603</v>
      </c>
      <c r="AA6">
        <v>0.71179039301310043</v>
      </c>
      <c r="AB6" t="s">
        <v>54</v>
      </c>
      <c r="AO6" t="s">
        <v>54</v>
      </c>
      <c r="AP6">
        <v>0.99333333333333318</v>
      </c>
      <c r="AQ6">
        <v>0.9866666666666668</v>
      </c>
      <c r="AR6">
        <v>0.96</v>
      </c>
      <c r="AS6">
        <v>0.98</v>
      </c>
      <c r="AT6">
        <v>1</v>
      </c>
      <c r="AU6">
        <v>0.95666666666666678</v>
      </c>
      <c r="AV6">
        <v>0.94666666666666677</v>
      </c>
      <c r="AW6">
        <v>0.99666666666666681</v>
      </c>
      <c r="AX6">
        <v>1</v>
      </c>
      <c r="AY6">
        <v>0.95</v>
      </c>
      <c r="AZ6">
        <v>1</v>
      </c>
      <c r="BA6">
        <v>0.93</v>
      </c>
    </row>
    <row r="7" spans="1:53" x14ac:dyDescent="0.3">
      <c r="A7">
        <v>5</v>
      </c>
      <c r="B7" t="s">
        <v>55</v>
      </c>
      <c r="C7">
        <v>0.95238095238095244</v>
      </c>
      <c r="D7">
        <v>0.93333333333333324</v>
      </c>
      <c r="E7">
        <v>0.83333333333333337</v>
      </c>
      <c r="F7">
        <v>0.96666666666666679</v>
      </c>
      <c r="G7">
        <v>1</v>
      </c>
      <c r="H7">
        <v>0.96666666666666679</v>
      </c>
      <c r="I7">
        <v>0.96666666666666679</v>
      </c>
      <c r="J7">
        <v>1</v>
      </c>
      <c r="K7">
        <v>1</v>
      </c>
      <c r="L7">
        <v>0.9809523809523808</v>
      </c>
      <c r="M7">
        <v>0.99523809523809526</v>
      </c>
      <c r="N7">
        <v>0.93333333333333324</v>
      </c>
      <c r="O7" t="s">
        <v>55</v>
      </c>
      <c r="P7">
        <v>0.97265625</v>
      </c>
      <c r="Q7">
        <v>0.7265625</v>
      </c>
      <c r="R7">
        <v>0.6640625</v>
      </c>
      <c r="S7">
        <v>0.64453125</v>
      </c>
      <c r="T7">
        <v>0.99609375</v>
      </c>
      <c r="U7">
        <v>0.8046875</v>
      </c>
      <c r="V7">
        <v>0.80078125</v>
      </c>
      <c r="W7">
        <v>1</v>
      </c>
      <c r="X7">
        <v>1</v>
      </c>
      <c r="Y7">
        <v>0.9609375</v>
      </c>
      <c r="Z7">
        <v>0.9765625</v>
      </c>
      <c r="AA7">
        <v>0.828125</v>
      </c>
      <c r="AB7" t="s">
        <v>55</v>
      </c>
      <c r="AO7" t="s">
        <v>55</v>
      </c>
    </row>
    <row r="8" spans="1:53" x14ac:dyDescent="0.3">
      <c r="A8">
        <v>7</v>
      </c>
      <c r="B8" t="s">
        <v>56</v>
      </c>
      <c r="C8">
        <v>0.7857142857142857</v>
      </c>
      <c r="D8">
        <v>1</v>
      </c>
      <c r="E8">
        <v>0.7857142857142857</v>
      </c>
      <c r="F8">
        <v>0.7857142857142857</v>
      </c>
      <c r="G8">
        <v>1</v>
      </c>
      <c r="H8">
        <v>0.7142857142857143</v>
      </c>
      <c r="I8">
        <v>0.6428571428571429</v>
      </c>
      <c r="J8">
        <v>1</v>
      </c>
      <c r="K8">
        <v>1</v>
      </c>
      <c r="L8">
        <v>1</v>
      </c>
      <c r="M8">
        <v>1</v>
      </c>
      <c r="N8">
        <v>1</v>
      </c>
      <c r="O8" t="s">
        <v>56</v>
      </c>
      <c r="P8">
        <v>0.5</v>
      </c>
      <c r="Q8">
        <v>8.3333333333333301E-2</v>
      </c>
      <c r="R8">
        <v>0.33333333333333331</v>
      </c>
      <c r="S8">
        <v>0.25</v>
      </c>
      <c r="T8">
        <v>1</v>
      </c>
      <c r="U8">
        <v>0.25</v>
      </c>
      <c r="V8">
        <v>0.25</v>
      </c>
      <c r="W8">
        <v>0.83333333333333337</v>
      </c>
      <c r="X8">
        <v>0.83333333333333337</v>
      </c>
      <c r="Y8">
        <v>0.66666666666666663</v>
      </c>
      <c r="Z8">
        <v>0.75</v>
      </c>
      <c r="AA8">
        <v>0.41666666666666669</v>
      </c>
      <c r="AB8" t="s">
        <v>56</v>
      </c>
      <c r="AC8">
        <v>0.69512195121951215</v>
      </c>
      <c r="AD8">
        <v>0.52439024390243905</v>
      </c>
      <c r="AE8">
        <v>0.69512195121951215</v>
      </c>
      <c r="AF8">
        <v>0.56097560975609762</v>
      </c>
      <c r="AG8">
        <v>0.73170731707317072</v>
      </c>
      <c r="AH8">
        <v>0.29268292682926828</v>
      </c>
      <c r="AI8">
        <v>0.48780487804878048</v>
      </c>
      <c r="AJ8">
        <v>0.54878048780487809</v>
      </c>
      <c r="AK8">
        <v>0.62195121951219512</v>
      </c>
      <c r="AL8">
        <v>0.78048780487804881</v>
      </c>
      <c r="AM8">
        <v>0.81707317073170727</v>
      </c>
      <c r="AN8">
        <v>0.14634146341463411</v>
      </c>
      <c r="AO8" t="s">
        <v>56</v>
      </c>
      <c r="AP8">
        <v>0.88888888888888884</v>
      </c>
      <c r="AQ8">
        <v>0.66666666666666663</v>
      </c>
      <c r="AR8">
        <v>0.88888888888888884</v>
      </c>
      <c r="AS8">
        <v>0.44444444444444442</v>
      </c>
      <c r="AT8">
        <v>1</v>
      </c>
      <c r="AU8">
        <v>0.77777777777777779</v>
      </c>
      <c r="AV8">
        <v>0.44444444444444442</v>
      </c>
      <c r="AW8">
        <v>0.66666666666666663</v>
      </c>
      <c r="AX8">
        <v>0.88888888888888884</v>
      </c>
      <c r="AY8">
        <v>0.66666666666666663</v>
      </c>
      <c r="AZ8">
        <v>0.33333333333333331</v>
      </c>
      <c r="BA8">
        <v>0.33333333333333331</v>
      </c>
    </row>
    <row r="9" spans="1:53" x14ac:dyDescent="0.3">
      <c r="A9">
        <v>8</v>
      </c>
      <c r="B9" t="s">
        <v>57</v>
      </c>
      <c r="C9">
        <v>0.76119402985074625</v>
      </c>
      <c r="D9">
        <v>0.90547263681592038</v>
      </c>
      <c r="E9">
        <v>0.68159203980099503</v>
      </c>
      <c r="F9">
        <v>0.71641791044776115</v>
      </c>
      <c r="G9">
        <v>1</v>
      </c>
      <c r="H9">
        <v>0.86069651741293529</v>
      </c>
      <c r="I9">
        <v>0.8308457711442786</v>
      </c>
      <c r="J9">
        <v>0.97512437810945285</v>
      </c>
      <c r="K9">
        <v>0.99502487562189057</v>
      </c>
      <c r="L9">
        <v>0.99004975124378125</v>
      </c>
      <c r="M9">
        <v>1</v>
      </c>
      <c r="N9">
        <v>0.78109452736318408</v>
      </c>
      <c r="O9" t="s">
        <v>57</v>
      </c>
      <c r="P9">
        <v>0.95686274509803915</v>
      </c>
      <c r="Q9">
        <v>0.80784313725490198</v>
      </c>
      <c r="R9">
        <v>0.792156862745098</v>
      </c>
      <c r="S9">
        <v>0.55294117647058827</v>
      </c>
      <c r="T9">
        <v>0.98823529411764721</v>
      </c>
      <c r="U9">
        <v>0.74117647058823533</v>
      </c>
      <c r="V9">
        <v>0.75686274509803919</v>
      </c>
      <c r="W9">
        <v>0.92156862745098045</v>
      </c>
      <c r="X9">
        <v>0.97254901960784323</v>
      </c>
      <c r="Y9">
        <v>0.90980392156862744</v>
      </c>
      <c r="Z9">
        <v>0.97647058823529398</v>
      </c>
      <c r="AA9">
        <v>0.6</v>
      </c>
      <c r="AB9" t="s">
        <v>57</v>
      </c>
      <c r="AC9">
        <v>0.84100418410041844</v>
      </c>
      <c r="AD9">
        <v>0.79497907949790791</v>
      </c>
      <c r="AE9">
        <v>0.89539748953974896</v>
      </c>
      <c r="AF9">
        <v>0.77824267782426781</v>
      </c>
      <c r="AG9">
        <v>0.98744769874477001</v>
      </c>
      <c r="AH9">
        <v>0.65271966527196656</v>
      </c>
      <c r="AI9">
        <v>0.83263598326359833</v>
      </c>
      <c r="AJ9">
        <v>0.88702928870292885</v>
      </c>
      <c r="AK9">
        <v>0.91631799163179917</v>
      </c>
      <c r="AL9">
        <v>0.88284518828451886</v>
      </c>
      <c r="AM9">
        <v>0.89539748953974896</v>
      </c>
      <c r="AN9">
        <v>0.66108786610878656</v>
      </c>
      <c r="AO9" t="s">
        <v>57</v>
      </c>
      <c r="AP9">
        <v>0.95959595959595956</v>
      </c>
      <c r="AQ9">
        <v>0.85185185185185186</v>
      </c>
      <c r="AR9">
        <v>0.82828282828282829</v>
      </c>
      <c r="AS9">
        <v>0.81481481481481477</v>
      </c>
      <c r="AT9">
        <v>0.99663299663299665</v>
      </c>
      <c r="AU9">
        <v>0.83838383838383834</v>
      </c>
      <c r="AV9">
        <v>0.91245791245791241</v>
      </c>
      <c r="AW9">
        <v>0.96969696969696961</v>
      </c>
      <c r="AX9">
        <v>0.96969696969696961</v>
      </c>
      <c r="AY9">
        <v>0.9427609427609428</v>
      </c>
      <c r="AZ9">
        <v>0.96969696969696961</v>
      </c>
      <c r="BA9">
        <v>0.75420875420875422</v>
      </c>
    </row>
    <row r="10" spans="1:53" x14ac:dyDescent="0.3">
      <c r="A10">
        <v>9</v>
      </c>
      <c r="B10" t="s">
        <v>58</v>
      </c>
      <c r="C10">
        <v>0.8</v>
      </c>
      <c r="D10">
        <v>0.7</v>
      </c>
      <c r="E10">
        <v>0.9</v>
      </c>
      <c r="F10">
        <v>0.8</v>
      </c>
      <c r="G10">
        <v>0.6</v>
      </c>
      <c r="H10">
        <v>0.9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58</v>
      </c>
      <c r="P10">
        <v>1</v>
      </c>
      <c r="Q10">
        <v>1</v>
      </c>
      <c r="R10">
        <v>1</v>
      </c>
      <c r="S10">
        <v>1</v>
      </c>
      <c r="T10">
        <v>0.75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 t="s">
        <v>58</v>
      </c>
      <c r="AC10">
        <v>0.6</v>
      </c>
      <c r="AD10">
        <v>0.4</v>
      </c>
      <c r="AE10">
        <v>0.8</v>
      </c>
      <c r="AF10">
        <v>1</v>
      </c>
      <c r="AG10">
        <v>0.8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 t="s">
        <v>58</v>
      </c>
      <c r="AP10">
        <v>0.625</v>
      </c>
      <c r="AQ10">
        <v>0.75</v>
      </c>
      <c r="AR10">
        <v>1</v>
      </c>
      <c r="AS10">
        <v>1</v>
      </c>
      <c r="AT10">
        <v>0.25</v>
      </c>
      <c r="AU10">
        <v>1</v>
      </c>
      <c r="AV10">
        <v>1</v>
      </c>
      <c r="AW10">
        <v>0.875</v>
      </c>
      <c r="AX10">
        <v>0.875</v>
      </c>
      <c r="AY10">
        <v>1</v>
      </c>
      <c r="AZ10">
        <v>0.875</v>
      </c>
      <c r="BA10">
        <v>1</v>
      </c>
    </row>
    <row r="11" spans="1:53" x14ac:dyDescent="0.3">
      <c r="A11">
        <v>10</v>
      </c>
      <c r="B11" t="s">
        <v>59</v>
      </c>
      <c r="C11">
        <v>0.95959595959595956</v>
      </c>
      <c r="D11">
        <v>0.9242424242424242</v>
      </c>
      <c r="E11">
        <v>0.74747474747474751</v>
      </c>
      <c r="F11">
        <v>0.79797979797979801</v>
      </c>
      <c r="G11">
        <v>0.97474747474747481</v>
      </c>
      <c r="H11">
        <v>0.89898989898989901</v>
      </c>
      <c r="I11">
        <v>0.80808080808080807</v>
      </c>
      <c r="J11">
        <v>0.91919191919191923</v>
      </c>
      <c r="K11">
        <v>0.96464646464646464</v>
      </c>
      <c r="L11">
        <v>0.8737373737373737</v>
      </c>
      <c r="M11">
        <v>1</v>
      </c>
      <c r="N11">
        <v>0.63131313131313127</v>
      </c>
      <c r="O11" t="s">
        <v>59</v>
      </c>
      <c r="P11">
        <v>0.89610389610389607</v>
      </c>
      <c r="Q11">
        <v>0.77922077922077926</v>
      </c>
      <c r="R11">
        <v>0.87445887445887449</v>
      </c>
      <c r="S11">
        <v>0.72294372294372289</v>
      </c>
      <c r="T11">
        <v>1</v>
      </c>
      <c r="U11">
        <v>0.74891774891774887</v>
      </c>
      <c r="V11">
        <v>0.75757575757575757</v>
      </c>
      <c r="W11">
        <v>0.8571428571428571</v>
      </c>
      <c r="X11">
        <v>0.96969696969696961</v>
      </c>
      <c r="Y11">
        <v>0.86580086580086579</v>
      </c>
      <c r="Z11">
        <v>0.97835497835497842</v>
      </c>
      <c r="AA11">
        <v>0.69264069264069261</v>
      </c>
      <c r="AB11" t="s">
        <v>59</v>
      </c>
      <c r="AC11">
        <v>0.94329896907216482</v>
      </c>
      <c r="AD11">
        <v>0.90721649484536082</v>
      </c>
      <c r="AE11">
        <v>0.89175257731958768</v>
      </c>
      <c r="AF11">
        <v>0.90721649484536082</v>
      </c>
      <c r="AG11">
        <v>1</v>
      </c>
      <c r="AH11">
        <v>0.92268041237113396</v>
      </c>
      <c r="AI11">
        <v>0.9948453608247424</v>
      </c>
      <c r="AJ11">
        <v>0.9948453608247424</v>
      </c>
      <c r="AK11">
        <v>0.9948453608247424</v>
      </c>
      <c r="AL11">
        <v>0.93814432989690721</v>
      </c>
      <c r="AM11">
        <v>0.91752577319587625</v>
      </c>
      <c r="AN11">
        <v>0.74742268041237114</v>
      </c>
      <c r="AO11" t="s">
        <v>59</v>
      </c>
      <c r="AP11">
        <v>0.93927125506072884</v>
      </c>
      <c r="AQ11">
        <v>0.8582995951417004</v>
      </c>
      <c r="AR11">
        <v>0.94736842105263164</v>
      </c>
      <c r="AS11">
        <v>0.72874493927125505</v>
      </c>
      <c r="AT11">
        <v>1</v>
      </c>
      <c r="AU11">
        <v>0.96356275303643724</v>
      </c>
      <c r="AV11">
        <v>0.96356275303643724</v>
      </c>
      <c r="AW11">
        <v>0.97975708502024295</v>
      </c>
      <c r="AX11">
        <v>0.9919028340080972</v>
      </c>
      <c r="AY11">
        <v>0.91497975708502022</v>
      </c>
      <c r="AZ11">
        <v>0.98785425101214563</v>
      </c>
      <c r="BA11">
        <v>0.77327935222672062</v>
      </c>
    </row>
    <row r="12" spans="1:53" x14ac:dyDescent="0.3">
      <c r="A12">
        <v>11</v>
      </c>
      <c r="B12" t="s">
        <v>60</v>
      </c>
      <c r="C12">
        <v>0.97706422018348638</v>
      </c>
      <c r="D12">
        <v>0.96330275229357798</v>
      </c>
      <c r="E12">
        <v>0.77064220183486243</v>
      </c>
      <c r="F12">
        <v>0.87155963302752293</v>
      </c>
      <c r="G12">
        <v>1</v>
      </c>
      <c r="H12">
        <v>0.9862385321100916</v>
      </c>
      <c r="I12">
        <v>0.78899082568807344</v>
      </c>
      <c r="J12">
        <v>0.99541284403669716</v>
      </c>
      <c r="K12">
        <v>0.99541284403669716</v>
      </c>
      <c r="L12">
        <v>0.99082568807339455</v>
      </c>
      <c r="M12">
        <v>1</v>
      </c>
      <c r="N12">
        <v>0.77064220183486243</v>
      </c>
      <c r="O12" t="s">
        <v>60</v>
      </c>
      <c r="P12">
        <v>0.90873015873015883</v>
      </c>
      <c r="Q12">
        <v>0.79761904761904767</v>
      </c>
      <c r="R12">
        <v>0.90079365079365081</v>
      </c>
      <c r="S12">
        <v>0.61904761904761907</v>
      </c>
      <c r="T12">
        <v>1</v>
      </c>
      <c r="U12">
        <v>0.69841269841269837</v>
      </c>
      <c r="V12">
        <v>0.55555555555555558</v>
      </c>
      <c r="W12">
        <v>0.90873015873015883</v>
      </c>
      <c r="X12">
        <v>0.94841269841269837</v>
      </c>
      <c r="Y12">
        <v>0.92460317460317465</v>
      </c>
      <c r="Z12">
        <v>0.97619047619047616</v>
      </c>
      <c r="AA12">
        <v>0.65079365079365081</v>
      </c>
      <c r="AB12" t="s">
        <v>60</v>
      </c>
      <c r="AC12">
        <v>0.94063926940639264</v>
      </c>
      <c r="AD12">
        <v>0.85388127853881279</v>
      </c>
      <c r="AE12">
        <v>0.9452054794520548</v>
      </c>
      <c r="AF12">
        <v>0.81278538812785384</v>
      </c>
      <c r="AG12">
        <v>0.98630136986301364</v>
      </c>
      <c r="AH12">
        <v>0.70776255707762559</v>
      </c>
      <c r="AI12">
        <v>0.91324200913242004</v>
      </c>
      <c r="AJ12">
        <v>0.9452054794520548</v>
      </c>
      <c r="AK12">
        <v>0.96803652968036524</v>
      </c>
      <c r="AL12">
        <v>0.9269406392694064</v>
      </c>
      <c r="AM12">
        <v>0.91324200913242004</v>
      </c>
      <c r="AN12">
        <v>0.68036529680365299</v>
      </c>
      <c r="AO12" t="s">
        <v>60</v>
      </c>
      <c r="AP12">
        <v>0.98586572438162556</v>
      </c>
      <c r="AQ12">
        <v>0.89045936395759717</v>
      </c>
      <c r="AR12">
        <v>0.9151943462897526</v>
      </c>
      <c r="AS12">
        <v>0.86572438162544174</v>
      </c>
      <c r="AT12">
        <v>1</v>
      </c>
      <c r="AU12">
        <v>0.96113074204947002</v>
      </c>
      <c r="AV12">
        <v>0.93639575971731437</v>
      </c>
      <c r="AW12">
        <v>0.98586572438162556</v>
      </c>
      <c r="AX12">
        <v>0.98586572438162556</v>
      </c>
      <c r="AY12">
        <v>0.9540636042402828</v>
      </c>
      <c r="AZ12">
        <v>0.97879858657243801</v>
      </c>
      <c r="BA12">
        <v>0.77031802120141346</v>
      </c>
    </row>
    <row r="13" spans="1:53" x14ac:dyDescent="0.3">
      <c r="A13">
        <v>12</v>
      </c>
      <c r="B13" t="s">
        <v>61</v>
      </c>
      <c r="C13">
        <v>0.81142857142857139</v>
      </c>
      <c r="D13">
        <v>0.93714285714285717</v>
      </c>
      <c r="E13">
        <v>0.78285714285714281</v>
      </c>
      <c r="F13">
        <v>0.8342857142857143</v>
      </c>
      <c r="G13">
        <v>1</v>
      </c>
      <c r="H13">
        <v>0.79428571428571426</v>
      </c>
      <c r="I13">
        <v>0.77142857142857146</v>
      </c>
      <c r="J13">
        <v>0.96</v>
      </c>
      <c r="K13">
        <v>0.98285714285714276</v>
      </c>
      <c r="L13">
        <v>0.81714285714285717</v>
      </c>
      <c r="M13">
        <v>1</v>
      </c>
      <c r="N13">
        <v>0.61142857142857143</v>
      </c>
      <c r="O13" t="s">
        <v>61</v>
      </c>
      <c r="P13">
        <v>0.85227272727272729</v>
      </c>
      <c r="Q13">
        <v>0.64772727272727271</v>
      </c>
      <c r="R13">
        <v>0.45454545454545447</v>
      </c>
      <c r="S13">
        <v>0.50568181818181823</v>
      </c>
      <c r="T13">
        <v>0.98863636363636365</v>
      </c>
      <c r="U13">
        <v>0.57954545454545459</v>
      </c>
      <c r="V13">
        <v>0.59090909090909094</v>
      </c>
      <c r="W13">
        <v>0.81818181818181823</v>
      </c>
      <c r="X13">
        <v>0.92045454545454541</v>
      </c>
      <c r="Y13">
        <v>0.85795454545454541</v>
      </c>
      <c r="Z13">
        <v>0.97727272727272718</v>
      </c>
      <c r="AA13">
        <v>0.59659090909090906</v>
      </c>
      <c r="AB13" t="s">
        <v>61</v>
      </c>
      <c r="AC13">
        <v>0.98421052631578942</v>
      </c>
      <c r="AD13">
        <v>0.87894736842105259</v>
      </c>
      <c r="AE13">
        <v>0.90526315789473677</v>
      </c>
      <c r="AF13">
        <v>0.85263157894736841</v>
      </c>
      <c r="AG13">
        <v>0.89473684210526316</v>
      </c>
      <c r="AH13">
        <v>0.47894736842105262</v>
      </c>
      <c r="AI13">
        <v>0.89473684210526316</v>
      </c>
      <c r="AJ13">
        <v>0.91052631578947363</v>
      </c>
      <c r="AK13">
        <v>0.9263157894736842</v>
      </c>
      <c r="AL13">
        <v>0.90526315789473677</v>
      </c>
      <c r="AM13">
        <v>0.9</v>
      </c>
      <c r="AN13">
        <v>0.63684210526315788</v>
      </c>
      <c r="AO13" t="s">
        <v>61</v>
      </c>
      <c r="AP13">
        <v>0.91497975708502022</v>
      </c>
      <c r="AQ13">
        <v>0.93927125506072884</v>
      </c>
      <c r="AR13">
        <v>0.78947368421052633</v>
      </c>
      <c r="AS13">
        <v>0.82591093117408909</v>
      </c>
      <c r="AT13">
        <v>0.9919028340080972</v>
      </c>
      <c r="AU13">
        <v>0.75303643724696356</v>
      </c>
      <c r="AV13">
        <v>0.93117408906882604</v>
      </c>
      <c r="AW13">
        <v>0.94331983805668018</v>
      </c>
      <c r="AX13">
        <v>0.95141700404858298</v>
      </c>
      <c r="AY13">
        <v>0.86234817813765186</v>
      </c>
      <c r="AZ13">
        <v>0.9838056680161944</v>
      </c>
      <c r="BA13">
        <v>0.77327935222672062</v>
      </c>
    </row>
    <row r="14" spans="1:53" x14ac:dyDescent="0.3">
      <c r="A14">
        <v>13</v>
      </c>
      <c r="B14" t="s">
        <v>62</v>
      </c>
      <c r="C14">
        <v>0.25274725274725268</v>
      </c>
      <c r="D14">
        <v>0.40109890109890112</v>
      </c>
      <c r="E14">
        <v>0.59340659340659341</v>
      </c>
      <c r="F14">
        <v>0.76923076923076927</v>
      </c>
      <c r="G14">
        <v>0.47802197802197799</v>
      </c>
      <c r="H14">
        <v>0.47802197802197799</v>
      </c>
      <c r="I14">
        <v>0.78021978021978022</v>
      </c>
      <c r="J14">
        <v>0.58241758241758246</v>
      </c>
      <c r="K14">
        <v>0.5494505494505495</v>
      </c>
      <c r="L14">
        <v>0.9285714285714286</v>
      </c>
      <c r="M14">
        <v>1</v>
      </c>
      <c r="N14">
        <v>1</v>
      </c>
      <c r="O14" t="s">
        <v>62</v>
      </c>
      <c r="P14">
        <v>0.3214285714285714</v>
      </c>
      <c r="Q14">
        <v>0.3571428571428571</v>
      </c>
      <c r="R14">
        <v>0.32857142857142851</v>
      </c>
      <c r="S14">
        <v>0.72857142857142854</v>
      </c>
      <c r="T14">
        <v>0.1214285714285714</v>
      </c>
      <c r="U14">
        <v>0.35</v>
      </c>
      <c r="V14">
        <v>0.5714285714285714</v>
      </c>
      <c r="W14">
        <v>0.62857142857142856</v>
      </c>
      <c r="X14">
        <v>0.58571428571428574</v>
      </c>
      <c r="Y14">
        <v>0.85</v>
      </c>
      <c r="Z14">
        <v>0.87142857142857144</v>
      </c>
      <c r="AA14">
        <v>0.98571428571428577</v>
      </c>
      <c r="AB14" t="s">
        <v>62</v>
      </c>
      <c r="AC14">
        <v>0.40298507462686561</v>
      </c>
      <c r="AD14">
        <v>0.58955223880597019</v>
      </c>
      <c r="AE14">
        <v>0.53731343283582089</v>
      </c>
      <c r="AF14">
        <v>0.77611940298507465</v>
      </c>
      <c r="AG14">
        <v>0.57462686567164178</v>
      </c>
      <c r="AH14">
        <v>0.66417910447761197</v>
      </c>
      <c r="AI14">
        <v>0.73880597014925375</v>
      </c>
      <c r="AJ14">
        <v>0.69402985074626866</v>
      </c>
      <c r="AK14">
        <v>0.68656716417910446</v>
      </c>
      <c r="AL14">
        <v>0.79104477611940294</v>
      </c>
      <c r="AM14">
        <v>0.9925373134328358</v>
      </c>
      <c r="AN14">
        <v>0.9925373134328358</v>
      </c>
      <c r="AO14" t="s">
        <v>62</v>
      </c>
      <c r="AP14">
        <v>0.58823529411764708</v>
      </c>
      <c r="AQ14">
        <v>0.54117647058823526</v>
      </c>
      <c r="AR14">
        <v>0.59215686274509804</v>
      </c>
      <c r="AS14">
        <v>0.85098039215686272</v>
      </c>
      <c r="AT14">
        <v>0.71372549019607845</v>
      </c>
      <c r="AU14">
        <v>0.85098039215686272</v>
      </c>
      <c r="AV14">
        <v>0.7803921568627451</v>
      </c>
      <c r="AW14">
        <v>0.9137254901960784</v>
      </c>
      <c r="AX14">
        <v>0.8784313725490196</v>
      </c>
      <c r="AY14">
        <v>0.81568627450980391</v>
      </c>
      <c r="AZ14">
        <v>1</v>
      </c>
      <c r="BA14">
        <v>1</v>
      </c>
    </row>
    <row r="15" spans="1:53" x14ac:dyDescent="0.3">
      <c r="A15">
        <v>14</v>
      </c>
      <c r="B15" t="s">
        <v>63</v>
      </c>
      <c r="C15">
        <v>0.95734597156398105</v>
      </c>
      <c r="D15">
        <v>1</v>
      </c>
      <c r="E15">
        <v>0.82938388625592419</v>
      </c>
      <c r="F15">
        <v>0.78199052132701419</v>
      </c>
      <c r="G15">
        <v>0.99526066350710896</v>
      </c>
      <c r="H15">
        <v>0.96682464454976302</v>
      </c>
      <c r="I15">
        <v>0.60663507109004744</v>
      </c>
      <c r="J15">
        <v>0.98104265402843605</v>
      </c>
      <c r="K15">
        <v>0.98104265402843605</v>
      </c>
      <c r="L15">
        <v>0.96682464454976302</v>
      </c>
      <c r="M15">
        <v>1</v>
      </c>
      <c r="N15">
        <v>0.86255924170616116</v>
      </c>
      <c r="O15" t="s">
        <v>63</v>
      </c>
      <c r="P15">
        <v>0.98048780487804876</v>
      </c>
      <c r="Q15">
        <v>0.84878048780487803</v>
      </c>
      <c r="R15">
        <v>0.89268292682926831</v>
      </c>
      <c r="S15">
        <v>0.58048780487804874</v>
      </c>
      <c r="T15">
        <v>1</v>
      </c>
      <c r="U15">
        <v>0.88292682926829269</v>
      </c>
      <c r="V15">
        <v>0.29756097560975608</v>
      </c>
      <c r="W15">
        <v>0.95609756097560961</v>
      </c>
      <c r="X15">
        <v>0.97560975609756095</v>
      </c>
      <c r="Y15">
        <v>0.93170731707317078</v>
      </c>
      <c r="Z15">
        <v>0.97073170731707314</v>
      </c>
      <c r="AA15">
        <v>0.775609756097561</v>
      </c>
      <c r="AB15" t="s">
        <v>63</v>
      </c>
      <c r="AC15">
        <v>0.97549019607843124</v>
      </c>
      <c r="AD15">
        <v>0.92156862745098045</v>
      </c>
      <c r="AE15">
        <v>0.98039215686274517</v>
      </c>
      <c r="AF15">
        <v>0.91666666666666663</v>
      </c>
      <c r="AG15">
        <v>0.95588235294117641</v>
      </c>
      <c r="AH15">
        <v>0.75</v>
      </c>
      <c r="AI15">
        <v>0.96078431372549022</v>
      </c>
      <c r="AJ15">
        <v>0.92156862745098045</v>
      </c>
      <c r="AK15">
        <v>0.94607843137254899</v>
      </c>
      <c r="AL15">
        <v>0.90686274509803921</v>
      </c>
      <c r="AM15">
        <v>0.91176470588235281</v>
      </c>
      <c r="AN15">
        <v>0.69607843137254899</v>
      </c>
      <c r="AO15" t="s">
        <v>63</v>
      </c>
      <c r="AP15">
        <v>0.9641255605381166</v>
      </c>
      <c r="AQ15">
        <v>0.92376681614349776</v>
      </c>
      <c r="AR15">
        <v>0.84753363228699552</v>
      </c>
      <c r="AS15">
        <v>0.83856502242152464</v>
      </c>
      <c r="AT15">
        <v>0.97757847533632281</v>
      </c>
      <c r="AU15">
        <v>0.88340807174887892</v>
      </c>
      <c r="AV15">
        <v>0.77130044843049328</v>
      </c>
      <c r="AW15">
        <v>0.93273542600896864</v>
      </c>
      <c r="AX15">
        <v>0.95964125560538116</v>
      </c>
      <c r="AY15">
        <v>0.92376681614349776</v>
      </c>
      <c r="AZ15">
        <v>0.99103139013452923</v>
      </c>
      <c r="BA15">
        <v>0.7847533632286996</v>
      </c>
    </row>
    <row r="16" spans="1:53" x14ac:dyDescent="0.3">
      <c r="A16">
        <v>15</v>
      </c>
      <c r="B16" t="s">
        <v>64</v>
      </c>
      <c r="C16">
        <v>0.84</v>
      </c>
      <c r="D16">
        <v>0.85499999999999998</v>
      </c>
      <c r="E16">
        <v>0.59</v>
      </c>
      <c r="F16">
        <v>0.755</v>
      </c>
      <c r="G16">
        <v>0.91</v>
      </c>
      <c r="H16">
        <v>0.88500000000000001</v>
      </c>
      <c r="I16">
        <v>0.81499999999999995</v>
      </c>
      <c r="J16">
        <v>0.94499999999999995</v>
      </c>
      <c r="K16">
        <v>0.95</v>
      </c>
      <c r="L16">
        <v>0.98</v>
      </c>
      <c r="M16">
        <v>1</v>
      </c>
      <c r="N16">
        <v>0.78500000000000003</v>
      </c>
      <c r="O16" t="s">
        <v>64</v>
      </c>
      <c r="P16">
        <v>0.85652173913043483</v>
      </c>
      <c r="Q16">
        <v>0.83043478260869563</v>
      </c>
      <c r="R16">
        <v>0.65217391304347827</v>
      </c>
      <c r="S16">
        <v>0.66086956521739126</v>
      </c>
      <c r="T16">
        <v>0.95652173913043481</v>
      </c>
      <c r="U16">
        <v>0.69565217391304346</v>
      </c>
      <c r="V16">
        <v>0.71739130434782605</v>
      </c>
      <c r="W16">
        <v>0.9869565217391304</v>
      </c>
      <c r="X16">
        <v>0.99130434782608701</v>
      </c>
      <c r="Y16">
        <v>0.92608695652173922</v>
      </c>
      <c r="Z16">
        <v>0.96956521739130441</v>
      </c>
      <c r="AA16">
        <v>0.7</v>
      </c>
      <c r="AB16" t="s">
        <v>64</v>
      </c>
      <c r="AC16">
        <v>0.97309417040358759</v>
      </c>
      <c r="AD16">
        <v>0.99551569506726456</v>
      </c>
      <c r="AE16">
        <v>0.92376681614349776</v>
      </c>
      <c r="AF16">
        <v>0.82511210762331844</v>
      </c>
      <c r="AG16">
        <v>0.98654708520179357</v>
      </c>
      <c r="AH16">
        <v>0.74439461883408076</v>
      </c>
      <c r="AI16">
        <v>0.95067264573991039</v>
      </c>
      <c r="AJ16">
        <v>0.82959641255605376</v>
      </c>
      <c r="AK16">
        <v>0.86547085201793716</v>
      </c>
      <c r="AL16">
        <v>0.91928251121076243</v>
      </c>
      <c r="AM16">
        <v>0.8699551569506726</v>
      </c>
      <c r="AN16">
        <v>0.68161434977578472</v>
      </c>
      <c r="AO16" t="s">
        <v>64</v>
      </c>
      <c r="AP16">
        <v>0.98936170212765961</v>
      </c>
      <c r="AQ16">
        <v>0.96453900709219842</v>
      </c>
      <c r="AR16">
        <v>0.86524822695035464</v>
      </c>
      <c r="AS16">
        <v>0.80496453900709219</v>
      </c>
      <c r="AT16">
        <v>0.98936170212765961</v>
      </c>
      <c r="AU16">
        <v>0.91843971631205679</v>
      </c>
      <c r="AV16">
        <v>0.89007092198581561</v>
      </c>
      <c r="AW16">
        <v>0.97163120567375882</v>
      </c>
      <c r="AX16">
        <v>0.97872340425531923</v>
      </c>
      <c r="AY16">
        <v>0.9042553191489362</v>
      </c>
      <c r="AZ16">
        <v>0.98581560283687941</v>
      </c>
      <c r="BA16">
        <v>0.83333333333333337</v>
      </c>
    </row>
    <row r="17" spans="1:53" x14ac:dyDescent="0.3">
      <c r="A17">
        <v>16</v>
      </c>
      <c r="B17" t="s">
        <v>65</v>
      </c>
      <c r="C17">
        <v>0.949238578680203</v>
      </c>
      <c r="D17">
        <v>0.54822335025380708</v>
      </c>
      <c r="E17">
        <v>0.86294416243654826</v>
      </c>
      <c r="F17">
        <v>0.96446700507614203</v>
      </c>
      <c r="G17">
        <v>0.61928934010152281</v>
      </c>
      <c r="H17">
        <v>0.78172588832487311</v>
      </c>
      <c r="I17">
        <v>0.87817258883248728</v>
      </c>
      <c r="J17">
        <v>0.93908629441624358</v>
      </c>
      <c r="K17">
        <v>0.95939086294416243</v>
      </c>
      <c r="L17">
        <v>1</v>
      </c>
      <c r="M17">
        <v>0.97461928934010156</v>
      </c>
      <c r="N17">
        <v>1</v>
      </c>
      <c r="O17" t="s">
        <v>65</v>
      </c>
      <c r="P17">
        <v>0.76923076923076927</v>
      </c>
      <c r="Q17">
        <v>0.76923076923076927</v>
      </c>
      <c r="R17">
        <v>0.94871794871794879</v>
      </c>
      <c r="S17">
        <v>0.99358974358974361</v>
      </c>
      <c r="T17">
        <v>0.2307692307692307</v>
      </c>
      <c r="U17">
        <v>0.66666666666666663</v>
      </c>
      <c r="V17">
        <v>0.76923076923076927</v>
      </c>
      <c r="W17">
        <v>0.93589743589743601</v>
      </c>
      <c r="X17">
        <v>0.93589743589743601</v>
      </c>
      <c r="Y17">
        <v>0.96153846153846156</v>
      </c>
      <c r="Z17">
        <v>0.89743589743589747</v>
      </c>
      <c r="AA17">
        <v>0.99358974358974361</v>
      </c>
      <c r="AB17" t="s">
        <v>65</v>
      </c>
      <c r="AC17">
        <v>0.81060606060606055</v>
      </c>
      <c r="AD17">
        <v>0.72727272727272729</v>
      </c>
      <c r="AE17">
        <v>0.76515151515151514</v>
      </c>
      <c r="AF17">
        <v>0.91666666666666663</v>
      </c>
      <c r="AG17">
        <v>0.77272727272727271</v>
      </c>
      <c r="AH17">
        <v>0.85606060606060608</v>
      </c>
      <c r="AI17">
        <v>0.81818181818181823</v>
      </c>
      <c r="AJ17">
        <v>0.80303030303030298</v>
      </c>
      <c r="AK17">
        <v>0.78787878787878785</v>
      </c>
      <c r="AL17">
        <v>0.78787878787878785</v>
      </c>
      <c r="AM17">
        <v>0.85606060606060608</v>
      </c>
      <c r="AN17">
        <v>0.98484848484848475</v>
      </c>
      <c r="AO17" t="s">
        <v>65</v>
      </c>
      <c r="AP17">
        <v>0.82014388489208634</v>
      </c>
      <c r="AQ17">
        <v>0.78776978417266186</v>
      </c>
      <c r="AR17">
        <v>0.92086330935251803</v>
      </c>
      <c r="AS17">
        <v>0.99640287769784164</v>
      </c>
      <c r="AT17">
        <v>0.5</v>
      </c>
      <c r="AU17">
        <v>0.64388489208633093</v>
      </c>
      <c r="AV17">
        <v>0.76978417266187049</v>
      </c>
      <c r="AW17">
        <v>0.90647482014388481</v>
      </c>
      <c r="AX17">
        <v>0.8920863309352518</v>
      </c>
      <c r="AY17">
        <v>0.89568345323741005</v>
      </c>
      <c r="AZ17">
        <v>0.93165467625899279</v>
      </c>
      <c r="BA17">
        <v>1</v>
      </c>
    </row>
    <row r="18" spans="1:53" x14ac:dyDescent="0.3">
      <c r="A18">
        <v>17</v>
      </c>
      <c r="B18" t="s">
        <v>66</v>
      </c>
      <c r="C18">
        <v>0.4081632653061224</v>
      </c>
      <c r="D18">
        <v>0.61224489795918369</v>
      </c>
      <c r="E18">
        <v>0.84693877551020413</v>
      </c>
      <c r="F18">
        <v>0.86734693877551017</v>
      </c>
      <c r="G18">
        <v>0.54591836734693877</v>
      </c>
      <c r="H18">
        <v>0.61734693877551017</v>
      </c>
      <c r="I18">
        <v>0.70918367346938771</v>
      </c>
      <c r="J18">
        <v>0.77551020408163263</v>
      </c>
      <c r="K18">
        <v>0.73979591836734693</v>
      </c>
      <c r="L18">
        <v>0.98979591836734682</v>
      </c>
      <c r="M18">
        <v>0.93367346938775519</v>
      </c>
      <c r="N18">
        <v>0.95408163265306123</v>
      </c>
      <c r="O18" t="s">
        <v>66</v>
      </c>
      <c r="P18">
        <v>0.42953020134228181</v>
      </c>
      <c r="Q18">
        <v>0.50335570469798663</v>
      </c>
      <c r="R18">
        <v>0.71812080536912748</v>
      </c>
      <c r="S18">
        <v>0.89261744966442957</v>
      </c>
      <c r="T18">
        <v>0.24832214765100671</v>
      </c>
      <c r="U18">
        <v>0.47651006711409388</v>
      </c>
      <c r="V18">
        <v>0.73154362416107388</v>
      </c>
      <c r="W18">
        <v>0.63087248322147649</v>
      </c>
      <c r="X18">
        <v>0.6912751677852349</v>
      </c>
      <c r="Y18">
        <v>0.91275167785234901</v>
      </c>
      <c r="Z18">
        <v>0.90604026845637597</v>
      </c>
      <c r="AA18">
        <v>0.96644295302013439</v>
      </c>
      <c r="AB18" t="s">
        <v>66</v>
      </c>
      <c r="AC18">
        <v>0.59585492227979275</v>
      </c>
      <c r="AD18">
        <v>0.772020725388601</v>
      </c>
      <c r="AE18">
        <v>0.71502590673575128</v>
      </c>
      <c r="AF18">
        <v>0.88082901554404147</v>
      </c>
      <c r="AG18">
        <v>0.69430051813471505</v>
      </c>
      <c r="AH18">
        <v>0.82383419689119175</v>
      </c>
      <c r="AI18">
        <v>0.76165803108808294</v>
      </c>
      <c r="AJ18">
        <v>0.85492227979274615</v>
      </c>
      <c r="AK18">
        <v>0.84974093264248707</v>
      </c>
      <c r="AL18">
        <v>0.93782383419689119</v>
      </c>
      <c r="AM18">
        <v>0.98445595854922285</v>
      </c>
      <c r="AN18">
        <v>0.97409326424870479</v>
      </c>
      <c r="AO18" t="s">
        <v>66</v>
      </c>
      <c r="AP18">
        <v>0.59057971014492749</v>
      </c>
      <c r="AQ18">
        <v>0.68840579710144922</v>
      </c>
      <c r="AR18">
        <v>0.86594202898550721</v>
      </c>
      <c r="AS18">
        <v>0.93840579710144922</v>
      </c>
      <c r="AT18">
        <v>0.73188405797101452</v>
      </c>
      <c r="AU18">
        <v>0.76449275362318836</v>
      </c>
      <c r="AV18">
        <v>0.77173913043478259</v>
      </c>
      <c r="AW18">
        <v>0.82971014492753625</v>
      </c>
      <c r="AX18">
        <v>0.82608695652173914</v>
      </c>
      <c r="AY18">
        <v>0.94565217391304357</v>
      </c>
      <c r="AZ18">
        <v>0.9746376811594204</v>
      </c>
      <c r="BA18">
        <v>0.99275362318840576</v>
      </c>
    </row>
    <row r="19" spans="1:53" x14ac:dyDescent="0.3">
      <c r="A19">
        <v>18</v>
      </c>
      <c r="B19" t="s">
        <v>67</v>
      </c>
      <c r="C19">
        <v>0.16580310880829011</v>
      </c>
      <c r="D19">
        <v>0.25906735751295329</v>
      </c>
      <c r="E19">
        <v>0.44041450777202068</v>
      </c>
      <c r="F19">
        <v>0.36269430051813473</v>
      </c>
      <c r="G19">
        <v>5.6994818652849701E-2</v>
      </c>
      <c r="H19">
        <v>0.15544041450777199</v>
      </c>
      <c r="I19">
        <v>0.53886010362694303</v>
      </c>
      <c r="J19">
        <v>0.25906735751295329</v>
      </c>
      <c r="K19">
        <v>0.1036269430051813</v>
      </c>
      <c r="L19">
        <v>0.1191709844559585</v>
      </c>
      <c r="M19">
        <v>0.30051813471502592</v>
      </c>
      <c r="N19">
        <v>0.29015544041450769</v>
      </c>
      <c r="O19" t="s">
        <v>67</v>
      </c>
      <c r="P19">
        <v>0.1727748691099476</v>
      </c>
      <c r="Q19">
        <v>0.3926701570680628</v>
      </c>
      <c r="R19">
        <v>0.15183246073298429</v>
      </c>
      <c r="S19">
        <v>0.40837696335078533</v>
      </c>
      <c r="T19">
        <v>1.04712041884816E-2</v>
      </c>
      <c r="U19">
        <v>0.1047120418848167</v>
      </c>
      <c r="V19">
        <v>0.67539267015706805</v>
      </c>
      <c r="W19">
        <v>0.38743455497382201</v>
      </c>
      <c r="X19">
        <v>0.1413612565445026</v>
      </c>
      <c r="Y19">
        <v>0.18848167539267011</v>
      </c>
      <c r="Z19">
        <v>0.1413612565445026</v>
      </c>
      <c r="AA19">
        <v>0.54973821989528793</v>
      </c>
      <c r="AB19" t="s">
        <v>67</v>
      </c>
      <c r="AC19">
        <v>8.4444444444444405E-2</v>
      </c>
      <c r="AD19">
        <v>0.32</v>
      </c>
      <c r="AE19">
        <v>9.77777777777777E-2</v>
      </c>
      <c r="AF19">
        <v>0.13777777777777769</v>
      </c>
      <c r="AG19">
        <v>3.11111111111111E-2</v>
      </c>
      <c r="AH19">
        <v>9.3333333333333296E-2</v>
      </c>
      <c r="AI19">
        <v>0.2088888888888889</v>
      </c>
      <c r="AJ19">
        <v>0.30222222222222223</v>
      </c>
      <c r="AK19">
        <v>0.1111111111111111</v>
      </c>
      <c r="AL19">
        <v>0.17333333333333331</v>
      </c>
      <c r="AM19">
        <v>0.31555555555555548</v>
      </c>
      <c r="AN19">
        <v>0.51555555555555554</v>
      </c>
      <c r="AO19" t="s">
        <v>67</v>
      </c>
      <c r="AP19">
        <v>0.23170731707317069</v>
      </c>
      <c r="AQ19">
        <v>0.28455284552845528</v>
      </c>
      <c r="AR19">
        <v>0.22357723577235769</v>
      </c>
      <c r="AS19">
        <v>0.28048780487804881</v>
      </c>
      <c r="AT19">
        <v>0</v>
      </c>
      <c r="AU19">
        <v>2.4390243902439001E-2</v>
      </c>
      <c r="AV19">
        <v>0.3048780487804878</v>
      </c>
      <c r="AW19">
        <v>0.1707317073170731</v>
      </c>
      <c r="AX19">
        <v>6.5040650406504003E-2</v>
      </c>
      <c r="AY19">
        <v>0.11382113821138209</v>
      </c>
      <c r="AZ19">
        <v>0.15447154471544711</v>
      </c>
      <c r="BA19">
        <v>0.28048780487804881</v>
      </c>
    </row>
    <row r="20" spans="1:53" x14ac:dyDescent="0.3">
      <c r="A20">
        <v>19</v>
      </c>
      <c r="B20" t="s">
        <v>68</v>
      </c>
      <c r="C20">
        <v>4.9586776859504099E-2</v>
      </c>
      <c r="D20">
        <v>9.9173553719008198E-2</v>
      </c>
      <c r="E20">
        <v>0.1900826446280991</v>
      </c>
      <c r="F20">
        <v>0.17355371900826441</v>
      </c>
      <c r="G20">
        <v>0</v>
      </c>
      <c r="H20">
        <v>1.6528925619834701E-2</v>
      </c>
      <c r="I20">
        <v>0.37190082644628097</v>
      </c>
      <c r="J20">
        <v>0.20661157024793389</v>
      </c>
      <c r="K20">
        <v>9.0909090909090898E-2</v>
      </c>
      <c r="L20">
        <v>0.28925619834710742</v>
      </c>
      <c r="M20">
        <v>0.20661157024793389</v>
      </c>
      <c r="N20">
        <v>0.61157024793388426</v>
      </c>
      <c r="O20" t="s">
        <v>68</v>
      </c>
      <c r="P20">
        <v>1.1904761904761901E-2</v>
      </c>
      <c r="Q20">
        <v>0.40476190476190471</v>
      </c>
      <c r="R20">
        <v>0.26190476190476192</v>
      </c>
      <c r="S20">
        <v>0.54761904761904767</v>
      </c>
      <c r="T20">
        <v>9.5238095238095205E-2</v>
      </c>
      <c r="U20">
        <v>0.1309523809523809</v>
      </c>
      <c r="V20">
        <v>0.70238095238095233</v>
      </c>
      <c r="W20">
        <v>0.39285714285714279</v>
      </c>
      <c r="X20">
        <v>0.15476190476190471</v>
      </c>
      <c r="Y20">
        <v>0.40476190476190471</v>
      </c>
      <c r="Z20">
        <v>0.2857142857142857</v>
      </c>
      <c r="AA20">
        <v>0.8571428571428571</v>
      </c>
      <c r="AB20" t="s">
        <v>68</v>
      </c>
      <c r="AC20">
        <v>7.0796460176991094E-2</v>
      </c>
      <c r="AD20">
        <v>0.1858407079646017</v>
      </c>
      <c r="AE20">
        <v>7.0796460176991094E-2</v>
      </c>
      <c r="AF20">
        <v>0.247787610619469</v>
      </c>
      <c r="AG20">
        <v>6.19469026548672E-2</v>
      </c>
      <c r="AH20">
        <v>0.23893805309734509</v>
      </c>
      <c r="AI20">
        <v>0.15929203539823009</v>
      </c>
      <c r="AJ20">
        <v>0.3628318584070796</v>
      </c>
      <c r="AK20">
        <v>0.21238938053097339</v>
      </c>
      <c r="AL20">
        <v>0.37168141592920351</v>
      </c>
      <c r="AM20">
        <v>0.5663716814159292</v>
      </c>
      <c r="AN20">
        <v>0.70796460176991149</v>
      </c>
      <c r="AO20" t="s">
        <v>68</v>
      </c>
      <c r="AP20">
        <v>5.3763440860214999E-2</v>
      </c>
      <c r="AQ20">
        <v>0.24193548387096769</v>
      </c>
      <c r="AR20">
        <v>0.30645161290322581</v>
      </c>
      <c r="AS20">
        <v>0.36559139784946237</v>
      </c>
      <c r="AT20">
        <v>2.68817204301075E-2</v>
      </c>
      <c r="AU20">
        <v>0.32258064516129031</v>
      </c>
      <c r="AV20">
        <v>0.2795698924731182</v>
      </c>
      <c r="AW20">
        <v>0.2688172043010752</v>
      </c>
      <c r="AX20">
        <v>0.18279569892473119</v>
      </c>
      <c r="AY20">
        <v>0.30107526881720431</v>
      </c>
      <c r="AZ20">
        <v>0.44623655913978488</v>
      </c>
      <c r="BA20">
        <v>0.61290322580645162</v>
      </c>
    </row>
    <row r="21" spans="1:53" x14ac:dyDescent="0.3">
      <c r="A21">
        <v>20</v>
      </c>
      <c r="B21" t="s">
        <v>69</v>
      </c>
      <c r="C21">
        <v>0.8</v>
      </c>
      <c r="D21">
        <v>0.8</v>
      </c>
      <c r="E21">
        <v>1</v>
      </c>
      <c r="F21">
        <v>1</v>
      </c>
      <c r="G21">
        <v>0.9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 t="s">
        <v>69</v>
      </c>
      <c r="P21">
        <v>0.66666666666666663</v>
      </c>
      <c r="Q21">
        <v>0.66666666666666663</v>
      </c>
      <c r="R21">
        <v>0.83333333333333337</v>
      </c>
      <c r="S21">
        <v>0.83333333333333337</v>
      </c>
      <c r="T21">
        <v>0.33333333333333331</v>
      </c>
      <c r="U21">
        <v>0.83333333333333337</v>
      </c>
      <c r="V21">
        <v>1</v>
      </c>
      <c r="W21">
        <v>0.83333333333333337</v>
      </c>
      <c r="X21">
        <v>0.83333333333333337</v>
      </c>
      <c r="Y21">
        <v>1</v>
      </c>
      <c r="Z21">
        <v>1</v>
      </c>
      <c r="AA21">
        <v>1</v>
      </c>
      <c r="AB21" t="s">
        <v>69</v>
      </c>
      <c r="AC21">
        <v>0.96279069767441861</v>
      </c>
      <c r="AD21">
        <v>0.88837209302325582</v>
      </c>
      <c r="AE21">
        <v>0.94883720930232562</v>
      </c>
      <c r="AF21">
        <v>0.92558139534883721</v>
      </c>
      <c r="AG21">
        <v>0.94883720930232562</v>
      </c>
      <c r="AH21">
        <v>0.71162790697674416</v>
      </c>
      <c r="AI21">
        <v>0.95813953488372094</v>
      </c>
      <c r="AJ21">
        <v>0.95813953488372094</v>
      </c>
      <c r="AK21">
        <v>0.98139534883720925</v>
      </c>
      <c r="AL21">
        <v>0.96744186046511638</v>
      </c>
      <c r="AM21">
        <v>0.916279069767442</v>
      </c>
      <c r="AN21">
        <v>0.81860465116279069</v>
      </c>
      <c r="AO21" t="s">
        <v>69</v>
      </c>
      <c r="AP21">
        <v>1</v>
      </c>
      <c r="AQ21">
        <v>1</v>
      </c>
      <c r="AR21">
        <v>0.9257950530035336</v>
      </c>
      <c r="AS21">
        <v>0.9151943462897526</v>
      </c>
      <c r="AT21">
        <v>1</v>
      </c>
      <c r="AU21">
        <v>0.98586572438162556</v>
      </c>
      <c r="AV21">
        <v>0.88339222614840984</v>
      </c>
      <c r="AW21">
        <v>1</v>
      </c>
      <c r="AX21">
        <v>1</v>
      </c>
      <c r="AY21">
        <v>0.95053003533568903</v>
      </c>
      <c r="AZ21">
        <v>0.96466431095406358</v>
      </c>
      <c r="BA21">
        <v>0.87985865724381629</v>
      </c>
    </row>
    <row r="22" spans="1:53" x14ac:dyDescent="0.3">
      <c r="A22">
        <v>21</v>
      </c>
      <c r="B22" t="s">
        <v>70</v>
      </c>
      <c r="C22">
        <v>0.66666666666666663</v>
      </c>
      <c r="D22">
        <v>0.66666666666666663</v>
      </c>
      <c r="E22">
        <v>0.83333333333333337</v>
      </c>
      <c r="F22">
        <v>0.83333333333333337</v>
      </c>
      <c r="G22">
        <v>0.1666666666666666</v>
      </c>
      <c r="H22">
        <v>0.66666666666666663</v>
      </c>
      <c r="I22">
        <v>0.83333333333333337</v>
      </c>
      <c r="J22">
        <v>0.33333333333333331</v>
      </c>
      <c r="K22">
        <v>0.33333333333333331</v>
      </c>
      <c r="L22">
        <v>0.66666666666666663</v>
      </c>
      <c r="M22">
        <v>1</v>
      </c>
      <c r="N22">
        <v>0.83333333333333337</v>
      </c>
      <c r="O22" t="s">
        <v>70</v>
      </c>
      <c r="P22">
        <v>0.7142857142857143</v>
      </c>
      <c r="Q22">
        <v>0.7142857142857143</v>
      </c>
      <c r="R22">
        <v>0.8571428571428571</v>
      </c>
      <c r="S22">
        <v>1</v>
      </c>
      <c r="T22">
        <v>0.42857142857142849</v>
      </c>
      <c r="U22">
        <v>0.8571428571428571</v>
      </c>
      <c r="V22">
        <v>1</v>
      </c>
      <c r="W22">
        <v>0.7142857142857143</v>
      </c>
      <c r="X22">
        <v>0.7142857142857143</v>
      </c>
      <c r="Y22">
        <v>1</v>
      </c>
      <c r="Z22">
        <v>1</v>
      </c>
      <c r="AA22">
        <v>1</v>
      </c>
      <c r="AB22" t="s">
        <v>70</v>
      </c>
      <c r="AC22">
        <v>0.99553571428571441</v>
      </c>
      <c r="AD22">
        <v>0.99553571428571441</v>
      </c>
      <c r="AE22">
        <v>0.94196428571428559</v>
      </c>
      <c r="AF22">
        <v>0.97321428571428559</v>
      </c>
      <c r="AG22">
        <v>0.94196428571428559</v>
      </c>
      <c r="AH22">
        <v>0.7678571428571429</v>
      </c>
      <c r="AI22">
        <v>0.93303571428571441</v>
      </c>
      <c r="AJ22">
        <v>1</v>
      </c>
      <c r="AK22">
        <v>1</v>
      </c>
      <c r="AL22">
        <v>0.9285714285714286</v>
      </c>
      <c r="AM22">
        <v>0.8973214285714286</v>
      </c>
      <c r="AN22">
        <v>0.875</v>
      </c>
      <c r="AO22" t="s">
        <v>70</v>
      </c>
      <c r="AP22">
        <v>0</v>
      </c>
      <c r="AQ22">
        <v>0.5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</row>
    <row r="23" spans="1:53" x14ac:dyDescent="0.3">
      <c r="A23">
        <v>22</v>
      </c>
      <c r="B23" t="s">
        <v>71</v>
      </c>
      <c r="C23">
        <v>0.6</v>
      </c>
      <c r="D23">
        <v>0.5</v>
      </c>
      <c r="E23">
        <v>0.6</v>
      </c>
      <c r="F23">
        <v>0.6</v>
      </c>
      <c r="G23">
        <v>0.2</v>
      </c>
      <c r="H23">
        <v>0.6</v>
      </c>
      <c r="I23">
        <v>0.6</v>
      </c>
      <c r="J23">
        <v>0.5</v>
      </c>
      <c r="K23">
        <v>0.5</v>
      </c>
      <c r="L23">
        <v>0.8</v>
      </c>
      <c r="M23">
        <v>1</v>
      </c>
      <c r="N23">
        <v>0.8</v>
      </c>
      <c r="O23" t="s">
        <v>71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 t="s">
        <v>71</v>
      </c>
      <c r="AC23">
        <v>0.83333333333333337</v>
      </c>
      <c r="AD23">
        <v>0.66666666666666663</v>
      </c>
      <c r="AE23">
        <v>1</v>
      </c>
      <c r="AF23">
        <v>1</v>
      </c>
      <c r="AG23">
        <v>0.66666666666666663</v>
      </c>
      <c r="AH23">
        <v>1</v>
      </c>
      <c r="AI23">
        <v>0.83333333333333337</v>
      </c>
      <c r="AJ23">
        <v>0.66666666666666663</v>
      </c>
      <c r="AK23">
        <v>0.83333333333333337</v>
      </c>
      <c r="AL23">
        <v>0.83333333333333337</v>
      </c>
      <c r="AM23">
        <v>1</v>
      </c>
      <c r="AN23">
        <v>1</v>
      </c>
      <c r="AO23" t="s">
        <v>71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2025-04-13T13:25:54Z</dcterms:created>
  <dcterms:modified xsi:type="dcterms:W3CDTF">2025-08-24T06:46:33Z</dcterms:modified>
</cp:coreProperties>
</file>