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4250AB5A-9A70-45CE-BD99-A6A409E1D3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<sst xmlns="http://schemas.openxmlformats.org/spreadsheetml/2006/main" count="18" uniqueCount="18">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</sst>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0.56669572798605061</c:v>
                </c:pt>
                <c:pt idx="1">
                  <c:v>0.65707256511604339</c:v>
                </c:pt>
                <c:pt idx="2">
                  <c:v>0.61951725423652493</c:v>
                </c:pt>
                <c:pt idx="3">
                  <c:v>0.70734538317346107</c:v>
                </c:pt>
                <c:pt idx="4">
                  <c:v>0.61225157791021834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0.64411027568922308</c:v>
                </c:pt>
                <c:pt idx="1">
                  <c:v>0.63675531839053379</c:v>
                </c:pt>
                <c:pt idx="2">
                  <c:v>0.6771441334379682</c:v>
                </c:pt>
                <c:pt idx="3">
                  <c:v>0.66540992893632989</c:v>
                </c:pt>
                <c:pt idx="4">
                  <c:v>0.64030266305014361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0.59874411302982733</c:v>
                </c:pt>
                <c:pt idx="1">
                  <c:v>0.62871474805745997</c:v>
                </c:pt>
                <c:pt idx="2">
                  <c:v>0.5715298959731212</c:v>
                </c:pt>
                <c:pt idx="3">
                  <c:v>0.61186469023928647</c:v>
                </c:pt>
                <c:pt idx="4">
                  <c:v>0.61805938148735506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0.43395819866408097</c:v>
                </c:pt>
                <c:pt idx="1">
                  <c:v>0.70707572691716425</c:v>
                </c:pt>
                <c:pt idx="2">
                  <c:v>0.73473418759761022</c:v>
                </c:pt>
                <c:pt idx="3">
                  <c:v>0.6678612048591297</c:v>
                </c:pt>
                <c:pt idx="4">
                  <c:v>0.69464759202910165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0.74284679463962333</c:v>
                </c:pt>
                <c:pt idx="1">
                  <c:v>0.72563622770814962</c:v>
                </c:pt>
                <c:pt idx="2">
                  <c:v>0.64266619406292547</c:v>
                </c:pt>
                <c:pt idx="3">
                  <c:v>0.6503875424629193</c:v>
                </c:pt>
                <c:pt idx="4">
                  <c:v>0.61658148386685352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0.38287046851812589</c:v>
                </c:pt>
                <c:pt idx="1">
                  <c:v>0.7913617390361577</c:v>
                </c:pt>
                <c:pt idx="2">
                  <c:v>0.71761534121077053</c:v>
                </c:pt>
                <c:pt idx="3">
                  <c:v>0.65952392278674454</c:v>
                </c:pt>
                <c:pt idx="4">
                  <c:v>0.67456932593556163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1C1-4AE1-A475-2E70CCEC6D7E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0.62263879910938735</c:v>
                </c:pt>
                <c:pt idx="1">
                  <c:v>0.71986191912662512</c:v>
                </c:pt>
                <c:pt idx="2">
                  <c:v>0.75484133727350744</c:v>
                </c:pt>
                <c:pt idx="3">
                  <c:v>0.69220166434935915</c:v>
                </c:pt>
                <c:pt idx="4">
                  <c:v>0.73329778296990533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1C1-4AE1-A475-2E70CCEC6D7E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0.61502347417840375</c:v>
                </c:pt>
                <c:pt idx="1">
                  <c:v>0.83364852587040061</c:v>
                </c:pt>
                <c:pt idx="2">
                  <c:v>0.76689243889501646</c:v>
                </c:pt>
                <c:pt idx="3">
                  <c:v>0.79817832158732427</c:v>
                </c:pt>
                <c:pt idx="4">
                  <c:v>0.76769184292374415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1C1-4AE1-A475-2E70CCEC6D7E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0.6316753127860848</c:v>
                </c:pt>
                <c:pt idx="1">
                  <c:v>0.74899817429056281</c:v>
                </c:pt>
                <c:pt idx="2">
                  <c:v>0.71657220533058263</c:v>
                </c:pt>
                <c:pt idx="3">
                  <c:v>0.74848549643805462</c:v>
                </c:pt>
                <c:pt idx="4">
                  <c:v>0.68929769813907071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1C1-4AE1-A475-2E70CCEC6D7E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Sheet1!$K$2:$K$6</c:f>
              <c:numCache>
                <c:formatCode>General</c:formatCode>
                <c:ptCount val="5"/>
                <c:pt idx="0">
                  <c:v>0.74597495527728086</c:v>
                </c:pt>
                <c:pt idx="1">
                  <c:v>0.73425326067466534</c:v>
                </c:pt>
                <c:pt idx="2">
                  <c:v>0.75358858926609285</c:v>
                </c:pt>
                <c:pt idx="3">
                  <c:v>0.7874729041728844</c:v>
                </c:pt>
                <c:pt idx="4">
                  <c:v>0.69359382876114495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E1C1-4AE1-A475-2E70CCEC6D7E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Sheet1!$L$2:$L$6</c:f>
              <c:numCache>
                <c:formatCode>General</c:formatCode>
                <c:ptCount val="5"/>
                <c:pt idx="0">
                  <c:v>0.85091863517060362</c:v>
                </c:pt>
                <c:pt idx="1">
                  <c:v>0.85174374127181618</c:v>
                </c:pt>
                <c:pt idx="2">
                  <c:v>0.83499186961525118</c:v>
                </c:pt>
                <c:pt idx="3">
                  <c:v>0.84446571056553388</c:v>
                </c:pt>
                <c:pt idx="4">
                  <c:v>0.79553397220063893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E1C1-4AE1-A475-2E70CCEC6D7E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Religion</c:v>
                </c:pt>
              </c:strCache>
            </c:strRef>
          </c:cat>
          <c:val>
            <c:numRef>
              <c:f>Sheet1!$M$2:$M$6</c:f>
              <c:numCache>
                <c:formatCode>General</c:formatCode>
                <c:ptCount val="5"/>
                <c:pt idx="0">
                  <c:v>0.51202749140893467</c:v>
                </c:pt>
                <c:pt idx="1">
                  <c:v>0.69523866610616891</c:v>
                </c:pt>
                <c:pt idx="2">
                  <c:v>0.70620125164073144</c:v>
                </c:pt>
                <c:pt idx="3">
                  <c:v>0.69410990961489938</c:v>
                </c:pt>
                <c:pt idx="4">
                  <c:v>0.65322545183055025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E1C1-4AE1-A475-2E70CCEC6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F9C4B1-4623-2994-4606-DF5B63AD1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F9" sqref="F9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0.56669572798605061</v>
      </c>
      <c r="C2">
        <v>0.64411027568922308</v>
      </c>
      <c r="D2">
        <v>0.59874411302982733</v>
      </c>
      <c r="E2">
        <v>0.43395819866408097</v>
      </c>
      <c r="F2">
        <v>0.74284679463962333</v>
      </c>
      <c r="G2">
        <v>0.38287046851812589</v>
      </c>
      <c r="H2">
        <v>0.62263879910938735</v>
      </c>
      <c r="I2">
        <v>0.61502347417840375</v>
      </c>
      <c r="J2">
        <v>0.6316753127860848</v>
      </c>
      <c r="K2">
        <v>0.74597495527728086</v>
      </c>
      <c r="L2">
        <v>0.85091863517060362</v>
      </c>
      <c r="M2">
        <v>0.51202749140893467</v>
      </c>
    </row>
    <row r="3" spans="1:13" x14ac:dyDescent="0.3">
      <c r="A3" t="s">
        <v>14</v>
      </c>
      <c r="B3">
        <v>0.65707256511604339</v>
      </c>
      <c r="C3">
        <v>0.63675531839053379</v>
      </c>
      <c r="D3">
        <v>0.62871474805745997</v>
      </c>
      <c r="E3">
        <v>0.70707572691716425</v>
      </c>
      <c r="F3">
        <v>0.72563622770814962</v>
      </c>
      <c r="G3">
        <v>0.7913617390361577</v>
      </c>
      <c r="H3">
        <v>0.71986191912662512</v>
      </c>
      <c r="I3">
        <v>0.83364852587040061</v>
      </c>
      <c r="J3">
        <v>0.74899817429056281</v>
      </c>
      <c r="K3">
        <v>0.73425326067466534</v>
      </c>
      <c r="L3">
        <v>0.85174374127181618</v>
      </c>
      <c r="M3">
        <v>0.69523866610616891</v>
      </c>
    </row>
    <row r="4" spans="1:13" x14ac:dyDescent="0.3">
      <c r="A4" t="s">
        <v>15</v>
      </c>
      <c r="B4">
        <v>0.61951725423652493</v>
      </c>
      <c r="C4">
        <v>0.6771441334379682</v>
      </c>
      <c r="D4">
        <v>0.5715298959731212</v>
      </c>
      <c r="E4">
        <v>0.73473418759761022</v>
      </c>
      <c r="F4">
        <v>0.64266619406292547</v>
      </c>
      <c r="G4">
        <v>0.71761534121077053</v>
      </c>
      <c r="H4">
        <v>0.75484133727350744</v>
      </c>
      <c r="I4">
        <v>0.76689243889501646</v>
      </c>
      <c r="J4">
        <v>0.71657220533058263</v>
      </c>
      <c r="K4">
        <v>0.75358858926609285</v>
      </c>
      <c r="L4">
        <v>0.83499186961525118</v>
      </c>
      <c r="M4">
        <v>0.70620125164073144</v>
      </c>
    </row>
    <row r="5" spans="1:13" x14ac:dyDescent="0.3">
      <c r="A5" t="s">
        <v>16</v>
      </c>
      <c r="B5">
        <v>0.70734538317346107</v>
      </c>
      <c r="C5">
        <v>0.66540992893632989</v>
      </c>
      <c r="D5">
        <v>0.61186469023928647</v>
      </c>
      <c r="E5">
        <v>0.6678612048591297</v>
      </c>
      <c r="F5">
        <v>0.6503875424629193</v>
      </c>
      <c r="G5">
        <v>0.65952392278674454</v>
      </c>
      <c r="H5">
        <v>0.69220166434935915</v>
      </c>
      <c r="I5">
        <v>0.79817832158732427</v>
      </c>
      <c r="J5">
        <v>0.74848549643805462</v>
      </c>
      <c r="K5">
        <v>0.7874729041728844</v>
      </c>
      <c r="L5">
        <v>0.84446571056553388</v>
      </c>
      <c r="M5">
        <v>0.69410990961489938</v>
      </c>
    </row>
    <row r="6" spans="1:13" x14ac:dyDescent="0.3">
      <c r="A6" t="s">
        <v>17</v>
      </c>
      <c r="B6">
        <v>0.61225157791021834</v>
      </c>
      <c r="C6">
        <v>0.64030266305014361</v>
      </c>
      <c r="D6">
        <v>0.61805938148735506</v>
      </c>
      <c r="E6">
        <v>0.69464759202910165</v>
      </c>
      <c r="F6">
        <v>0.61658148386685352</v>
      </c>
      <c r="G6">
        <v>0.67456932593556163</v>
      </c>
      <c r="H6">
        <v>0.73329778296990533</v>
      </c>
      <c r="I6">
        <v>0.76769184292374415</v>
      </c>
      <c r="J6">
        <v>0.68929769813907071</v>
      </c>
      <c r="K6">
        <v>0.69359382876114495</v>
      </c>
      <c r="L6">
        <v>0.79553397220063893</v>
      </c>
      <c r="M6">
        <v>0.65322545183055025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2025-04-13T13:29:40Z</dcterms:created>
  <dcterms:modified xsi:type="dcterms:W3CDTF">2025-08-24T07:24:03Z</dcterms:modified>
</cp:coreProperties>
</file>