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AEF8FFBB-3412-41EA-A6CE-78283D764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<sst xmlns="http://schemas.openxmlformats.org/spreadsheetml/2006/main" count="18" uniqueCount="18">
  <si>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</si>
  <si>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</si>
  <si>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</si>
  <si>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</si>
  <si>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</si>
  <si>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</si>
  <si>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</si>
  <si>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</si>
  <si>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</si>
  <si>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</si>
  <si>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</si>
  <si>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</si>
  <si>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</si>
  <si>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Disability</t>
  </si>
  <si>
    <t>Ethnicity/Race/Origin</t>
  </si>
  <si>
    <t>Gender/Sexuality</t>
  </si>
  <si>
    <t>PLHIV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</si>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</sst>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0.60587292102793677</c:v>
                </c:pt>
                <c:pt idx="1">
                  <c:v>0.65705261965972195</c:v>
                </c:pt>
                <c:pt idx="2">
                  <c:v>0.67343057126481631</c:v>
                </c:pt>
                <c:pt idx="3">
                  <c:v>0.58333333333333326</c:v>
                </c:pt>
                <c:pt idx="4">
                  <c:v>0.68137510741130058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0.53223433181943758</c:v>
                </c:pt>
                <c:pt idx="1">
                  <c:v>0.63846273785828045</c:v>
                </c:pt>
                <c:pt idx="2">
                  <c:v>0.67570599543778531</c:v>
                </c:pt>
                <c:pt idx="3">
                  <c:v>0.5304347826086957</c:v>
                </c:pt>
                <c:pt idx="4">
                  <c:v>0.66406428417932117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0.4877701581861556</c:v>
                </c:pt>
                <c:pt idx="1">
                  <c:v>0.5989334657165587</c:v>
                </c:pt>
                <c:pt idx="2">
                  <c:v>0.63397709611706909</c:v>
                </c:pt>
                <c:pt idx="3">
                  <c:v>0.66666666666666663</c:v>
                </c:pt>
                <c:pt idx="4">
                  <c:v>0.6308215835687504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0.41447765151976168</c:v>
                </c:pt>
                <c:pt idx="1">
                  <c:v>0.59106265676264225</c:v>
                </c:pt>
                <c:pt idx="2">
                  <c:v>0.70341131186534644</c:v>
                </c:pt>
                <c:pt idx="3">
                  <c:v>0.77697591513781417</c:v>
                </c:pt>
                <c:pt idx="4">
                  <c:v>0.65535634999802506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0.52119090322415129</c:v>
                </c:pt>
                <c:pt idx="1">
                  <c:v>0.55974947635558603</c:v>
                </c:pt>
                <c:pt idx="2">
                  <c:v>0.61159349544253039</c:v>
                </c:pt>
                <c:pt idx="3">
                  <c:v>0.52891326021934193</c:v>
                </c:pt>
                <c:pt idx="4">
                  <c:v>0.5851209948271372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0.43212085836237679</c:v>
                </c:pt>
                <c:pt idx="1">
                  <c:v>0.50871474434073294</c:v>
                </c:pt>
                <c:pt idx="2">
                  <c:v>0.5345008964909741</c:v>
                </c:pt>
                <c:pt idx="3">
                  <c:v>0.5655671761866452</c:v>
                </c:pt>
                <c:pt idx="4">
                  <c:v>0.54284201597829296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63-43F3-AC9F-53B7DF279EA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0.52845565435041753</c:v>
                </c:pt>
                <c:pt idx="1">
                  <c:v>0.60463700197032655</c:v>
                </c:pt>
                <c:pt idx="2">
                  <c:v>0.66779686924416959</c:v>
                </c:pt>
                <c:pt idx="3">
                  <c:v>0.77034649476228845</c:v>
                </c:pt>
                <c:pt idx="4">
                  <c:v>0.69996255204276692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63-43F3-AC9F-53B7DF279EA9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0.74429013673347633</c:v>
                </c:pt>
                <c:pt idx="1">
                  <c:v>0.77407645410946857</c:v>
                </c:pt>
                <c:pt idx="2">
                  <c:v>0.7887018757311266</c:v>
                </c:pt>
                <c:pt idx="3">
                  <c:v>0.71804511278195493</c:v>
                </c:pt>
                <c:pt idx="4">
                  <c:v>0.78857289580054024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63-43F3-AC9F-53B7DF279EA9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0.71934921156006915</c:v>
                </c:pt>
                <c:pt idx="1">
                  <c:v>0.76743167461826456</c:v>
                </c:pt>
                <c:pt idx="2">
                  <c:v>0.81362072047923195</c:v>
                </c:pt>
                <c:pt idx="3">
                  <c:v>0.69805091064011071</c:v>
                </c:pt>
                <c:pt idx="4">
                  <c:v>0.79022347141168048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563-43F3-AC9F-53B7DF279EA9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0.64471253488064462</c:v>
                </c:pt>
                <c:pt idx="1">
                  <c:v>0.81062138877938184</c:v>
                </c:pt>
                <c:pt idx="2">
                  <c:v>0.81893115526392257</c:v>
                </c:pt>
                <c:pt idx="3">
                  <c:v>0.71804511278195493</c:v>
                </c:pt>
                <c:pt idx="4">
                  <c:v>0.81306708304027187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563-43F3-AC9F-53B7DF279EA9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0.7935591102734596</c:v>
                </c:pt>
                <c:pt idx="1">
                  <c:v>0.85579306876610661</c:v>
                </c:pt>
                <c:pt idx="2">
                  <c:v>0.85455160620425097</c:v>
                </c:pt>
                <c:pt idx="3">
                  <c:v>0.84286865431103952</c:v>
                </c:pt>
                <c:pt idx="4">
                  <c:v>0.80436411975424316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563-43F3-AC9F-53B7DF279EA9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0.46764363383144458</c:v>
                </c:pt>
                <c:pt idx="1">
                  <c:v>0.68391504239484247</c:v>
                </c:pt>
                <c:pt idx="2">
                  <c:v>0.74463726580797696</c:v>
                </c:pt>
                <c:pt idx="3">
                  <c:v>0.81845848963125489</c:v>
                </c:pt>
                <c:pt idx="4">
                  <c:v>0.6819392404753235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563-43F3-AC9F-53B7DF279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5E069-8C8E-89FA-A6A6-E7112AA51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13" sqref="G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0.60587292102793677</v>
      </c>
      <c r="C2">
        <v>0.53223433181943758</v>
      </c>
      <c r="D2">
        <v>0.4877701581861556</v>
      </c>
      <c r="E2">
        <v>0.41447765151976168</v>
      </c>
      <c r="F2">
        <v>0.52119090322415129</v>
      </c>
      <c r="G2">
        <v>0.43212085836237679</v>
      </c>
      <c r="H2">
        <v>0.52845565435041753</v>
      </c>
      <c r="I2">
        <v>0.74429013673347633</v>
      </c>
      <c r="J2">
        <v>0.71934921156006915</v>
      </c>
      <c r="K2">
        <v>0.64471253488064462</v>
      </c>
      <c r="L2">
        <v>0.7935591102734596</v>
      </c>
      <c r="M2">
        <v>0.46764363383144458</v>
      </c>
    </row>
    <row r="3" spans="1:13" x14ac:dyDescent="0.3">
      <c r="A3" t="s">
        <v>14</v>
      </c>
      <c r="B3">
        <v>0.65705261965972195</v>
      </c>
      <c r="C3">
        <v>0.63846273785828045</v>
      </c>
      <c r="D3">
        <v>0.5989334657165587</v>
      </c>
      <c r="E3">
        <v>0.59106265676264225</v>
      </c>
      <c r="F3">
        <v>0.55974947635558603</v>
      </c>
      <c r="G3">
        <v>0.50871474434073294</v>
      </c>
      <c r="H3">
        <v>0.60463700197032655</v>
      </c>
      <c r="I3">
        <v>0.77407645410946857</v>
      </c>
      <c r="J3">
        <v>0.76743167461826456</v>
      </c>
      <c r="K3">
        <v>0.81062138877938184</v>
      </c>
      <c r="L3">
        <v>0.85579306876610661</v>
      </c>
      <c r="M3">
        <v>0.68391504239484247</v>
      </c>
    </row>
    <row r="4" spans="1:13" x14ac:dyDescent="0.3">
      <c r="A4" t="s">
        <v>15</v>
      </c>
      <c r="B4">
        <v>0.67343057126481631</v>
      </c>
      <c r="C4">
        <v>0.67570599543778531</v>
      </c>
      <c r="D4">
        <v>0.63397709611706909</v>
      </c>
      <c r="E4">
        <v>0.70341131186534644</v>
      </c>
      <c r="F4">
        <v>0.61159349544253039</v>
      </c>
      <c r="G4">
        <v>0.5345008964909741</v>
      </c>
      <c r="H4">
        <v>0.66779686924416959</v>
      </c>
      <c r="I4">
        <v>0.7887018757311266</v>
      </c>
      <c r="J4">
        <v>0.81362072047923195</v>
      </c>
      <c r="K4">
        <v>0.81893115526392257</v>
      </c>
      <c r="L4">
        <v>0.85455160620425097</v>
      </c>
      <c r="M4">
        <v>0.74463726580797696</v>
      </c>
    </row>
    <row r="5" spans="1:13" x14ac:dyDescent="0.3">
      <c r="A5" t="s">
        <v>16</v>
      </c>
      <c r="B5">
        <v>0.58333333333333326</v>
      </c>
      <c r="C5">
        <v>0.5304347826086957</v>
      </c>
      <c r="D5">
        <v>0.66666666666666663</v>
      </c>
      <c r="E5">
        <v>0.77697591513781417</v>
      </c>
      <c r="F5">
        <v>0.52891326021934193</v>
      </c>
      <c r="G5">
        <v>0.5655671761866452</v>
      </c>
      <c r="H5">
        <v>0.77034649476228845</v>
      </c>
      <c r="I5">
        <v>0.71804511278195493</v>
      </c>
      <c r="J5">
        <v>0.69805091064011071</v>
      </c>
      <c r="K5">
        <v>0.71804511278195493</v>
      </c>
      <c r="L5">
        <v>0.84286865431103952</v>
      </c>
      <c r="M5">
        <v>0.81845848963125489</v>
      </c>
    </row>
    <row r="6" spans="1:13" x14ac:dyDescent="0.3">
      <c r="A6" t="s">
        <v>17</v>
      </c>
      <c r="B6">
        <v>0.68137510741130058</v>
      </c>
      <c r="C6">
        <v>0.66406428417932117</v>
      </c>
      <c r="D6">
        <v>0.6308215835687504</v>
      </c>
      <c r="E6">
        <v>0.65535634999802506</v>
      </c>
      <c r="F6">
        <v>0.5851209948271372</v>
      </c>
      <c r="G6">
        <v>0.54284201597829296</v>
      </c>
      <c r="H6">
        <v>0.69996255204276692</v>
      </c>
      <c r="I6">
        <v>0.78857289580054024</v>
      </c>
      <c r="J6">
        <v>0.79022347141168048</v>
      </c>
      <c r="K6">
        <v>0.81306708304027187</v>
      </c>
      <c r="L6">
        <v>0.80436411975424316</v>
      </c>
      <c r="M6">
        <v>0.6819392404753235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2025-04-13T13:23:41Z</dcterms:created>
  <dcterms:modified xsi:type="dcterms:W3CDTF">2025-08-24T07:23:48Z</dcterms:modified>
</cp:coreProperties>
</file>