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CB457CCE-CF66-4ABE-AF4D-079213E2EF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<sst xmlns="http://schemas.openxmlformats.org/spreadsheetml/2006/main" count="19" uniqueCount="19">
  <si>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</si>
  <si>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</si>
  <si>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</si>
  <si>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</si>
  <si>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</si>
  <si>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</si>
  <si>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</si>
  <si>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</si>
  <si>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</si>
  <si>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</si>
  <si>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</si>
  <si>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</si>
  <si>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</si>
  <si>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</si>
  <si>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</si>
  <si>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</si>
  <si>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</si>
  <si>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</si>
  <si>
    <t>Vulnerable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</si>
</sst>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0.65015947895229742</c:v>
                </c:pt>
                <c:pt idx="1">
                  <c:v>0.68362196932211761</c:v>
                </c:pt>
                <c:pt idx="2">
                  <c:v>0.66874029447128347</c:v>
                </c:pt>
                <c:pt idx="3">
                  <c:v>0.70105340191433363</c:v>
                </c:pt>
                <c:pt idx="4">
                  <c:v>0.63273449879045474</c:v>
                </c:pt>
                <c:pt idx="5">
                  <c:v>0.69762796254841342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0.7058032717379783</c:v>
                </c:pt>
                <c:pt idx="1">
                  <c:v>0.68362196932211761</c:v>
                </c:pt>
                <c:pt idx="2">
                  <c:v>0.72579424367341827</c:v>
                </c:pt>
                <c:pt idx="3">
                  <c:v>0.71661068871848499</c:v>
                </c:pt>
                <c:pt idx="4">
                  <c:v>0.69577218494767057</c:v>
                </c:pt>
                <c:pt idx="5">
                  <c:v>0.71126630844069927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0.70039928173899468</c:v>
                </c:pt>
                <c:pt idx="1">
                  <c:v>0.71345577211394295</c:v>
                </c:pt>
                <c:pt idx="2">
                  <c:v>0.70040155651385394</c:v>
                </c:pt>
                <c:pt idx="3">
                  <c:v>0.67423113287147463</c:v>
                </c:pt>
                <c:pt idx="4">
                  <c:v>0.64495451742637078</c:v>
                </c:pt>
                <c:pt idx="5">
                  <c:v>0.63614447185019551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0.7086940836940836</c:v>
                </c:pt>
                <c:pt idx="1">
                  <c:v>0.756140350877193</c:v>
                </c:pt>
                <c:pt idx="2">
                  <c:v>0.68025995733121802</c:v>
                </c:pt>
                <c:pt idx="3">
                  <c:v>0.72130435186698261</c:v>
                </c:pt>
                <c:pt idx="4">
                  <c:v>0.70470170521660147</c:v>
                </c:pt>
                <c:pt idx="5">
                  <c:v>0.6493590908506276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0.66428720467385716</c:v>
                </c:pt>
                <c:pt idx="1">
                  <c:v>0.75674679929999067</c:v>
                </c:pt>
                <c:pt idx="2">
                  <c:v>0.71214942318534369</c:v>
                </c:pt>
                <c:pt idx="3">
                  <c:v>0.68691194443342141</c:v>
                </c:pt>
                <c:pt idx="4">
                  <c:v>0.66925235299017161</c:v>
                </c:pt>
                <c:pt idx="5">
                  <c:v>0.69513553156170338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0.28386634596825672</c:v>
                </c:pt>
                <c:pt idx="1">
                  <c:v>0.68693693693693691</c:v>
                </c:pt>
                <c:pt idx="2">
                  <c:v>0.56036554269164196</c:v>
                </c:pt>
                <c:pt idx="3">
                  <c:v>0.52809385928828756</c:v>
                </c:pt>
                <c:pt idx="4">
                  <c:v>0.61212315195891309</c:v>
                </c:pt>
                <c:pt idx="5">
                  <c:v>0.53429439377425947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Sheet1!$H$2:$H$7</c:f>
              <c:numCache>
                <c:formatCode>General</c:formatCode>
                <c:ptCount val="6"/>
                <c:pt idx="0">
                  <c:v>0.68974263904187327</c:v>
                </c:pt>
                <c:pt idx="1">
                  <c:v>0.71113310242454231</c:v>
                </c:pt>
                <c:pt idx="2">
                  <c:v>0.73885451630974108</c:v>
                </c:pt>
                <c:pt idx="3">
                  <c:v>0.70133039478409509</c:v>
                </c:pt>
                <c:pt idx="4">
                  <c:v>0.70501638063967198</c:v>
                </c:pt>
                <c:pt idx="5">
                  <c:v>0.71719911199077868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6C0-41DC-8FAF-F647C04C0626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Sheet1!$I$2:$I$7</c:f>
              <c:numCache>
                <c:formatCode>General</c:formatCode>
                <c:ptCount val="6"/>
                <c:pt idx="0">
                  <c:v>0.71196461990683291</c:v>
                </c:pt>
                <c:pt idx="1">
                  <c:v>0.80491228070175436</c:v>
                </c:pt>
                <c:pt idx="2">
                  <c:v>0.75517586518078472</c:v>
                </c:pt>
                <c:pt idx="3">
                  <c:v>0.76245107645955856</c:v>
                </c:pt>
                <c:pt idx="4">
                  <c:v>0.74341422835597359</c:v>
                </c:pt>
                <c:pt idx="5">
                  <c:v>0.79231980825201165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6C0-41DC-8FAF-F647C04C0626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Sheet1!$J$2:$J$7</c:f>
              <c:numCache>
                <c:formatCode>General</c:formatCode>
                <c:ptCount val="6"/>
                <c:pt idx="0">
                  <c:v>0.72823663165503583</c:v>
                </c:pt>
                <c:pt idx="1">
                  <c:v>0.76555472263868063</c:v>
                </c:pt>
                <c:pt idx="2">
                  <c:v>0.73511473606296884</c:v>
                </c:pt>
                <c:pt idx="3">
                  <c:v>0.74923734277262866</c:v>
                </c:pt>
                <c:pt idx="4">
                  <c:v>0.69482108894026517</c:v>
                </c:pt>
                <c:pt idx="5">
                  <c:v>0.77132290728458752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6C0-41DC-8FAF-F647C04C0626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Sheet1!$K$2:$K$7</c:f>
              <c:numCache>
                <c:formatCode>General</c:formatCode>
                <c:ptCount val="6"/>
                <c:pt idx="0">
                  <c:v>0.70853583598681646</c:v>
                </c:pt>
                <c:pt idx="1">
                  <c:v>0.76555472263868063</c:v>
                </c:pt>
                <c:pt idx="2">
                  <c:v>0.75477084786461912</c:v>
                </c:pt>
                <c:pt idx="3">
                  <c:v>0.76196179366663608</c:v>
                </c:pt>
                <c:pt idx="4">
                  <c:v>0.78165738017552167</c:v>
                </c:pt>
                <c:pt idx="5">
                  <c:v>0.74447372068565776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6C0-41DC-8FAF-F647C04C0626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Sheet1!$L$2:$L$7</c:f>
              <c:numCache>
                <c:formatCode>General</c:formatCode>
                <c:ptCount val="6"/>
                <c:pt idx="0">
                  <c:v>0.88972648596023085</c:v>
                </c:pt>
                <c:pt idx="1">
                  <c:v>0.86210317460317465</c:v>
                </c:pt>
                <c:pt idx="2">
                  <c:v>0.7846296886805858</c:v>
                </c:pt>
                <c:pt idx="3">
                  <c:v>0.85519899191660598</c:v>
                </c:pt>
                <c:pt idx="4">
                  <c:v>0.8773109505117288</c:v>
                </c:pt>
                <c:pt idx="5">
                  <c:v>0.52949430486415072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6C0-41DC-8FAF-F647C04C0626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Sheet1!$M$2:$M$7</c:f>
              <c:numCache>
                <c:formatCode>General</c:formatCode>
                <c:ptCount val="6"/>
                <c:pt idx="0">
                  <c:v>0.5105533261305758</c:v>
                </c:pt>
                <c:pt idx="1">
                  <c:v>0.82570532915360495</c:v>
                </c:pt>
                <c:pt idx="2">
                  <c:v>0.66879537323936467</c:v>
                </c:pt>
                <c:pt idx="3">
                  <c:v>0.59582994141428491</c:v>
                </c:pt>
                <c:pt idx="4">
                  <c:v>0.7501148692875157</c:v>
                </c:pt>
                <c:pt idx="5">
                  <c:v>0.62188489972650751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6C0-41DC-8FAF-F647C04C0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117DA-B82A-A1F7-573C-A047A10E4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A7" workbookViewId="0">
      <selection activeCell="P4" sqref="P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0.65015947895229742</v>
      </c>
      <c r="C2">
        <v>0.7058032717379783</v>
      </c>
      <c r="D2">
        <v>0.70039928173899468</v>
      </c>
      <c r="E2">
        <v>0.7086940836940836</v>
      </c>
      <c r="F2">
        <v>0.66428720467385716</v>
      </c>
      <c r="G2">
        <v>0.28386634596825672</v>
      </c>
      <c r="H2">
        <v>0.68974263904187327</v>
      </c>
      <c r="I2">
        <v>0.71196461990683291</v>
      </c>
      <c r="J2">
        <v>0.72823663165503583</v>
      </c>
      <c r="K2">
        <v>0.70853583598681646</v>
      </c>
      <c r="L2">
        <v>0.88972648596023085</v>
      </c>
      <c r="M2">
        <v>0.5105533261305758</v>
      </c>
    </row>
    <row r="3" spans="1:13" x14ac:dyDescent="0.3">
      <c r="A3" t="s">
        <v>14</v>
      </c>
      <c r="B3">
        <v>0.68362196932211761</v>
      </c>
      <c r="C3">
        <v>0.68362196932211761</v>
      </c>
      <c r="D3">
        <v>0.71345577211394295</v>
      </c>
      <c r="E3">
        <v>0.756140350877193</v>
      </c>
      <c r="F3">
        <v>0.75674679929999067</v>
      </c>
      <c r="G3">
        <v>0.68693693693693691</v>
      </c>
      <c r="H3">
        <v>0.71113310242454231</v>
      </c>
      <c r="I3">
        <v>0.80491228070175436</v>
      </c>
      <c r="J3">
        <v>0.76555472263868063</v>
      </c>
      <c r="K3">
        <v>0.76555472263868063</v>
      </c>
      <c r="L3">
        <v>0.86210317460317465</v>
      </c>
      <c r="M3">
        <v>0.82570532915360495</v>
      </c>
    </row>
    <row r="4" spans="1:13" x14ac:dyDescent="0.3">
      <c r="A4" t="s">
        <v>15</v>
      </c>
      <c r="B4">
        <v>0.66874029447128347</v>
      </c>
      <c r="C4">
        <v>0.72579424367341827</v>
      </c>
      <c r="D4">
        <v>0.70040155651385394</v>
      </c>
      <c r="E4">
        <v>0.68025995733121802</v>
      </c>
      <c r="F4">
        <v>0.71214942318534369</v>
      </c>
      <c r="G4">
        <v>0.56036554269164196</v>
      </c>
      <c r="H4">
        <v>0.73885451630974108</v>
      </c>
      <c r="I4">
        <v>0.75517586518078472</v>
      </c>
      <c r="J4">
        <v>0.73511473606296884</v>
      </c>
      <c r="K4">
        <v>0.75477084786461912</v>
      </c>
      <c r="L4">
        <v>0.7846296886805858</v>
      </c>
      <c r="M4">
        <v>0.66879537323936467</v>
      </c>
    </row>
    <row r="5" spans="1:13" x14ac:dyDescent="0.3">
      <c r="A5" t="s">
        <v>16</v>
      </c>
      <c r="B5">
        <v>0.70105340191433363</v>
      </c>
      <c r="C5">
        <v>0.71661068871848499</v>
      </c>
      <c r="D5">
        <v>0.67423113287147463</v>
      </c>
      <c r="E5">
        <v>0.72130435186698261</v>
      </c>
      <c r="F5">
        <v>0.68691194443342141</v>
      </c>
      <c r="G5">
        <v>0.52809385928828756</v>
      </c>
      <c r="H5">
        <v>0.70133039478409509</v>
      </c>
      <c r="I5">
        <v>0.76245107645955856</v>
      </c>
      <c r="J5">
        <v>0.74923734277262866</v>
      </c>
      <c r="K5">
        <v>0.76196179366663608</v>
      </c>
      <c r="L5">
        <v>0.85519899191660598</v>
      </c>
      <c r="M5">
        <v>0.59582994141428491</v>
      </c>
    </row>
    <row r="6" spans="1:13" x14ac:dyDescent="0.3">
      <c r="A6" t="s">
        <v>17</v>
      </c>
      <c r="B6">
        <v>0.63273449879045474</v>
      </c>
      <c r="C6">
        <v>0.69577218494767057</v>
      </c>
      <c r="D6">
        <v>0.64495451742637078</v>
      </c>
      <c r="E6">
        <v>0.70470170521660147</v>
      </c>
      <c r="F6">
        <v>0.66925235299017161</v>
      </c>
      <c r="G6">
        <v>0.61212315195891309</v>
      </c>
      <c r="H6">
        <v>0.70501638063967198</v>
      </c>
      <c r="I6">
        <v>0.74341422835597359</v>
      </c>
      <c r="J6">
        <v>0.69482108894026517</v>
      </c>
      <c r="K6">
        <v>0.78165738017552167</v>
      </c>
      <c r="L6">
        <v>0.8773109505117288</v>
      </c>
      <c r="M6">
        <v>0.7501148692875157</v>
      </c>
    </row>
    <row r="7" spans="1:13" x14ac:dyDescent="0.3">
      <c r="A7" t="s">
        <v>18</v>
      </c>
      <c r="B7">
        <v>0.69762796254841342</v>
      </c>
      <c r="C7">
        <v>0.71126630844069927</v>
      </c>
      <c r="D7">
        <v>0.63614447185019551</v>
      </c>
      <c r="E7">
        <v>0.6493590908506276</v>
      </c>
      <c r="F7">
        <v>0.69513553156170338</v>
      </c>
      <c r="G7">
        <v>0.53429439377425947</v>
      </c>
      <c r="H7">
        <v>0.71719911199077868</v>
      </c>
      <c r="I7">
        <v>0.79231980825201165</v>
      </c>
      <c r="J7">
        <v>0.77132290728458752</v>
      </c>
      <c r="K7">
        <v>0.74447372068565776</v>
      </c>
      <c r="L7">
        <v>0.52949430486415072</v>
      </c>
      <c r="M7">
        <v>0.62188489972650751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2025-04-13T13:23:41Z</dcterms:created>
  <dcterms:modified xsi:type="dcterms:W3CDTF">2025-08-24T07:23:34Z</dcterms:modified>
</cp:coreProperties>
</file>