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C4DB08F9-8333-4197-9B0C-89D46C84E6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<sst xmlns="http://schemas.openxmlformats.org/spreadsheetml/2006/main" count="18" uniqueCount="18">
  <si>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</si>
  <si>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Disability</t>
  </si>
  <si>
    <t>Ethnicity/Race/Origin</t>
  </si>
  <si>
    <t>Gender/Sexuality</t>
  </si>
  <si>
    <t>PLHIV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</si>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</sst>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0.61886970611177028</c:v>
                </c:pt>
                <c:pt idx="1">
                  <c:v>0.68932143857369366</c:v>
                </c:pt>
                <c:pt idx="2">
                  <c:v>0.67931646995308737</c:v>
                </c:pt>
                <c:pt idx="3">
                  <c:v>0.6690777576853526</c:v>
                </c:pt>
                <c:pt idx="4">
                  <c:v>0.69125474002420784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0.53157575683260283</c:v>
                </c:pt>
                <c:pt idx="1">
                  <c:v>0.65807959120778081</c:v>
                </c:pt>
                <c:pt idx="2">
                  <c:v>0.65901162452485174</c:v>
                </c:pt>
                <c:pt idx="3">
                  <c:v>0.65644555694618267</c:v>
                </c:pt>
                <c:pt idx="4">
                  <c:v>0.68215109958184039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0.52372852983849838</c:v>
                </c:pt>
                <c:pt idx="1">
                  <c:v>0.65541259298556631</c:v>
                </c:pt>
                <c:pt idx="2">
                  <c:v>0.68247353968911684</c:v>
                </c:pt>
                <c:pt idx="3">
                  <c:v>0.67553191489361697</c:v>
                </c:pt>
                <c:pt idx="4">
                  <c:v>0.61175295080080805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0.51481366359387992</c:v>
                </c:pt>
                <c:pt idx="1">
                  <c:v>0.63240090288970496</c:v>
                </c:pt>
                <c:pt idx="2">
                  <c:v>0.65658363024952227</c:v>
                </c:pt>
                <c:pt idx="3">
                  <c:v>0.7352269265915321</c:v>
                </c:pt>
                <c:pt idx="4">
                  <c:v>0.5842824678113322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0.64077944480816151</c:v>
                </c:pt>
                <c:pt idx="1">
                  <c:v>0.71482482398241587</c:v>
                </c:pt>
                <c:pt idx="2">
                  <c:v>0.7376691493856975</c:v>
                </c:pt>
                <c:pt idx="3">
                  <c:v>0.71769509981851187</c:v>
                </c:pt>
                <c:pt idx="4">
                  <c:v>0.69488612832523466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0.45426184206313119</c:v>
                </c:pt>
                <c:pt idx="1">
                  <c:v>0.61329197344440045</c:v>
                </c:pt>
                <c:pt idx="2">
                  <c:v>0.60260456586618072</c:v>
                </c:pt>
                <c:pt idx="3">
                  <c:v>0.65644555694618267</c:v>
                </c:pt>
                <c:pt idx="4">
                  <c:v>0.68549091122959505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24B-4A49-9E52-FDE83DDD1B0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0.49583184433176958</c:v>
                </c:pt>
                <c:pt idx="1">
                  <c:v>0.61649631403265159</c:v>
                </c:pt>
                <c:pt idx="2">
                  <c:v>0.67175809005957765</c:v>
                </c:pt>
                <c:pt idx="3">
                  <c:v>0.81436916296477668</c:v>
                </c:pt>
                <c:pt idx="4">
                  <c:v>0.64365467968160228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24B-4A49-9E52-FDE83DDD1B05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0.64177127961859859</c:v>
                </c:pt>
                <c:pt idx="1">
                  <c:v>0.73169350177578885</c:v>
                </c:pt>
                <c:pt idx="2">
                  <c:v>0.70401197016744343</c:v>
                </c:pt>
                <c:pt idx="3">
                  <c:v>0.7471634917312121</c:v>
                </c:pt>
                <c:pt idx="4">
                  <c:v>0.68128923578327605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24B-4A49-9E52-FDE83DDD1B05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0.66899047236421172</c:v>
                </c:pt>
                <c:pt idx="1">
                  <c:v>0.74524826203436079</c:v>
                </c:pt>
                <c:pt idx="2">
                  <c:v>0.73170971609525237</c:v>
                </c:pt>
                <c:pt idx="3">
                  <c:v>0.7280594405594405</c:v>
                </c:pt>
                <c:pt idx="4">
                  <c:v>0.68222346665117362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24B-4A49-9E52-FDE83DDD1B05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0.52016857186400856</c:v>
                </c:pt>
                <c:pt idx="1">
                  <c:v>0.65589121644204695</c:v>
                </c:pt>
                <c:pt idx="2">
                  <c:v>0.6163651681694764</c:v>
                </c:pt>
                <c:pt idx="3">
                  <c:v>0.7023039382589944</c:v>
                </c:pt>
                <c:pt idx="4">
                  <c:v>0.63578198083519855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24B-4A49-9E52-FDE83DDD1B05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0.7134336387217074</c:v>
                </c:pt>
                <c:pt idx="1">
                  <c:v>0.76128786706543405</c:v>
                </c:pt>
                <c:pt idx="2">
                  <c:v>0.76979101540684158</c:v>
                </c:pt>
                <c:pt idx="3">
                  <c:v>0.70961599492224692</c:v>
                </c:pt>
                <c:pt idx="4">
                  <c:v>0.74172241220141233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24B-4A49-9E52-FDE83DDD1B05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0.42890145850408867</c:v>
                </c:pt>
                <c:pt idx="1">
                  <c:v>0.54266515097723733</c:v>
                </c:pt>
                <c:pt idx="2">
                  <c:v>0.52376410360082437</c:v>
                </c:pt>
                <c:pt idx="3">
                  <c:v>0.63005390835579511</c:v>
                </c:pt>
                <c:pt idx="4">
                  <c:v>0.5434227029240426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24B-4A49-9E52-FDE83DDD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52F23-7A7A-BEB3-3DA2-0C287ABBD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1</v>
      </c>
      <c r="B2">
        <v>0.61886970611177028</v>
      </c>
      <c r="C2">
        <v>0.53157575683260283</v>
      </c>
      <c r="D2">
        <v>0.52372852983849838</v>
      </c>
      <c r="E2">
        <v>0.51481366359387992</v>
      </c>
      <c r="F2">
        <v>0.64077944480816151</v>
      </c>
      <c r="G2">
        <v>0.45426184206313119</v>
      </c>
      <c r="H2">
        <v>0.49583184433176958</v>
      </c>
      <c r="I2">
        <v>0.64177127961859859</v>
      </c>
      <c r="J2">
        <v>0.66899047236421172</v>
      </c>
      <c r="K2">
        <v>0.52016857186400856</v>
      </c>
      <c r="L2">
        <v>0.7134336387217074</v>
      </c>
      <c r="M2">
        <v>0.42890145850408867</v>
      </c>
    </row>
    <row r="3" spans="1:13" x14ac:dyDescent="0.3">
      <c r="A3" t="s">
        <v>2</v>
      </c>
      <c r="B3">
        <v>0.68932143857369366</v>
      </c>
      <c r="C3">
        <v>0.65807959120778081</v>
      </c>
      <c r="D3">
        <v>0.65541259298556631</v>
      </c>
      <c r="E3">
        <v>0.63240090288970496</v>
      </c>
      <c r="F3">
        <v>0.71482482398241587</v>
      </c>
      <c r="G3">
        <v>0.61329197344440045</v>
      </c>
      <c r="H3">
        <v>0.61649631403265159</v>
      </c>
      <c r="I3">
        <v>0.73169350177578885</v>
      </c>
      <c r="J3">
        <v>0.74524826203436079</v>
      </c>
      <c r="K3">
        <v>0.65589121644204695</v>
      </c>
      <c r="L3">
        <v>0.76128786706543405</v>
      </c>
      <c r="M3">
        <v>0.54266515097723733</v>
      </c>
    </row>
    <row r="4" spans="1:13" x14ac:dyDescent="0.3">
      <c r="A4" t="s">
        <v>3</v>
      </c>
      <c r="B4">
        <v>0.67931646995308737</v>
      </c>
      <c r="C4">
        <v>0.65901162452485174</v>
      </c>
      <c r="D4">
        <v>0.68247353968911684</v>
      </c>
      <c r="E4">
        <v>0.65658363024952227</v>
      </c>
      <c r="F4">
        <v>0.7376691493856975</v>
      </c>
      <c r="G4">
        <v>0.60260456586618072</v>
      </c>
      <c r="H4">
        <v>0.67175809005957765</v>
      </c>
      <c r="I4">
        <v>0.70401197016744343</v>
      </c>
      <c r="J4">
        <v>0.73170971609525237</v>
      </c>
      <c r="K4">
        <v>0.6163651681694764</v>
      </c>
      <c r="L4">
        <v>0.76979101540684158</v>
      </c>
      <c r="M4">
        <v>0.52376410360082437</v>
      </c>
    </row>
    <row r="5" spans="1:13" x14ac:dyDescent="0.3">
      <c r="A5" t="s">
        <v>4</v>
      </c>
      <c r="B5">
        <v>0.6690777576853526</v>
      </c>
      <c r="C5">
        <v>0.65644555694618267</v>
      </c>
      <c r="D5">
        <v>0.67553191489361697</v>
      </c>
      <c r="E5">
        <v>0.7352269265915321</v>
      </c>
      <c r="F5">
        <v>0.71769509981851187</v>
      </c>
      <c r="G5">
        <v>0.65644555694618267</v>
      </c>
      <c r="H5">
        <v>0.81436916296477668</v>
      </c>
      <c r="I5">
        <v>0.7471634917312121</v>
      </c>
      <c r="J5">
        <v>0.7280594405594405</v>
      </c>
      <c r="K5">
        <v>0.7023039382589944</v>
      </c>
      <c r="L5">
        <v>0.70961599492224692</v>
      </c>
      <c r="M5">
        <v>0.63005390835579511</v>
      </c>
    </row>
    <row r="6" spans="1:13" x14ac:dyDescent="0.3">
      <c r="A6" t="s">
        <v>5</v>
      </c>
      <c r="B6">
        <v>0.69125474002420784</v>
      </c>
      <c r="C6">
        <v>0.68215109958184039</v>
      </c>
      <c r="D6">
        <v>0.61175295080080805</v>
      </c>
      <c r="E6">
        <v>0.5842824678113322</v>
      </c>
      <c r="F6">
        <v>0.69488612832523466</v>
      </c>
      <c r="G6">
        <v>0.68549091122959505</v>
      </c>
      <c r="H6">
        <v>0.64365467968160228</v>
      </c>
      <c r="I6">
        <v>0.68128923578327605</v>
      </c>
      <c r="J6">
        <v>0.68222346665117362</v>
      </c>
      <c r="K6">
        <v>0.63578198083519855</v>
      </c>
      <c r="L6">
        <v>0.74172241220141233</v>
      </c>
      <c r="M6">
        <v>0.5434227029240426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2025-04-13T13:29:56Z</dcterms:created>
  <dcterms:modified xsi:type="dcterms:W3CDTF">2025-09-07T16:51:46Z</dcterms:modified>
</cp:coreProperties>
</file>