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3B5C8AF9-46B3-47E8-8715-C299FDD65A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<sst xmlns="http://schemas.openxmlformats.org/spreadsheetml/2006/main" count="15" uniqueCount="15">
  <si>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</si>
  <si>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</si>
  <si>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</si>
  <si>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</si>
  <si>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</si>
  <si>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</si>
  <si>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</si>
  <si>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</si>
  <si>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</si>
  <si>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</si>
  <si>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Disability</t>
  </si>
  <si>
    <t>Ethnicity/Race/Origin</t>
  </si>
  <si>
    <t>Gender/Sexuality</t>
  </si>
  <si>
    <t>PLHIV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</si>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</sst>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0.5604802938481509</c:v>
                </c:pt>
                <c:pt idx="1">
                  <c:v>0.66167927645059199</c:v>
                </c:pt>
                <c:pt idx="2">
                  <c:v>0.69262450797200237</c:v>
                </c:pt>
                <c:pt idx="3">
                  <c:v>0.60070603950004775</c:v>
                </c:pt>
                <c:pt idx="4">
                  <c:v>0.66734646489035965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0.58722330328924932</c:v>
                </c:pt>
                <c:pt idx="1">
                  <c:v>0.66160875768659466</c:v>
                </c:pt>
                <c:pt idx="2">
                  <c:v>0.68860554178691713</c:v>
                </c:pt>
                <c:pt idx="3">
                  <c:v>0.66340382306768864</c:v>
                </c:pt>
                <c:pt idx="4">
                  <c:v>0.69324251849088936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0.58618288494936399</c:v>
                </c:pt>
                <c:pt idx="1">
                  <c:v>0.69592165505251813</c:v>
                </c:pt>
                <c:pt idx="2">
                  <c:v>0.72445967521656851</c:v>
                </c:pt>
                <c:pt idx="3">
                  <c:v>0.64782608695652177</c:v>
                </c:pt>
                <c:pt idx="4">
                  <c:v>0.69916324701346233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0.65011067239062537</c:v>
                </c:pt>
                <c:pt idx="1">
                  <c:v>0.74403856095967513</c:v>
                </c:pt>
                <c:pt idx="2">
                  <c:v>0.77979665611639259</c:v>
                </c:pt>
                <c:pt idx="3">
                  <c:v>0.76416925465838514</c:v>
                </c:pt>
                <c:pt idx="4">
                  <c:v>0.78247620220471958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0.58257798732595967</c:v>
                </c:pt>
                <c:pt idx="1">
                  <c:v>0.68874235590570632</c:v>
                </c:pt>
                <c:pt idx="2">
                  <c:v>0.74062330414011646</c:v>
                </c:pt>
                <c:pt idx="3">
                  <c:v>0.72951054288712913</c:v>
                </c:pt>
                <c:pt idx="4">
                  <c:v>0.71518786176712423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0.61452823400339962</c:v>
                </c:pt>
                <c:pt idx="1">
                  <c:v>0.66683155882284506</c:v>
                </c:pt>
                <c:pt idx="2">
                  <c:v>0.74042256912934523</c:v>
                </c:pt>
                <c:pt idx="3">
                  <c:v>0.70545454545454545</c:v>
                </c:pt>
                <c:pt idx="4">
                  <c:v>0.68302348926618051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975-4912-B6A7-DADDFFDF4610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0.60764225228118052</c:v>
                </c:pt>
                <c:pt idx="1">
                  <c:v>0.66613159201944927</c:v>
                </c:pt>
                <c:pt idx="2">
                  <c:v>0.66948910655750637</c:v>
                </c:pt>
                <c:pt idx="3">
                  <c:v>0.66558142826810107</c:v>
                </c:pt>
                <c:pt idx="4">
                  <c:v>0.70676089390444163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975-4912-B6A7-DADDFFDF4610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0.72864376444772394</c:v>
                </c:pt>
                <c:pt idx="1">
                  <c:v>0.81107958535141733</c:v>
                </c:pt>
                <c:pt idx="2">
                  <c:v>0.85976040795218067</c:v>
                </c:pt>
                <c:pt idx="3">
                  <c:v>0.85709244883556812</c:v>
                </c:pt>
                <c:pt idx="4">
                  <c:v>0.79795361165796919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975-4912-B6A7-DADDFFDF4610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0.67616596276383334</c:v>
                </c:pt>
                <c:pt idx="1">
                  <c:v>0.85598716218002058</c:v>
                </c:pt>
                <c:pt idx="2">
                  <c:v>0.87535417452544184</c:v>
                </c:pt>
                <c:pt idx="3">
                  <c:v>0.88091037402964012</c:v>
                </c:pt>
                <c:pt idx="4">
                  <c:v>0.82643503304504851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975-4912-B6A7-DADDFFDF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C1B5F-6BA9-522D-CC9F-E7AFF7583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4" workbookViewId="0">
      <selection activeCell="H10" sqref="H1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0.5604802938481509</v>
      </c>
      <c r="C2">
        <v>0.58722330328924932</v>
      </c>
      <c r="D2">
        <v>0.58618288494936399</v>
      </c>
      <c r="E2">
        <v>0.65011067239062537</v>
      </c>
      <c r="F2">
        <v>0.58257798732595967</v>
      </c>
      <c r="G2">
        <v>0.61452823400339962</v>
      </c>
      <c r="H2">
        <v>0.60764225228118052</v>
      </c>
      <c r="I2">
        <v>0.72864376444772394</v>
      </c>
      <c r="J2">
        <v>0.67616596276383334</v>
      </c>
    </row>
    <row r="3" spans="1:10" x14ac:dyDescent="0.3">
      <c r="A3" t="s">
        <v>11</v>
      </c>
      <c r="B3">
        <v>0.66167927645059199</v>
      </c>
      <c r="C3">
        <v>0.66160875768659466</v>
      </c>
      <c r="D3">
        <v>0.69592165505251813</v>
      </c>
      <c r="E3">
        <v>0.74403856095967513</v>
      </c>
      <c r="F3">
        <v>0.68874235590570632</v>
      </c>
      <c r="G3">
        <v>0.66683155882284506</v>
      </c>
      <c r="H3">
        <v>0.66613159201944927</v>
      </c>
      <c r="I3">
        <v>0.81107958535141733</v>
      </c>
      <c r="J3">
        <v>0.85598716218002058</v>
      </c>
    </row>
    <row r="4" spans="1:10" x14ac:dyDescent="0.3">
      <c r="A4" t="s">
        <v>12</v>
      </c>
      <c r="B4">
        <v>0.69262450797200237</v>
      </c>
      <c r="C4">
        <v>0.68860554178691713</v>
      </c>
      <c r="D4">
        <v>0.72445967521656851</v>
      </c>
      <c r="E4">
        <v>0.77979665611639259</v>
      </c>
      <c r="F4">
        <v>0.74062330414011646</v>
      </c>
      <c r="G4">
        <v>0.74042256912934523</v>
      </c>
      <c r="H4">
        <v>0.66948910655750637</v>
      </c>
      <c r="I4">
        <v>0.85976040795218067</v>
      </c>
      <c r="J4">
        <v>0.87535417452544184</v>
      </c>
    </row>
    <row r="5" spans="1:10" x14ac:dyDescent="0.3">
      <c r="A5" t="s">
        <v>13</v>
      </c>
      <c r="B5">
        <v>0.60070603950004775</v>
      </c>
      <c r="C5">
        <v>0.66340382306768864</v>
      </c>
      <c r="D5">
        <v>0.64782608695652177</v>
      </c>
      <c r="E5">
        <v>0.76416925465838514</v>
      </c>
      <c r="F5">
        <v>0.72951054288712913</v>
      </c>
      <c r="G5">
        <v>0.70545454545454545</v>
      </c>
      <c r="H5">
        <v>0.66558142826810107</v>
      </c>
      <c r="I5">
        <v>0.85709244883556812</v>
      </c>
      <c r="J5">
        <v>0.88091037402964012</v>
      </c>
    </row>
    <row r="6" spans="1:10" x14ac:dyDescent="0.3">
      <c r="A6" t="s">
        <v>14</v>
      </c>
      <c r="B6">
        <v>0.66734646489035965</v>
      </c>
      <c r="C6">
        <v>0.69324251849088936</v>
      </c>
      <c r="D6">
        <v>0.69916324701346233</v>
      </c>
      <c r="E6">
        <v>0.78247620220471958</v>
      </c>
      <c r="F6">
        <v>0.71518786176712423</v>
      </c>
      <c r="G6">
        <v>0.68302348926618051</v>
      </c>
      <c r="H6">
        <v>0.70676089390444163</v>
      </c>
      <c r="I6">
        <v>0.79795361165796919</v>
      </c>
      <c r="J6">
        <v>0.82643503304504851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2025-04-13T13:50:47Z</dcterms:created>
  <dcterms:modified xsi:type="dcterms:W3CDTF">2025-08-24T07:29:24Z</dcterms:modified>
</cp:coreProperties>
</file>