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evaluate\"/>
    </mc:Choice>
  </mc:AlternateContent>
  <xr:revisionPtr revIDLastSave="0" documentId="13_ncr:1_{D4422145-8F29-4F17-B99D-88A833077D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<sst xmlns="http://schemas.openxmlformats.org/spreadsheetml/2006/main" count="15" uniqueCount="15">
  <si>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p_category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</si>
  <si>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</si>
  <si>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</si>
  <si>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</si>
  <si>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</si>
  <si>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</si>
  <si>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</si>
  <si>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</si>
  <si>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</si>
  <si>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</si>
  <si>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Age</t>
  </si>
  <si>
    <t>Disability</t>
  </si>
  <si>
    <t>Ethnicity/Race/Origin</t>
  </si>
  <si>
    <t>Gender/Sexuality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</si>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</sst>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0.62071262071262079</c:v>
                </c:pt>
                <c:pt idx="1">
                  <c:v>0.6340350186897501</c:v>
                </c:pt>
                <c:pt idx="2">
                  <c:v>0.69142206207967782</c:v>
                </c:pt>
                <c:pt idx="3">
                  <c:v>0.73046638370494799</c:v>
                </c:pt>
                <c:pt idx="4">
                  <c:v>0.75511492928310131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0.61207918444760545</c:v>
                </c:pt>
                <c:pt idx="1">
                  <c:v>0.60267538057890513</c:v>
                </c:pt>
                <c:pt idx="2">
                  <c:v>0.69210586488962789</c:v>
                </c:pt>
                <c:pt idx="3">
                  <c:v>0.70871690885736427</c:v>
                </c:pt>
                <c:pt idx="4">
                  <c:v>0.74770276241972045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0.69773309678691109</c:v>
                </c:pt>
                <c:pt idx="1">
                  <c:v>0.62952753034274778</c:v>
                </c:pt>
                <c:pt idx="2">
                  <c:v>0.69170544473619955</c:v>
                </c:pt>
                <c:pt idx="3">
                  <c:v>0.63885898008746633</c:v>
                </c:pt>
                <c:pt idx="4">
                  <c:v>0.71643548090927711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0.76540195978706815</c:v>
                </c:pt>
                <c:pt idx="1">
                  <c:v>0.77828470306466513</c:v>
                </c:pt>
                <c:pt idx="2">
                  <c:v>0.807056009355542</c:v>
                </c:pt>
                <c:pt idx="3">
                  <c:v>0.77654877721142646</c:v>
                </c:pt>
                <c:pt idx="4">
                  <c:v>0.81369161991776939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0.60796645702306074</c:v>
                </c:pt>
                <c:pt idx="1">
                  <c:v>0.56498042433994333</c:v>
                </c:pt>
                <c:pt idx="2">
                  <c:v>0.69454295439283276</c:v>
                </c:pt>
                <c:pt idx="3">
                  <c:v>0.66893801341537773</c:v>
                </c:pt>
                <c:pt idx="4">
                  <c:v>0.72499647000695389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0.59221353182333614</c:v>
                </c:pt>
                <c:pt idx="1">
                  <c:v>0.601154242081962</c:v>
                </c:pt>
                <c:pt idx="2">
                  <c:v>0.73352923347315857</c:v>
                </c:pt>
                <c:pt idx="3">
                  <c:v>0.68611383001737669</c:v>
                </c:pt>
                <c:pt idx="4">
                  <c:v>0.73465825547250607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D17-4E41-B507-67BAA4079B0B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0.66219354838709676</c:v>
                </c:pt>
                <c:pt idx="1">
                  <c:v>0.63033632023709707</c:v>
                </c:pt>
                <c:pt idx="2">
                  <c:v>0.72362655536076537</c:v>
                </c:pt>
                <c:pt idx="3">
                  <c:v>0.71110965114065194</c:v>
                </c:pt>
                <c:pt idx="4">
                  <c:v>0.69078731585568065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D17-4E41-B507-67BAA4079B0B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0.7617678763923823</c:v>
                </c:pt>
                <c:pt idx="1">
                  <c:v>0.81261372350481265</c:v>
                </c:pt>
                <c:pt idx="2">
                  <c:v>0.84411532763156116</c:v>
                </c:pt>
                <c:pt idx="3">
                  <c:v>0.82296587509604069</c:v>
                </c:pt>
                <c:pt idx="4">
                  <c:v>0.85774446456212783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D17-4E41-B507-67BAA4079B0B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0.76299112801013935</c:v>
                </c:pt>
                <c:pt idx="1">
                  <c:v>0.82843431078725194</c:v>
                </c:pt>
                <c:pt idx="2">
                  <c:v>0.83179577255047976</c:v>
                </c:pt>
                <c:pt idx="3">
                  <c:v>0.83319013858862812</c:v>
                </c:pt>
                <c:pt idx="4">
                  <c:v>0.85635398733937695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D17-4E41-B507-67BAA4079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EBECB6-2258-154C-E16F-FD091037A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F12" sqref="F1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0.62071262071262079</v>
      </c>
      <c r="C2">
        <v>0.61207918444760545</v>
      </c>
      <c r="D2">
        <v>0.69773309678691109</v>
      </c>
      <c r="E2">
        <v>0.76540195978706815</v>
      </c>
      <c r="F2">
        <v>0.60796645702306074</v>
      </c>
      <c r="G2">
        <v>0.59221353182333614</v>
      </c>
      <c r="H2">
        <v>0.66219354838709676</v>
      </c>
      <c r="I2">
        <v>0.7617678763923823</v>
      </c>
      <c r="J2">
        <v>0.76299112801013935</v>
      </c>
    </row>
    <row r="3" spans="1:10" x14ac:dyDescent="0.3">
      <c r="A3" t="s">
        <v>11</v>
      </c>
      <c r="B3">
        <v>0.6340350186897501</v>
      </c>
      <c r="C3">
        <v>0.60267538057890513</v>
      </c>
      <c r="D3">
        <v>0.62952753034274778</v>
      </c>
      <c r="E3">
        <v>0.77828470306466513</v>
      </c>
      <c r="F3">
        <v>0.56498042433994333</v>
      </c>
      <c r="G3">
        <v>0.601154242081962</v>
      </c>
      <c r="H3">
        <v>0.63033632023709707</v>
      </c>
      <c r="I3">
        <v>0.81261372350481265</v>
      </c>
      <c r="J3">
        <v>0.82843431078725194</v>
      </c>
    </row>
    <row r="4" spans="1:10" x14ac:dyDescent="0.3">
      <c r="A4" t="s">
        <v>12</v>
      </c>
      <c r="B4">
        <v>0.69142206207967782</v>
      </c>
      <c r="C4">
        <v>0.69210586488962789</v>
      </c>
      <c r="D4">
        <v>0.69170544473619955</v>
      </c>
      <c r="E4">
        <v>0.807056009355542</v>
      </c>
      <c r="F4">
        <v>0.69454295439283276</v>
      </c>
      <c r="G4">
        <v>0.73352923347315857</v>
      </c>
      <c r="H4">
        <v>0.72362655536076537</v>
      </c>
      <c r="I4">
        <v>0.84411532763156116</v>
      </c>
      <c r="J4">
        <v>0.83179577255047976</v>
      </c>
    </row>
    <row r="5" spans="1:10" x14ac:dyDescent="0.3">
      <c r="A5" t="s">
        <v>13</v>
      </c>
      <c r="B5">
        <v>0.73046638370494799</v>
      </c>
      <c r="C5">
        <v>0.70871690885736427</v>
      </c>
      <c r="D5">
        <v>0.63885898008746633</v>
      </c>
      <c r="E5">
        <v>0.77654877721142646</v>
      </c>
      <c r="F5">
        <v>0.66893801341537773</v>
      </c>
      <c r="G5">
        <v>0.68611383001737669</v>
      </c>
      <c r="H5">
        <v>0.71110965114065194</v>
      </c>
      <c r="I5">
        <v>0.82296587509604069</v>
      </c>
      <c r="J5">
        <v>0.83319013858862812</v>
      </c>
    </row>
    <row r="6" spans="1:10" x14ac:dyDescent="0.3">
      <c r="A6" t="s">
        <v>14</v>
      </c>
      <c r="B6">
        <v>0.75511492928310131</v>
      </c>
      <c r="C6">
        <v>0.74770276241972045</v>
      </c>
      <c r="D6">
        <v>0.71643548090927711</v>
      </c>
      <c r="E6">
        <v>0.81369161991776939</v>
      </c>
      <c r="F6">
        <v>0.72499647000695389</v>
      </c>
      <c r="G6">
        <v>0.73465825547250607</v>
      </c>
      <c r="H6">
        <v>0.69078731585568065</v>
      </c>
      <c r="I6">
        <v>0.85774446456212783</v>
      </c>
      <c r="J6">
        <v>0.85635398733937695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2025-04-13T13:48:17Z</dcterms:created>
  <dcterms:modified xsi:type="dcterms:W3CDTF">2025-08-24T07:30:11Z</dcterms:modified>
</cp:coreProperties>
</file>