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GL2\Desktop\"/>
    </mc:Choice>
  </mc:AlternateContent>
  <bookViews>
    <workbookView xWindow="0" yWindow="0" windowWidth="28800" windowHeight="12330"/>
  </bookViews>
  <sheets>
    <sheet name="time_series_covid19_confirmed_A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<sst xmlns="http://schemas.openxmlformats.org/spreadsheetml/2006/main" count="8" uniqueCount="8">
  <si>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Country/Region</t>
  </si>
  <si>
    <t>Lat</t>
  </si>
  <si>
    <t>Long</t>
  </si>
  <si>
    <t>Angola</t>
  </si>
  <si>
    <t>Group</t>
  </si>
  <si>
    <t>Confirmed</t>
  </si>
  <si>
    <t>Deaths</t>
  </si>
  <si>
    <t>Recoveries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</si>
</sst>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E4"/>
  <sheetViews>
    <sheetView tabSelected="1" workbookViewId="0">
      <selection activeCell="E1" sqref="E1"/>
    </sheetView>
  </sheetViews>
  <sheetFormatPr defaultRowHeight="15" x14ac:dyDescent="0.25"/>
  <cols>
    <col min="1" max="1" width="13.42578125" customWidth="1"/>
    <col min="2" max="2" width="11.7109375" customWidth="1"/>
    <col min="5" max="14" width="9.7109375" bestFit="1" customWidth="1"/>
    <col min="24" max="43" width="9.7109375" bestFit="1" customWidth="1"/>
    <col min="53" max="74" width="9.7109375" bestFit="1" customWidth="1"/>
    <col min="84" max="104" width="9.7109375" bestFit="1" customWidth="1"/>
    <col min="114" max="135" width="9.7109375" bestFit="1" customWidth="1"/>
    <col min="145" max="165" width="9.7109375" bestFit="1" customWidth="1"/>
    <col min="175" max="196" width="9.7109375" bestFit="1" customWidth="1"/>
    <col min="206" max="227" width="9.7109375" bestFit="1" customWidth="1"/>
    <col min="237" max="266" width="9.7109375" bestFit="1" customWidth="1"/>
    <col min="267" max="288" width="10.7109375" bestFit="1" customWidth="1"/>
    <col min="289" max="297" width="9.7109375" bestFit="1" customWidth="1"/>
    <col min="298" max="318" width="10.7109375" bestFit="1" customWidth="1"/>
    <col min="319" max="327" width="9.7109375" bestFit="1" customWidth="1"/>
    <col min="328" max="349" width="10.7109375" bestFit="1" customWidth="1"/>
    <col min="359" max="369" width="9.7109375" bestFit="1" customWidth="1"/>
  </cols>
  <sheetData>
    <row r="1" spans="1:369" x14ac:dyDescent="0.25">
      <c r="A1" t="s">
        <v>4</v>
      </c>
      <c r="B1" t="s">
        <v>0</v>
      </c>
      <c r="C1" t="s">
        <v>1</v>
      </c>
      <c r="D1" t="s">
        <v>2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  <c r="CR1" s="1">
        <v>43943</v>
      </c>
      <c r="CS1" s="1">
        <v>43944</v>
      </c>
      <c r="CT1" s="1">
        <v>43945</v>
      </c>
      <c r="CU1" s="1">
        <v>43946</v>
      </c>
      <c r="CV1" s="1">
        <v>43947</v>
      </c>
      <c r="CW1" s="1">
        <v>43948</v>
      </c>
      <c r="CX1" s="1">
        <v>43949</v>
      </c>
      <c r="CY1" s="1">
        <v>43950</v>
      </c>
      <c r="CZ1" s="1">
        <v>43951</v>
      </c>
      <c r="DA1" s="1">
        <v>43952</v>
      </c>
      <c r="DB1" s="1">
        <v>43953</v>
      </c>
      <c r="DC1" s="1">
        <v>43954</v>
      </c>
      <c r="DD1" s="1">
        <v>43955</v>
      </c>
      <c r="DE1" s="1">
        <v>43956</v>
      </c>
      <c r="DF1" s="1">
        <v>43957</v>
      </c>
      <c r="DG1" s="1">
        <v>43958</v>
      </c>
      <c r="DH1" s="1">
        <v>43959</v>
      </c>
      <c r="DI1" s="1">
        <v>43960</v>
      </c>
      <c r="DJ1" s="1">
        <v>43961</v>
      </c>
      <c r="DK1" s="1">
        <v>43962</v>
      </c>
      <c r="DL1" s="1">
        <v>43963</v>
      </c>
      <c r="DM1" s="1">
        <v>43964</v>
      </c>
      <c r="DN1" s="1">
        <v>43965</v>
      </c>
      <c r="DO1" s="1">
        <v>43966</v>
      </c>
      <c r="DP1" s="1">
        <v>43967</v>
      </c>
      <c r="DQ1" s="1">
        <v>43968</v>
      </c>
      <c r="DR1" s="1">
        <v>43969</v>
      </c>
      <c r="DS1" s="1">
        <v>43970</v>
      </c>
      <c r="DT1" s="1">
        <v>43971</v>
      </c>
      <c r="DU1" s="1">
        <v>43972</v>
      </c>
      <c r="DV1" s="1">
        <v>43973</v>
      </c>
      <c r="DW1" s="1">
        <v>43974</v>
      </c>
      <c r="DX1" s="1">
        <v>43975</v>
      </c>
      <c r="DY1" s="1">
        <v>43976</v>
      </c>
      <c r="DZ1" s="1">
        <v>43977</v>
      </c>
      <c r="EA1" s="1">
        <v>43978</v>
      </c>
      <c r="EB1" s="1">
        <v>43979</v>
      </c>
      <c r="EC1" s="1">
        <v>43980</v>
      </c>
      <c r="ED1" s="1">
        <v>43981</v>
      </c>
      <c r="EE1" s="1">
        <v>43982</v>
      </c>
      <c r="EF1" s="1">
        <v>43983</v>
      </c>
      <c r="EG1" s="1">
        <v>43984</v>
      </c>
      <c r="EH1" s="1">
        <v>43985</v>
      </c>
      <c r="EI1" s="1">
        <v>43986</v>
      </c>
      <c r="EJ1" s="1">
        <v>43987</v>
      </c>
      <c r="EK1" s="1">
        <v>43988</v>
      </c>
      <c r="EL1" s="1">
        <v>43989</v>
      </c>
      <c r="EM1" s="1">
        <v>43990</v>
      </c>
      <c r="EN1" s="1">
        <v>43991</v>
      </c>
      <c r="EO1" s="1">
        <v>43992</v>
      </c>
      <c r="EP1" s="1">
        <v>43993</v>
      </c>
      <c r="EQ1" s="1">
        <v>43994</v>
      </c>
      <c r="ER1" s="1">
        <v>43995</v>
      </c>
      <c r="ES1" s="1">
        <v>43996</v>
      </c>
      <c r="ET1" s="1">
        <v>43997</v>
      </c>
      <c r="EU1" s="1">
        <v>43998</v>
      </c>
      <c r="EV1" s="1">
        <v>43999</v>
      </c>
      <c r="EW1" s="1">
        <v>44000</v>
      </c>
      <c r="EX1" s="1">
        <v>44001</v>
      </c>
      <c r="EY1" s="1">
        <v>44002</v>
      </c>
      <c r="EZ1" s="1">
        <v>44003</v>
      </c>
      <c r="FA1" s="1">
        <v>44004</v>
      </c>
      <c r="FB1" s="1">
        <v>44005</v>
      </c>
      <c r="FC1" s="1">
        <v>44006</v>
      </c>
      <c r="FD1" s="1">
        <v>44007</v>
      </c>
      <c r="FE1" s="1">
        <v>44008</v>
      </c>
      <c r="FF1" s="1">
        <v>44009</v>
      </c>
      <c r="FG1" s="1">
        <v>44010</v>
      </c>
      <c r="FH1" s="1">
        <v>44011</v>
      </c>
      <c r="FI1" s="1">
        <v>44012</v>
      </c>
      <c r="FJ1" s="1">
        <v>44013</v>
      </c>
      <c r="FK1" s="1">
        <v>44014</v>
      </c>
      <c r="FL1" s="1">
        <v>44015</v>
      </c>
      <c r="FM1" s="1">
        <v>44016</v>
      </c>
      <c r="FN1" s="1">
        <v>44017</v>
      </c>
      <c r="FO1" s="1">
        <v>44018</v>
      </c>
      <c r="FP1" s="1">
        <v>44019</v>
      </c>
      <c r="FQ1" s="1">
        <v>44020</v>
      </c>
      <c r="FR1" s="1">
        <v>44021</v>
      </c>
      <c r="FS1" s="1">
        <v>44022</v>
      </c>
      <c r="FT1" s="1">
        <v>44023</v>
      </c>
      <c r="FU1" s="1">
        <v>44024</v>
      </c>
      <c r="FV1" s="1">
        <v>44025</v>
      </c>
      <c r="FW1" s="1">
        <v>44026</v>
      </c>
      <c r="FX1" s="1">
        <v>44027</v>
      </c>
      <c r="FY1" s="1">
        <v>44028</v>
      </c>
      <c r="FZ1" s="1">
        <v>44029</v>
      </c>
      <c r="GA1" s="1">
        <v>44030</v>
      </c>
      <c r="GB1" s="1">
        <v>44031</v>
      </c>
      <c r="GC1" s="1">
        <v>44032</v>
      </c>
      <c r="GD1" s="1">
        <v>44033</v>
      </c>
      <c r="GE1" s="1">
        <v>44034</v>
      </c>
      <c r="GF1" s="1">
        <v>44035</v>
      </c>
      <c r="GG1" s="1">
        <v>44036</v>
      </c>
      <c r="GH1" s="1">
        <v>44037</v>
      </c>
      <c r="GI1" s="1">
        <v>44038</v>
      </c>
      <c r="GJ1" s="1">
        <v>44039</v>
      </c>
      <c r="GK1" s="1">
        <v>44040</v>
      </c>
      <c r="GL1" s="1">
        <v>44041</v>
      </c>
      <c r="GM1" s="1">
        <v>44042</v>
      </c>
      <c r="GN1" s="1">
        <v>44043</v>
      </c>
      <c r="GO1" s="1">
        <v>44044</v>
      </c>
      <c r="GP1" s="1">
        <v>44045</v>
      </c>
      <c r="GQ1" s="1">
        <v>44046</v>
      </c>
      <c r="GR1" s="1">
        <v>44047</v>
      </c>
      <c r="GS1" s="1">
        <v>44048</v>
      </c>
      <c r="GT1" s="1">
        <v>44049</v>
      </c>
      <c r="GU1" s="1">
        <v>44050</v>
      </c>
      <c r="GV1" s="1">
        <v>44051</v>
      </c>
      <c r="GW1" s="1">
        <v>44052</v>
      </c>
      <c r="GX1" s="1">
        <v>44053</v>
      </c>
      <c r="GY1" s="1">
        <v>44054</v>
      </c>
      <c r="GZ1" s="1">
        <v>44055</v>
      </c>
      <c r="HA1" s="1">
        <v>44056</v>
      </c>
      <c r="HB1" s="1">
        <v>44057</v>
      </c>
      <c r="HC1" s="1">
        <v>44058</v>
      </c>
      <c r="HD1" s="1">
        <v>44059</v>
      </c>
      <c r="HE1" s="1">
        <v>44060</v>
      </c>
      <c r="HF1" s="1">
        <v>44061</v>
      </c>
      <c r="HG1" s="1">
        <v>44062</v>
      </c>
      <c r="HH1" s="1">
        <v>44063</v>
      </c>
      <c r="HI1" s="1">
        <v>44064</v>
      </c>
      <c r="HJ1" s="1">
        <v>44065</v>
      </c>
      <c r="HK1" s="1">
        <v>44066</v>
      </c>
      <c r="HL1" s="1">
        <v>44067</v>
      </c>
      <c r="HM1" s="1">
        <v>44068</v>
      </c>
      <c r="HN1" s="1">
        <v>44069</v>
      </c>
      <c r="HO1" s="1">
        <v>44070</v>
      </c>
      <c r="HP1" s="1">
        <v>44071</v>
      </c>
      <c r="HQ1" s="1">
        <v>44072</v>
      </c>
      <c r="HR1" s="1">
        <v>44073</v>
      </c>
      <c r="HS1" s="1">
        <v>44074</v>
      </c>
      <c r="HT1" s="1">
        <v>44075</v>
      </c>
      <c r="HU1" s="1">
        <v>44076</v>
      </c>
      <c r="HV1" s="1">
        <v>44077</v>
      </c>
      <c r="HW1" s="1">
        <v>44078</v>
      </c>
      <c r="HX1" s="1">
        <v>44079</v>
      </c>
      <c r="HY1" s="1">
        <v>44080</v>
      </c>
      <c r="HZ1" s="1">
        <v>44081</v>
      </c>
      <c r="IA1" s="1">
        <v>44082</v>
      </c>
      <c r="IB1" s="1">
        <v>44083</v>
      </c>
      <c r="IC1" s="1">
        <v>44084</v>
      </c>
      <c r="ID1" s="1">
        <v>44085</v>
      </c>
      <c r="IE1" s="1">
        <v>44086</v>
      </c>
      <c r="IF1" s="1">
        <v>44087</v>
      </c>
      <c r="IG1" s="1">
        <v>44088</v>
      </c>
      <c r="IH1" s="1">
        <v>44089</v>
      </c>
      <c r="II1" s="1">
        <v>44090</v>
      </c>
      <c r="IJ1" s="1">
        <v>44091</v>
      </c>
      <c r="IK1" s="1">
        <v>44092</v>
      </c>
      <c r="IL1" s="1">
        <v>44093</v>
      </c>
      <c r="IM1" s="1">
        <v>44094</v>
      </c>
      <c r="IN1" s="1">
        <v>44095</v>
      </c>
      <c r="IO1" s="1">
        <v>44096</v>
      </c>
      <c r="IP1" s="1">
        <v>44097</v>
      </c>
      <c r="IQ1" s="1">
        <v>44098</v>
      </c>
      <c r="IR1" s="1">
        <v>44099</v>
      </c>
      <c r="IS1" s="1">
        <v>44100</v>
      </c>
      <c r="IT1" s="1">
        <v>44101</v>
      </c>
      <c r="IU1" s="1">
        <v>44102</v>
      </c>
      <c r="IV1" s="1">
        <v>44103</v>
      </c>
      <c r="IW1" s="1">
        <v>44104</v>
      </c>
      <c r="IX1" s="1">
        <v>44105</v>
      </c>
      <c r="IY1" s="1">
        <v>44106</v>
      </c>
      <c r="IZ1" s="1">
        <v>44107</v>
      </c>
      <c r="JA1" s="1">
        <v>44108</v>
      </c>
      <c r="JB1" s="1">
        <v>44109</v>
      </c>
      <c r="JC1" s="1">
        <v>44110</v>
      </c>
      <c r="JD1" s="1">
        <v>44111</v>
      </c>
      <c r="JE1" s="1">
        <v>44112</v>
      </c>
      <c r="JF1" s="1">
        <v>44113</v>
      </c>
      <c r="JG1" s="1">
        <v>44114</v>
      </c>
      <c r="JH1" s="1">
        <v>44115</v>
      </c>
      <c r="JI1" s="1">
        <v>44116</v>
      </c>
      <c r="JJ1" s="1">
        <v>44117</v>
      </c>
      <c r="JK1" s="1">
        <v>44118</v>
      </c>
      <c r="JL1" s="1">
        <v>44119</v>
      </c>
      <c r="JM1" s="1">
        <v>44120</v>
      </c>
      <c r="JN1" s="1">
        <v>44121</v>
      </c>
      <c r="JO1" s="1">
        <v>44122</v>
      </c>
      <c r="JP1" s="1">
        <v>44123</v>
      </c>
      <c r="JQ1" s="1">
        <v>44124</v>
      </c>
      <c r="JR1" s="1">
        <v>44125</v>
      </c>
      <c r="JS1" s="1">
        <v>44126</v>
      </c>
      <c r="JT1" s="1">
        <v>44127</v>
      </c>
      <c r="JU1" s="1">
        <v>44128</v>
      </c>
      <c r="JV1" s="1">
        <v>44129</v>
      </c>
      <c r="JW1" s="1">
        <v>44130</v>
      </c>
      <c r="JX1" s="1">
        <v>44131</v>
      </c>
      <c r="JY1" s="1">
        <v>44132</v>
      </c>
      <c r="JZ1" s="1">
        <v>44133</v>
      </c>
      <c r="KA1" s="1">
        <v>44134</v>
      </c>
      <c r="KB1" s="1">
        <v>44135</v>
      </c>
      <c r="KC1" s="1">
        <v>44136</v>
      </c>
      <c r="KD1" s="1">
        <v>44137</v>
      </c>
      <c r="KE1" s="1">
        <v>44138</v>
      </c>
      <c r="KF1" s="1">
        <v>44139</v>
      </c>
      <c r="KG1" s="1">
        <v>44140</v>
      </c>
      <c r="KH1" s="1">
        <v>44141</v>
      </c>
      <c r="KI1" s="1">
        <v>44142</v>
      </c>
      <c r="KJ1" s="1">
        <v>44143</v>
      </c>
      <c r="KK1" s="1">
        <v>44144</v>
      </c>
      <c r="KL1" s="1">
        <v>44145</v>
      </c>
      <c r="KM1" s="1">
        <v>44146</v>
      </c>
      <c r="KN1" s="1">
        <v>44147</v>
      </c>
      <c r="KO1" s="1">
        <v>44148</v>
      </c>
      <c r="KP1" s="1">
        <v>44149</v>
      </c>
      <c r="KQ1" s="1">
        <v>44150</v>
      </c>
      <c r="KR1" s="1">
        <v>44151</v>
      </c>
      <c r="KS1" s="1">
        <v>44152</v>
      </c>
      <c r="KT1" s="1">
        <v>44153</v>
      </c>
      <c r="KU1" s="1">
        <v>44154</v>
      </c>
      <c r="KV1" s="1">
        <v>44155</v>
      </c>
      <c r="KW1" s="1">
        <v>44156</v>
      </c>
      <c r="KX1" s="1">
        <v>44157</v>
      </c>
      <c r="KY1" s="1">
        <v>44158</v>
      </c>
      <c r="KZ1" s="1">
        <v>44159</v>
      </c>
      <c r="LA1" s="1">
        <v>44160</v>
      </c>
      <c r="LB1" s="1">
        <v>44161</v>
      </c>
      <c r="LC1" s="1">
        <v>44162</v>
      </c>
      <c r="LD1" s="1">
        <v>44163</v>
      </c>
      <c r="LE1" s="1">
        <v>44164</v>
      </c>
      <c r="LF1" s="1">
        <v>44165</v>
      </c>
      <c r="LG1" s="1">
        <v>44166</v>
      </c>
      <c r="LH1" s="1">
        <v>44167</v>
      </c>
      <c r="LI1" s="1">
        <v>44168</v>
      </c>
      <c r="LJ1" s="1">
        <v>44169</v>
      </c>
      <c r="LK1" s="1">
        <v>44170</v>
      </c>
      <c r="LL1" s="1">
        <v>44171</v>
      </c>
      <c r="LM1" s="1">
        <v>44172</v>
      </c>
      <c r="LN1" s="1">
        <v>44173</v>
      </c>
      <c r="LO1" s="1">
        <v>44174</v>
      </c>
      <c r="LP1" s="1">
        <v>44175</v>
      </c>
      <c r="LQ1" s="1">
        <v>44176</v>
      </c>
      <c r="LR1" s="1">
        <v>44177</v>
      </c>
      <c r="LS1" s="1">
        <v>44178</v>
      </c>
      <c r="LT1" s="1">
        <v>44179</v>
      </c>
      <c r="LU1" s="1">
        <v>44180</v>
      </c>
      <c r="LV1" s="1">
        <v>44181</v>
      </c>
      <c r="LW1" s="1">
        <v>44182</v>
      </c>
      <c r="LX1" s="1">
        <v>44183</v>
      </c>
      <c r="LY1" s="1">
        <v>44184</v>
      </c>
      <c r="LZ1" s="1">
        <v>44185</v>
      </c>
      <c r="MA1" s="1">
        <v>44186</v>
      </c>
      <c r="MB1" s="1">
        <v>44187</v>
      </c>
      <c r="MC1" s="1">
        <v>44188</v>
      </c>
      <c r="MD1" s="1">
        <v>44189</v>
      </c>
      <c r="ME1" s="1">
        <v>44190</v>
      </c>
      <c r="MF1" s="1">
        <v>44191</v>
      </c>
      <c r="MG1" s="1">
        <v>44192</v>
      </c>
      <c r="MH1" s="1">
        <v>44193</v>
      </c>
      <c r="MI1" s="1">
        <v>44194</v>
      </c>
      <c r="MJ1" s="1">
        <v>44195</v>
      </c>
      <c r="MK1" s="1">
        <v>44196</v>
      </c>
      <c r="ML1" s="1">
        <v>44197</v>
      </c>
      <c r="MM1" s="1">
        <v>44198</v>
      </c>
      <c r="MN1" s="1">
        <v>44199</v>
      </c>
      <c r="MO1" s="1">
        <v>44200</v>
      </c>
      <c r="MP1" s="1">
        <v>44201</v>
      </c>
      <c r="MQ1" s="1">
        <v>44202</v>
      </c>
      <c r="MR1" s="1">
        <v>44203</v>
      </c>
      <c r="MS1" s="1">
        <v>44204</v>
      </c>
      <c r="MT1" s="1">
        <v>44205</v>
      </c>
      <c r="MU1" s="1">
        <v>44206</v>
      </c>
      <c r="MV1" s="1">
        <v>44207</v>
      </c>
      <c r="MW1" s="1">
        <v>44208</v>
      </c>
      <c r="MX1" s="1">
        <v>44209</v>
      </c>
      <c r="MY1" s="1">
        <v>44210</v>
      </c>
      <c r="MZ1" s="1">
        <v>44211</v>
      </c>
      <c r="NA1" s="1">
        <v>44212</v>
      </c>
      <c r="NB1" s="1">
        <v>44213</v>
      </c>
      <c r="NC1" s="1">
        <v>44214</v>
      </c>
      <c r="ND1" s="1">
        <v>44215</v>
      </c>
      <c r="NE1" s="1">
        <v>44216</v>
      </c>
    </row>
    <row r="2" spans="1:369" x14ac:dyDescent="0.25">
      <c r="A2" t="s">
        <v>5</v>
      </c>
      <c r="B2" s="2" t="s">
        <v>3</v>
      </c>
      <c r="C2" s="2">
        <v>-11.2027</v>
      </c>
      <c r="D2" s="2">
        <v>17.873899999999999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2</v>
      </c>
      <c r="BM2">
        <v>2</v>
      </c>
      <c r="BN2">
        <v>3</v>
      </c>
      <c r="BO2">
        <v>3</v>
      </c>
      <c r="BP2">
        <v>3</v>
      </c>
      <c r="BQ2">
        <v>4</v>
      </c>
      <c r="BR2">
        <v>4</v>
      </c>
      <c r="BS2">
        <v>5</v>
      </c>
      <c r="BT2">
        <v>7</v>
      </c>
      <c r="BU2">
        <v>7</v>
      </c>
      <c r="BV2">
        <v>7</v>
      </c>
      <c r="BW2">
        <v>8</v>
      </c>
      <c r="BX2">
        <v>8</v>
      </c>
      <c r="BY2">
        <v>8</v>
      </c>
      <c r="BZ2">
        <v>10</v>
      </c>
      <c r="CA2">
        <v>14</v>
      </c>
      <c r="CB2">
        <v>16</v>
      </c>
      <c r="CC2">
        <v>17</v>
      </c>
      <c r="CD2">
        <v>19</v>
      </c>
      <c r="CE2">
        <v>19</v>
      </c>
      <c r="CF2">
        <v>19</v>
      </c>
      <c r="CG2">
        <v>19</v>
      </c>
      <c r="CH2">
        <v>19</v>
      </c>
      <c r="CI2">
        <v>19</v>
      </c>
      <c r="CJ2">
        <v>19</v>
      </c>
      <c r="CK2">
        <v>19</v>
      </c>
      <c r="CL2">
        <v>19</v>
      </c>
      <c r="CM2">
        <v>19</v>
      </c>
      <c r="CN2">
        <v>24</v>
      </c>
      <c r="CO2">
        <v>24</v>
      </c>
      <c r="CP2">
        <v>24</v>
      </c>
      <c r="CQ2">
        <v>24</v>
      </c>
      <c r="CR2">
        <v>25</v>
      </c>
      <c r="CS2">
        <v>25</v>
      </c>
      <c r="CT2">
        <v>25</v>
      </c>
      <c r="CU2">
        <v>25</v>
      </c>
      <c r="CV2">
        <v>26</v>
      </c>
      <c r="CW2">
        <v>27</v>
      </c>
      <c r="CX2">
        <v>27</v>
      </c>
      <c r="CY2">
        <v>27</v>
      </c>
      <c r="CZ2">
        <v>27</v>
      </c>
      <c r="DA2">
        <v>30</v>
      </c>
      <c r="DB2">
        <v>35</v>
      </c>
      <c r="DC2">
        <v>35</v>
      </c>
      <c r="DD2">
        <v>35</v>
      </c>
      <c r="DE2">
        <v>36</v>
      </c>
      <c r="DF2">
        <v>36</v>
      </c>
      <c r="DG2">
        <v>36</v>
      </c>
      <c r="DH2">
        <v>43</v>
      </c>
      <c r="DI2">
        <v>43</v>
      </c>
      <c r="DJ2">
        <v>45</v>
      </c>
      <c r="DK2">
        <v>45</v>
      </c>
      <c r="DL2">
        <v>45</v>
      </c>
      <c r="DM2">
        <v>45</v>
      </c>
      <c r="DN2">
        <v>48</v>
      </c>
      <c r="DO2">
        <v>48</v>
      </c>
      <c r="DP2">
        <v>48</v>
      </c>
      <c r="DQ2">
        <v>48</v>
      </c>
      <c r="DR2">
        <v>50</v>
      </c>
      <c r="DS2">
        <v>52</v>
      </c>
      <c r="DT2">
        <v>52</v>
      </c>
      <c r="DU2">
        <v>58</v>
      </c>
      <c r="DV2">
        <v>60</v>
      </c>
      <c r="DW2">
        <v>61</v>
      </c>
      <c r="DX2">
        <v>69</v>
      </c>
      <c r="DY2">
        <v>70</v>
      </c>
      <c r="DZ2">
        <v>70</v>
      </c>
      <c r="EA2">
        <v>71</v>
      </c>
      <c r="EB2">
        <v>74</v>
      </c>
      <c r="EC2">
        <v>81</v>
      </c>
      <c r="ED2">
        <v>84</v>
      </c>
      <c r="EE2">
        <v>86</v>
      </c>
      <c r="EF2">
        <v>86</v>
      </c>
      <c r="EG2">
        <v>86</v>
      </c>
      <c r="EH2">
        <v>86</v>
      </c>
      <c r="EI2">
        <v>86</v>
      </c>
      <c r="EJ2">
        <v>86</v>
      </c>
      <c r="EK2">
        <v>88</v>
      </c>
      <c r="EL2">
        <v>91</v>
      </c>
      <c r="EM2">
        <v>92</v>
      </c>
      <c r="EN2">
        <v>96</v>
      </c>
      <c r="EO2">
        <v>113</v>
      </c>
      <c r="EP2">
        <v>118</v>
      </c>
      <c r="EQ2">
        <v>130</v>
      </c>
      <c r="ER2">
        <v>138</v>
      </c>
      <c r="ES2">
        <v>140</v>
      </c>
      <c r="ET2">
        <v>142</v>
      </c>
      <c r="EU2">
        <v>148</v>
      </c>
      <c r="EV2">
        <v>155</v>
      </c>
      <c r="EW2">
        <v>166</v>
      </c>
      <c r="EX2">
        <v>172</v>
      </c>
      <c r="EY2">
        <v>176</v>
      </c>
      <c r="EZ2">
        <v>183</v>
      </c>
      <c r="FA2">
        <v>186</v>
      </c>
      <c r="FB2">
        <v>189</v>
      </c>
      <c r="FC2">
        <v>197</v>
      </c>
      <c r="FD2">
        <v>212</v>
      </c>
      <c r="FE2">
        <v>212</v>
      </c>
      <c r="FF2">
        <v>259</v>
      </c>
      <c r="FG2">
        <v>267</v>
      </c>
      <c r="FH2">
        <v>276</v>
      </c>
      <c r="FI2">
        <v>284</v>
      </c>
      <c r="FJ2">
        <v>291</v>
      </c>
      <c r="FK2">
        <v>315</v>
      </c>
      <c r="FL2">
        <v>328</v>
      </c>
      <c r="FM2">
        <v>346</v>
      </c>
      <c r="FN2">
        <v>346</v>
      </c>
      <c r="FO2">
        <v>346</v>
      </c>
      <c r="FP2">
        <v>386</v>
      </c>
      <c r="FQ2">
        <v>386</v>
      </c>
      <c r="FR2">
        <v>396</v>
      </c>
      <c r="FS2">
        <v>458</v>
      </c>
      <c r="FT2">
        <v>462</v>
      </c>
      <c r="FU2">
        <v>506</v>
      </c>
      <c r="FV2">
        <v>525</v>
      </c>
      <c r="FW2">
        <v>541</v>
      </c>
      <c r="FX2">
        <v>576</v>
      </c>
      <c r="FY2">
        <v>607</v>
      </c>
      <c r="FZ2">
        <v>638</v>
      </c>
      <c r="GA2">
        <v>687</v>
      </c>
      <c r="GB2">
        <v>705</v>
      </c>
      <c r="GC2">
        <v>749</v>
      </c>
      <c r="GD2">
        <v>779</v>
      </c>
      <c r="GE2">
        <v>812</v>
      </c>
      <c r="GF2">
        <v>851</v>
      </c>
      <c r="GG2">
        <v>880</v>
      </c>
      <c r="GH2">
        <v>916</v>
      </c>
      <c r="GI2">
        <v>932</v>
      </c>
      <c r="GJ2">
        <v>950</v>
      </c>
      <c r="GK2">
        <v>1000</v>
      </c>
      <c r="GL2">
        <v>1078</v>
      </c>
      <c r="GM2">
        <v>1109</v>
      </c>
      <c r="GN2">
        <v>1148</v>
      </c>
      <c r="GO2">
        <v>1164</v>
      </c>
      <c r="GP2">
        <v>1199</v>
      </c>
      <c r="GQ2">
        <v>1280</v>
      </c>
      <c r="GR2">
        <v>1344</v>
      </c>
      <c r="GS2">
        <v>1395</v>
      </c>
      <c r="GT2">
        <v>1483</v>
      </c>
      <c r="GU2">
        <v>1538</v>
      </c>
      <c r="GV2">
        <v>1572</v>
      </c>
      <c r="GW2">
        <v>1672</v>
      </c>
      <c r="GX2">
        <v>1679</v>
      </c>
      <c r="GY2">
        <v>1735</v>
      </c>
      <c r="GZ2">
        <v>1762</v>
      </c>
      <c r="HA2">
        <v>1815</v>
      </c>
      <c r="HB2">
        <v>1852</v>
      </c>
      <c r="HC2">
        <v>1879</v>
      </c>
      <c r="HD2">
        <v>1906</v>
      </c>
      <c r="HE2">
        <v>1935</v>
      </c>
      <c r="HF2">
        <v>1966</v>
      </c>
      <c r="HG2">
        <v>2015</v>
      </c>
      <c r="HH2">
        <v>2044</v>
      </c>
      <c r="HI2">
        <v>2068</v>
      </c>
      <c r="HJ2">
        <v>2134</v>
      </c>
      <c r="HK2">
        <v>2171</v>
      </c>
      <c r="HL2">
        <v>2222</v>
      </c>
      <c r="HM2">
        <v>2283</v>
      </c>
      <c r="HN2">
        <v>2332</v>
      </c>
      <c r="HO2">
        <v>2415</v>
      </c>
      <c r="HP2">
        <v>2471</v>
      </c>
      <c r="HQ2">
        <v>2551</v>
      </c>
      <c r="HR2">
        <v>2624</v>
      </c>
      <c r="HS2">
        <v>2654</v>
      </c>
      <c r="HT2">
        <v>2729</v>
      </c>
      <c r="HU2">
        <v>2777</v>
      </c>
      <c r="HV2">
        <v>2805</v>
      </c>
      <c r="HW2">
        <v>2876</v>
      </c>
      <c r="HX2">
        <v>2935</v>
      </c>
      <c r="HY2">
        <v>2965</v>
      </c>
      <c r="HZ2">
        <v>2981</v>
      </c>
      <c r="IA2">
        <v>3033</v>
      </c>
      <c r="IB2">
        <v>3092</v>
      </c>
      <c r="IC2">
        <v>3217</v>
      </c>
      <c r="ID2">
        <v>3279</v>
      </c>
      <c r="IE2">
        <v>3335</v>
      </c>
      <c r="IF2">
        <v>3388</v>
      </c>
      <c r="IG2">
        <v>3439</v>
      </c>
      <c r="IH2">
        <v>3569</v>
      </c>
      <c r="II2">
        <v>3675</v>
      </c>
      <c r="IJ2">
        <v>3789</v>
      </c>
      <c r="IK2">
        <v>3848</v>
      </c>
      <c r="IL2">
        <v>3901</v>
      </c>
      <c r="IM2">
        <v>3991</v>
      </c>
      <c r="IN2">
        <v>4117</v>
      </c>
      <c r="IO2">
        <v>4236</v>
      </c>
      <c r="IP2">
        <v>4363</v>
      </c>
      <c r="IQ2">
        <v>4475</v>
      </c>
      <c r="IR2">
        <v>4590</v>
      </c>
      <c r="IS2">
        <v>4672</v>
      </c>
      <c r="IT2">
        <v>4718</v>
      </c>
      <c r="IU2">
        <v>4797</v>
      </c>
      <c r="IV2">
        <v>4905</v>
      </c>
      <c r="IW2">
        <v>4972</v>
      </c>
      <c r="IX2">
        <v>5114</v>
      </c>
      <c r="IY2">
        <v>5211</v>
      </c>
      <c r="IZ2">
        <v>5370</v>
      </c>
      <c r="JA2">
        <v>5402</v>
      </c>
      <c r="JB2">
        <v>5530</v>
      </c>
      <c r="JC2">
        <v>5725</v>
      </c>
      <c r="JD2">
        <v>5725</v>
      </c>
      <c r="JE2">
        <v>5958</v>
      </c>
      <c r="JF2">
        <v>6031</v>
      </c>
      <c r="JG2">
        <v>6246</v>
      </c>
      <c r="JH2">
        <v>6366</v>
      </c>
      <c r="JI2">
        <v>6488</v>
      </c>
      <c r="JJ2">
        <v>6680</v>
      </c>
      <c r="JK2">
        <v>6846</v>
      </c>
      <c r="JL2">
        <v>7096</v>
      </c>
      <c r="JM2">
        <v>7222</v>
      </c>
      <c r="JN2">
        <v>7462</v>
      </c>
      <c r="JO2">
        <v>7622</v>
      </c>
      <c r="JP2">
        <v>7829</v>
      </c>
      <c r="JQ2">
        <v>8049</v>
      </c>
      <c r="JR2">
        <v>8338</v>
      </c>
      <c r="JS2">
        <v>8582</v>
      </c>
      <c r="JT2">
        <v>8829</v>
      </c>
      <c r="JU2">
        <v>9026</v>
      </c>
      <c r="JV2">
        <v>9381</v>
      </c>
      <c r="JW2">
        <v>9644</v>
      </c>
      <c r="JX2">
        <v>9871</v>
      </c>
      <c r="JY2">
        <v>10074</v>
      </c>
      <c r="JZ2">
        <v>10269</v>
      </c>
      <c r="KA2">
        <v>10558</v>
      </c>
      <c r="KB2">
        <v>10805</v>
      </c>
      <c r="KC2">
        <v>11035</v>
      </c>
      <c r="KD2">
        <v>11228</v>
      </c>
      <c r="KE2">
        <v>11577</v>
      </c>
      <c r="KF2">
        <v>11813</v>
      </c>
      <c r="KG2">
        <v>12102</v>
      </c>
      <c r="KH2">
        <v>12223</v>
      </c>
      <c r="KI2">
        <v>12335</v>
      </c>
      <c r="KJ2">
        <v>12433</v>
      </c>
      <c r="KK2">
        <v>12680</v>
      </c>
      <c r="KL2">
        <v>12816</v>
      </c>
      <c r="KM2">
        <v>12953</v>
      </c>
      <c r="KN2">
        <v>13053</v>
      </c>
      <c r="KO2">
        <v>13228</v>
      </c>
      <c r="KP2">
        <v>13374</v>
      </c>
      <c r="KQ2">
        <v>13451</v>
      </c>
      <c r="KR2">
        <v>13615</v>
      </c>
      <c r="KS2">
        <v>13818</v>
      </c>
      <c r="KT2">
        <v>13922</v>
      </c>
      <c r="KU2">
        <v>14134</v>
      </c>
      <c r="KV2">
        <v>14267</v>
      </c>
      <c r="KW2">
        <v>14413</v>
      </c>
      <c r="KX2">
        <v>14493</v>
      </c>
      <c r="KY2">
        <v>14634</v>
      </c>
      <c r="KZ2">
        <v>14742</v>
      </c>
      <c r="LA2">
        <v>14821</v>
      </c>
      <c r="LB2">
        <v>14920</v>
      </c>
      <c r="LC2">
        <v>15008</v>
      </c>
      <c r="LD2">
        <v>15087</v>
      </c>
      <c r="LE2">
        <v>15103</v>
      </c>
      <c r="LF2">
        <v>15139</v>
      </c>
      <c r="LG2">
        <v>15251</v>
      </c>
      <c r="LH2">
        <v>15319</v>
      </c>
      <c r="LI2">
        <v>15361</v>
      </c>
      <c r="LJ2">
        <v>15493</v>
      </c>
      <c r="LK2">
        <v>15536</v>
      </c>
      <c r="LL2">
        <v>15591</v>
      </c>
      <c r="LM2">
        <v>15648</v>
      </c>
      <c r="LN2">
        <v>15729</v>
      </c>
      <c r="LO2">
        <v>15804</v>
      </c>
      <c r="LP2">
        <v>15925</v>
      </c>
      <c r="LQ2">
        <v>16061</v>
      </c>
      <c r="LR2">
        <v>16161</v>
      </c>
      <c r="LS2">
        <v>16188</v>
      </c>
      <c r="LT2">
        <v>16277</v>
      </c>
      <c r="LU2">
        <v>16362</v>
      </c>
      <c r="LV2">
        <v>16407</v>
      </c>
      <c r="LW2">
        <v>16484</v>
      </c>
      <c r="LX2">
        <v>16562</v>
      </c>
      <c r="LY2">
        <v>16626</v>
      </c>
      <c r="LZ2">
        <v>16644</v>
      </c>
      <c r="MA2">
        <v>16686</v>
      </c>
      <c r="MB2">
        <v>16802</v>
      </c>
      <c r="MC2">
        <v>16931</v>
      </c>
      <c r="MD2">
        <v>17029</v>
      </c>
      <c r="ME2">
        <v>17099</v>
      </c>
      <c r="MF2">
        <v>17149</v>
      </c>
      <c r="MG2">
        <v>17240</v>
      </c>
      <c r="MH2">
        <v>17296</v>
      </c>
      <c r="MI2">
        <v>17371</v>
      </c>
      <c r="MJ2">
        <v>17433</v>
      </c>
      <c r="MK2">
        <v>17553</v>
      </c>
      <c r="ML2">
        <v>17568</v>
      </c>
      <c r="MM2">
        <v>17608</v>
      </c>
      <c r="MN2">
        <v>17642</v>
      </c>
      <c r="MO2">
        <v>17684</v>
      </c>
      <c r="MP2">
        <v>17756</v>
      </c>
      <c r="MQ2">
        <v>17864</v>
      </c>
      <c r="MR2">
        <v>17974</v>
      </c>
      <c r="MS2">
        <v>18066</v>
      </c>
      <c r="MT2">
        <v>18156</v>
      </c>
      <c r="MU2">
        <v>18193</v>
      </c>
      <c r="MV2">
        <v>18254</v>
      </c>
      <c r="MW2">
        <v>18343</v>
      </c>
      <c r="MX2">
        <v>18425</v>
      </c>
      <c r="MY2">
        <v>18613</v>
      </c>
      <c r="MZ2">
        <v>18679</v>
      </c>
      <c r="NA2">
        <v>18765</v>
      </c>
      <c r="NB2">
        <v>18875</v>
      </c>
      <c r="NC2">
        <v>18926</v>
      </c>
      <c r="ND2">
        <v>19011</v>
      </c>
      <c r="NE2">
        <v>19093</v>
      </c>
    </row>
    <row r="3" spans="1:369" x14ac:dyDescent="0.25">
      <c r="A3" t="s">
        <v>6</v>
      </c>
      <c r="B3" s="2"/>
      <c r="C3" s="2"/>
      <c r="D3" s="2"/>
      <c r="E3">
        <f ca="1">E3:KY57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3</v>
      </c>
      <c r="DS3">
        <v>3</v>
      </c>
      <c r="DT3">
        <v>3</v>
      </c>
      <c r="DU3">
        <v>3</v>
      </c>
      <c r="DV3">
        <v>3</v>
      </c>
      <c r="DW3">
        <v>4</v>
      </c>
      <c r="DX3">
        <v>4</v>
      </c>
      <c r="DY3">
        <v>4</v>
      </c>
      <c r="DZ3">
        <v>4</v>
      </c>
      <c r="EA3">
        <v>4</v>
      </c>
      <c r="EB3">
        <v>4</v>
      </c>
      <c r="EC3">
        <v>4</v>
      </c>
      <c r="ED3">
        <v>4</v>
      </c>
      <c r="EE3">
        <v>4</v>
      </c>
      <c r="EF3">
        <v>4</v>
      </c>
      <c r="EG3">
        <v>4</v>
      </c>
      <c r="EH3">
        <v>4</v>
      </c>
      <c r="EI3">
        <v>4</v>
      </c>
      <c r="EJ3">
        <v>4</v>
      </c>
      <c r="EK3">
        <v>4</v>
      </c>
      <c r="EL3">
        <v>4</v>
      </c>
      <c r="EM3">
        <v>4</v>
      </c>
      <c r="EN3">
        <v>4</v>
      </c>
      <c r="EO3">
        <v>4</v>
      </c>
      <c r="EP3">
        <v>5</v>
      </c>
      <c r="EQ3">
        <v>5</v>
      </c>
      <c r="ER3">
        <v>6</v>
      </c>
      <c r="ES3">
        <v>6</v>
      </c>
      <c r="ET3">
        <v>6</v>
      </c>
      <c r="EU3">
        <v>6</v>
      </c>
      <c r="EV3">
        <v>7</v>
      </c>
      <c r="EW3">
        <v>8</v>
      </c>
      <c r="EX3">
        <v>8</v>
      </c>
      <c r="EY3">
        <v>9</v>
      </c>
      <c r="EZ3">
        <v>9</v>
      </c>
      <c r="FA3">
        <v>10</v>
      </c>
      <c r="FB3">
        <v>10</v>
      </c>
      <c r="FC3">
        <v>10</v>
      </c>
      <c r="FD3">
        <v>10</v>
      </c>
      <c r="FE3">
        <v>10</v>
      </c>
      <c r="FF3">
        <v>10</v>
      </c>
      <c r="FG3">
        <v>11</v>
      </c>
      <c r="FH3">
        <v>11</v>
      </c>
      <c r="FI3">
        <v>13</v>
      </c>
      <c r="FJ3">
        <v>15</v>
      </c>
      <c r="FK3">
        <v>17</v>
      </c>
      <c r="FL3">
        <v>18</v>
      </c>
      <c r="FM3">
        <v>19</v>
      </c>
      <c r="FN3">
        <v>19</v>
      </c>
      <c r="FO3">
        <v>19</v>
      </c>
      <c r="FP3">
        <v>21</v>
      </c>
      <c r="FQ3">
        <v>21</v>
      </c>
      <c r="FR3">
        <v>22</v>
      </c>
      <c r="FS3">
        <v>23</v>
      </c>
      <c r="FT3">
        <v>23</v>
      </c>
      <c r="FU3">
        <v>26</v>
      </c>
      <c r="FV3">
        <v>26</v>
      </c>
      <c r="FW3">
        <v>26</v>
      </c>
      <c r="FX3">
        <v>27</v>
      </c>
      <c r="FY3">
        <v>28</v>
      </c>
      <c r="FZ3">
        <v>29</v>
      </c>
      <c r="GA3">
        <v>29</v>
      </c>
      <c r="GB3">
        <v>29</v>
      </c>
      <c r="GC3">
        <v>29</v>
      </c>
      <c r="GD3">
        <v>30</v>
      </c>
      <c r="GE3">
        <v>33</v>
      </c>
      <c r="GF3">
        <v>33</v>
      </c>
      <c r="GG3">
        <v>35</v>
      </c>
      <c r="GH3">
        <v>39</v>
      </c>
      <c r="GI3">
        <v>40</v>
      </c>
      <c r="GJ3">
        <v>41</v>
      </c>
      <c r="GK3">
        <v>47</v>
      </c>
      <c r="GL3">
        <v>48</v>
      </c>
      <c r="GM3">
        <v>51</v>
      </c>
      <c r="GN3">
        <v>52</v>
      </c>
      <c r="GO3">
        <v>54</v>
      </c>
      <c r="GP3">
        <v>55</v>
      </c>
      <c r="GQ3">
        <v>58</v>
      </c>
      <c r="GR3">
        <v>59</v>
      </c>
      <c r="GS3">
        <v>62</v>
      </c>
      <c r="GT3">
        <v>64</v>
      </c>
      <c r="GU3">
        <v>67</v>
      </c>
      <c r="GV3">
        <v>70</v>
      </c>
      <c r="GW3">
        <v>75</v>
      </c>
      <c r="GX3">
        <v>78</v>
      </c>
      <c r="GY3">
        <v>80</v>
      </c>
      <c r="GZ3">
        <v>80</v>
      </c>
      <c r="HA3">
        <v>80</v>
      </c>
      <c r="HB3">
        <v>86</v>
      </c>
      <c r="HC3">
        <v>86</v>
      </c>
      <c r="HD3">
        <v>88</v>
      </c>
      <c r="HE3">
        <v>88</v>
      </c>
      <c r="HF3">
        <v>90</v>
      </c>
      <c r="HG3">
        <v>92</v>
      </c>
      <c r="HH3">
        <v>93</v>
      </c>
      <c r="HI3">
        <v>94</v>
      </c>
      <c r="HJ3">
        <v>94</v>
      </c>
      <c r="HK3">
        <v>96</v>
      </c>
      <c r="HL3">
        <v>100</v>
      </c>
      <c r="HM3">
        <v>102</v>
      </c>
      <c r="HN3">
        <v>103</v>
      </c>
      <c r="HO3">
        <v>105</v>
      </c>
      <c r="HP3">
        <v>106</v>
      </c>
      <c r="HQ3">
        <v>107</v>
      </c>
      <c r="HR3">
        <v>107</v>
      </c>
      <c r="HS3">
        <v>108</v>
      </c>
      <c r="HT3">
        <v>109</v>
      </c>
      <c r="HU3">
        <v>112</v>
      </c>
      <c r="HV3">
        <v>113</v>
      </c>
      <c r="HW3">
        <v>115</v>
      </c>
      <c r="HX3">
        <v>117</v>
      </c>
      <c r="HY3">
        <v>117</v>
      </c>
      <c r="HZ3">
        <v>120</v>
      </c>
      <c r="IA3">
        <v>124</v>
      </c>
      <c r="IB3">
        <v>126</v>
      </c>
      <c r="IC3">
        <v>130</v>
      </c>
      <c r="ID3">
        <v>131</v>
      </c>
      <c r="IE3">
        <v>132</v>
      </c>
      <c r="IF3">
        <v>134</v>
      </c>
      <c r="IG3">
        <v>136</v>
      </c>
      <c r="IH3">
        <v>139</v>
      </c>
      <c r="II3">
        <v>143</v>
      </c>
      <c r="IJ3">
        <v>144</v>
      </c>
      <c r="IK3">
        <v>147</v>
      </c>
      <c r="IL3">
        <v>147</v>
      </c>
      <c r="IM3">
        <v>152</v>
      </c>
      <c r="IN3">
        <v>154</v>
      </c>
      <c r="IO3">
        <v>155</v>
      </c>
      <c r="IP3">
        <v>159</v>
      </c>
      <c r="IQ3">
        <v>162</v>
      </c>
      <c r="IR3">
        <v>167</v>
      </c>
      <c r="IS3">
        <v>171</v>
      </c>
      <c r="IT3">
        <v>174</v>
      </c>
      <c r="IU3">
        <v>176</v>
      </c>
      <c r="IV3">
        <v>179</v>
      </c>
      <c r="IW3">
        <v>183</v>
      </c>
      <c r="IX3">
        <v>185</v>
      </c>
      <c r="IY3">
        <v>189</v>
      </c>
      <c r="IZ3">
        <v>193</v>
      </c>
      <c r="JA3">
        <v>195</v>
      </c>
      <c r="JB3">
        <v>199</v>
      </c>
      <c r="JC3">
        <v>211</v>
      </c>
      <c r="JD3">
        <v>211</v>
      </c>
      <c r="JE3">
        <v>208</v>
      </c>
      <c r="JF3">
        <v>212</v>
      </c>
      <c r="JG3">
        <v>218</v>
      </c>
      <c r="JH3">
        <v>218</v>
      </c>
      <c r="JI3">
        <v>219</v>
      </c>
      <c r="JJ3">
        <v>222</v>
      </c>
      <c r="JK3">
        <v>227</v>
      </c>
      <c r="JL3">
        <v>228</v>
      </c>
      <c r="JM3">
        <v>234</v>
      </c>
      <c r="JN3">
        <v>241</v>
      </c>
      <c r="JO3">
        <v>247</v>
      </c>
      <c r="JP3">
        <v>248</v>
      </c>
      <c r="JQ3">
        <v>251</v>
      </c>
      <c r="JR3">
        <v>255</v>
      </c>
      <c r="JS3">
        <v>260</v>
      </c>
      <c r="JT3">
        <v>265</v>
      </c>
      <c r="JU3">
        <v>267</v>
      </c>
      <c r="JV3">
        <v>268</v>
      </c>
      <c r="JW3">
        <v>270</v>
      </c>
      <c r="JX3">
        <v>271</v>
      </c>
      <c r="JY3">
        <v>275</v>
      </c>
      <c r="JZ3">
        <v>275</v>
      </c>
      <c r="KA3">
        <v>279</v>
      </c>
      <c r="KB3">
        <v>284</v>
      </c>
      <c r="KC3">
        <v>286</v>
      </c>
      <c r="KD3">
        <v>289</v>
      </c>
      <c r="KE3">
        <v>291</v>
      </c>
      <c r="KF3">
        <v>296</v>
      </c>
      <c r="KG3">
        <v>299</v>
      </c>
      <c r="KH3">
        <v>300</v>
      </c>
      <c r="KI3">
        <v>303</v>
      </c>
      <c r="KJ3">
        <v>307</v>
      </c>
      <c r="KK3">
        <v>308</v>
      </c>
      <c r="KL3">
        <v>308</v>
      </c>
      <c r="KM3">
        <v>312</v>
      </c>
      <c r="KN3">
        <v>315</v>
      </c>
      <c r="KO3">
        <v>317</v>
      </c>
      <c r="KP3">
        <v>322</v>
      </c>
      <c r="KQ3">
        <v>322</v>
      </c>
      <c r="KR3">
        <v>324</v>
      </c>
      <c r="KS3">
        <v>328</v>
      </c>
      <c r="KT3">
        <v>332</v>
      </c>
      <c r="KU3">
        <v>333</v>
      </c>
      <c r="KV3">
        <v>334</v>
      </c>
      <c r="KW3">
        <v>336</v>
      </c>
      <c r="KX3">
        <v>337</v>
      </c>
      <c r="KY3">
        <v>337</v>
      </c>
      <c r="KZ3">
        <v>338</v>
      </c>
      <c r="LA3">
        <v>340</v>
      </c>
      <c r="LB3">
        <v>341</v>
      </c>
      <c r="LC3">
        <v>342</v>
      </c>
      <c r="LD3">
        <v>345</v>
      </c>
      <c r="LE3">
        <v>346</v>
      </c>
      <c r="LF3">
        <v>348</v>
      </c>
      <c r="LG3">
        <v>350</v>
      </c>
      <c r="LH3">
        <v>351</v>
      </c>
      <c r="LI3">
        <v>352</v>
      </c>
      <c r="LJ3">
        <v>353</v>
      </c>
      <c r="LK3">
        <v>354</v>
      </c>
      <c r="LL3">
        <v>354</v>
      </c>
      <c r="LM3">
        <v>354</v>
      </c>
      <c r="LN3">
        <v>355</v>
      </c>
      <c r="LO3">
        <v>358</v>
      </c>
      <c r="LP3">
        <v>362</v>
      </c>
      <c r="LQ3">
        <v>365</v>
      </c>
      <c r="LR3">
        <v>366</v>
      </c>
      <c r="LS3">
        <v>371</v>
      </c>
      <c r="LT3">
        <v>372</v>
      </c>
      <c r="LU3">
        <v>372</v>
      </c>
      <c r="LV3">
        <v>379</v>
      </c>
      <c r="LW3">
        <v>382</v>
      </c>
      <c r="LX3">
        <v>384</v>
      </c>
      <c r="LY3">
        <v>386</v>
      </c>
      <c r="LZ3">
        <v>387</v>
      </c>
      <c r="MA3">
        <v>390</v>
      </c>
      <c r="MB3">
        <v>393</v>
      </c>
      <c r="MC3">
        <v>393</v>
      </c>
      <c r="MD3">
        <v>393</v>
      </c>
      <c r="ME3">
        <v>396</v>
      </c>
      <c r="MF3">
        <v>399</v>
      </c>
      <c r="MG3">
        <v>399</v>
      </c>
      <c r="MH3">
        <v>403</v>
      </c>
      <c r="MI3">
        <v>403</v>
      </c>
      <c r="MJ3">
        <v>405</v>
      </c>
      <c r="MK3">
        <v>405</v>
      </c>
      <c r="ML3">
        <v>405</v>
      </c>
      <c r="MM3">
        <v>407</v>
      </c>
      <c r="MN3">
        <v>408</v>
      </c>
      <c r="MO3">
        <v>408</v>
      </c>
      <c r="MP3">
        <v>410</v>
      </c>
      <c r="MQ3">
        <v>413</v>
      </c>
      <c r="MR3">
        <v>413</v>
      </c>
      <c r="MS3">
        <v>415</v>
      </c>
      <c r="MT3">
        <v>416</v>
      </c>
      <c r="MU3">
        <v>416</v>
      </c>
      <c r="MV3">
        <v>420</v>
      </c>
      <c r="MW3">
        <v>422</v>
      </c>
      <c r="MX3">
        <v>424</v>
      </c>
      <c r="MY3">
        <v>425</v>
      </c>
      <c r="MZ3">
        <v>428</v>
      </c>
      <c r="NA3">
        <v>431</v>
      </c>
      <c r="NB3">
        <v>436</v>
      </c>
      <c r="NC3">
        <v>439</v>
      </c>
      <c r="ND3">
        <v>442</v>
      </c>
      <c r="NE3">
        <v>444</v>
      </c>
    </row>
    <row r="4" spans="1:369" x14ac:dyDescent="0.25">
      <c r="A4" t="s">
        <v>7</v>
      </c>
      <c r="B4" s="2"/>
      <c r="C4" s="2"/>
      <c r="D4" s="2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1</v>
      </c>
      <c r="BY4">
        <v>1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4</v>
      </c>
      <c r="CH4">
        <v>4</v>
      </c>
      <c r="CI4">
        <v>4</v>
      </c>
      <c r="CJ4">
        <v>5</v>
      </c>
      <c r="CK4">
        <v>5</v>
      </c>
      <c r="CL4">
        <v>5</v>
      </c>
      <c r="CM4">
        <v>5</v>
      </c>
      <c r="CN4">
        <v>6</v>
      </c>
      <c r="CO4">
        <v>6</v>
      </c>
      <c r="CP4">
        <v>6</v>
      </c>
      <c r="CQ4">
        <v>6</v>
      </c>
      <c r="CR4">
        <v>6</v>
      </c>
      <c r="CS4">
        <v>6</v>
      </c>
      <c r="CT4">
        <v>6</v>
      </c>
      <c r="CU4">
        <v>6</v>
      </c>
      <c r="CV4">
        <v>6</v>
      </c>
      <c r="CW4">
        <v>6</v>
      </c>
      <c r="CX4">
        <v>6</v>
      </c>
      <c r="CY4">
        <v>7</v>
      </c>
      <c r="CZ4">
        <v>7</v>
      </c>
      <c r="DA4">
        <v>11</v>
      </c>
      <c r="DB4">
        <v>11</v>
      </c>
      <c r="DC4">
        <v>11</v>
      </c>
      <c r="DD4">
        <v>11</v>
      </c>
      <c r="DE4">
        <v>11</v>
      </c>
      <c r="DF4">
        <v>11</v>
      </c>
      <c r="DG4">
        <v>11</v>
      </c>
      <c r="DH4">
        <v>11</v>
      </c>
      <c r="DI4">
        <v>13</v>
      </c>
      <c r="DJ4">
        <v>13</v>
      </c>
      <c r="DK4">
        <v>13</v>
      </c>
      <c r="DL4">
        <v>13</v>
      </c>
      <c r="DM4">
        <v>14</v>
      </c>
      <c r="DN4">
        <v>14</v>
      </c>
      <c r="DO4">
        <v>17</v>
      </c>
      <c r="DP4">
        <v>17</v>
      </c>
      <c r="DQ4">
        <v>17</v>
      </c>
      <c r="DR4">
        <v>17</v>
      </c>
      <c r="DS4">
        <v>17</v>
      </c>
      <c r="DT4">
        <v>17</v>
      </c>
      <c r="DU4">
        <v>17</v>
      </c>
      <c r="DV4">
        <v>17</v>
      </c>
      <c r="DW4">
        <v>18</v>
      </c>
      <c r="DX4">
        <v>18</v>
      </c>
      <c r="DY4">
        <v>18</v>
      </c>
      <c r="DZ4">
        <v>18</v>
      </c>
      <c r="EA4">
        <v>18</v>
      </c>
      <c r="EB4">
        <v>18</v>
      </c>
      <c r="EC4">
        <v>18</v>
      </c>
      <c r="ED4">
        <v>18</v>
      </c>
      <c r="EE4">
        <v>18</v>
      </c>
      <c r="EF4">
        <v>18</v>
      </c>
      <c r="EG4">
        <v>18</v>
      </c>
      <c r="EH4">
        <v>18</v>
      </c>
      <c r="EI4">
        <v>18</v>
      </c>
      <c r="EJ4">
        <v>21</v>
      </c>
      <c r="EK4">
        <v>24</v>
      </c>
      <c r="EL4">
        <v>24</v>
      </c>
      <c r="EM4">
        <v>38</v>
      </c>
      <c r="EN4">
        <v>38</v>
      </c>
      <c r="EO4">
        <v>40</v>
      </c>
      <c r="EP4">
        <v>41</v>
      </c>
      <c r="EQ4">
        <v>42</v>
      </c>
      <c r="ER4">
        <v>61</v>
      </c>
      <c r="ES4">
        <v>61</v>
      </c>
      <c r="ET4">
        <v>64</v>
      </c>
      <c r="EU4">
        <v>64</v>
      </c>
      <c r="EV4">
        <v>64</v>
      </c>
      <c r="EW4">
        <v>64</v>
      </c>
      <c r="EX4">
        <v>66</v>
      </c>
      <c r="EY4">
        <v>66</v>
      </c>
      <c r="EZ4">
        <v>77</v>
      </c>
      <c r="FA4">
        <v>77</v>
      </c>
      <c r="FB4">
        <v>77</v>
      </c>
      <c r="FC4">
        <v>77</v>
      </c>
      <c r="FD4">
        <v>81</v>
      </c>
      <c r="FE4">
        <v>81</v>
      </c>
      <c r="FF4">
        <v>81</v>
      </c>
      <c r="FG4">
        <v>81</v>
      </c>
      <c r="FH4">
        <v>93</v>
      </c>
      <c r="FI4">
        <v>93</v>
      </c>
      <c r="FJ4">
        <v>97</v>
      </c>
      <c r="FK4">
        <v>97</v>
      </c>
      <c r="FL4">
        <v>107</v>
      </c>
      <c r="FM4">
        <v>108</v>
      </c>
      <c r="FN4">
        <v>108</v>
      </c>
      <c r="FO4">
        <v>108</v>
      </c>
      <c r="FP4">
        <v>117</v>
      </c>
      <c r="FQ4">
        <v>117</v>
      </c>
      <c r="FR4">
        <v>117</v>
      </c>
      <c r="FS4">
        <v>117</v>
      </c>
      <c r="FT4">
        <v>118</v>
      </c>
      <c r="FU4">
        <v>118</v>
      </c>
      <c r="FV4">
        <v>118</v>
      </c>
      <c r="FW4">
        <v>118</v>
      </c>
      <c r="FX4">
        <v>124</v>
      </c>
      <c r="FY4">
        <v>124</v>
      </c>
      <c r="FZ4">
        <v>199</v>
      </c>
      <c r="GA4">
        <v>210</v>
      </c>
      <c r="GB4">
        <v>221</v>
      </c>
      <c r="GC4">
        <v>221</v>
      </c>
      <c r="GD4">
        <v>221</v>
      </c>
      <c r="GE4">
        <v>221</v>
      </c>
      <c r="GF4">
        <v>236</v>
      </c>
      <c r="GG4">
        <v>241</v>
      </c>
      <c r="GH4">
        <v>242</v>
      </c>
      <c r="GI4">
        <v>242</v>
      </c>
      <c r="GJ4">
        <v>242</v>
      </c>
      <c r="GK4">
        <v>266</v>
      </c>
      <c r="GL4">
        <v>301</v>
      </c>
      <c r="GM4">
        <v>395</v>
      </c>
      <c r="GN4">
        <v>437</v>
      </c>
      <c r="GO4">
        <v>460</v>
      </c>
      <c r="GP4">
        <v>461</v>
      </c>
      <c r="GQ4">
        <v>476</v>
      </c>
      <c r="GR4">
        <v>503</v>
      </c>
      <c r="GS4">
        <v>506</v>
      </c>
      <c r="GT4">
        <v>520</v>
      </c>
      <c r="GU4">
        <v>544</v>
      </c>
      <c r="GV4">
        <v>564</v>
      </c>
      <c r="GW4">
        <v>567</v>
      </c>
      <c r="GX4">
        <v>569</v>
      </c>
      <c r="GY4">
        <v>575</v>
      </c>
      <c r="GZ4">
        <v>577</v>
      </c>
      <c r="HA4">
        <v>577</v>
      </c>
      <c r="HB4">
        <v>584</v>
      </c>
      <c r="HC4">
        <v>628</v>
      </c>
      <c r="HD4">
        <v>628</v>
      </c>
      <c r="HE4">
        <v>632</v>
      </c>
      <c r="HF4">
        <v>667</v>
      </c>
      <c r="HG4">
        <v>698</v>
      </c>
      <c r="HH4">
        <v>742</v>
      </c>
      <c r="HI4">
        <v>804</v>
      </c>
      <c r="HJ4">
        <v>814</v>
      </c>
      <c r="HK4">
        <v>818</v>
      </c>
      <c r="HL4">
        <v>877</v>
      </c>
      <c r="HM4">
        <v>977</v>
      </c>
      <c r="HN4">
        <v>977</v>
      </c>
      <c r="HO4">
        <v>1335</v>
      </c>
      <c r="HP4">
        <v>1028</v>
      </c>
      <c r="HQ4">
        <v>1041</v>
      </c>
      <c r="HR4">
        <v>1063</v>
      </c>
      <c r="HS4">
        <v>1071</v>
      </c>
      <c r="HT4">
        <v>1084</v>
      </c>
      <c r="HU4">
        <v>1115</v>
      </c>
      <c r="HV4">
        <v>1144</v>
      </c>
      <c r="HW4">
        <v>1167</v>
      </c>
      <c r="HX4">
        <v>1192</v>
      </c>
      <c r="HY4">
        <v>1198</v>
      </c>
      <c r="HZ4">
        <v>1215</v>
      </c>
      <c r="IA4">
        <v>1215</v>
      </c>
      <c r="IB4">
        <v>1245</v>
      </c>
      <c r="IC4">
        <v>1277</v>
      </c>
      <c r="ID4">
        <v>1288</v>
      </c>
      <c r="IE4">
        <v>1289</v>
      </c>
      <c r="IF4">
        <v>1301</v>
      </c>
      <c r="IG4">
        <v>1324</v>
      </c>
      <c r="IH4">
        <v>1332</v>
      </c>
      <c r="II4">
        <v>1401</v>
      </c>
      <c r="IJ4">
        <v>1405</v>
      </c>
      <c r="IK4">
        <v>1443</v>
      </c>
      <c r="IL4">
        <v>1445</v>
      </c>
      <c r="IM4">
        <v>1445</v>
      </c>
      <c r="IN4">
        <v>1449</v>
      </c>
      <c r="IO4">
        <v>1462</v>
      </c>
      <c r="IP4">
        <v>1473</v>
      </c>
      <c r="IQ4">
        <v>1503</v>
      </c>
      <c r="IR4">
        <v>1554</v>
      </c>
      <c r="IS4">
        <v>1639</v>
      </c>
      <c r="IT4">
        <v>1707</v>
      </c>
      <c r="IU4">
        <v>1813</v>
      </c>
      <c r="IV4">
        <v>1833</v>
      </c>
      <c r="IW4">
        <v>1941</v>
      </c>
      <c r="IX4">
        <v>2082</v>
      </c>
      <c r="IY4">
        <v>2215</v>
      </c>
      <c r="IZ4">
        <v>2436</v>
      </c>
      <c r="JA4">
        <v>2577</v>
      </c>
      <c r="JB4">
        <v>2591</v>
      </c>
      <c r="JC4">
        <v>2598</v>
      </c>
      <c r="JD4">
        <v>2598</v>
      </c>
      <c r="JE4">
        <v>2635</v>
      </c>
      <c r="JF4">
        <v>2685</v>
      </c>
      <c r="JG4">
        <v>2716</v>
      </c>
      <c r="JH4">
        <v>2743</v>
      </c>
      <c r="JI4">
        <v>2744</v>
      </c>
      <c r="JJ4">
        <v>2761</v>
      </c>
      <c r="JK4">
        <v>2801</v>
      </c>
      <c r="JL4">
        <v>2928</v>
      </c>
      <c r="JM4">
        <v>3012</v>
      </c>
      <c r="JN4">
        <v>3022</v>
      </c>
      <c r="JO4">
        <v>3030</v>
      </c>
      <c r="JP4">
        <v>3031</v>
      </c>
      <c r="JQ4">
        <v>3037</v>
      </c>
      <c r="JR4">
        <v>3040</v>
      </c>
      <c r="JS4">
        <v>3305</v>
      </c>
      <c r="JT4">
        <v>3384</v>
      </c>
      <c r="JU4">
        <v>3461</v>
      </c>
      <c r="JV4">
        <v>3508</v>
      </c>
      <c r="JW4">
        <v>3530</v>
      </c>
      <c r="JX4">
        <v>3647</v>
      </c>
      <c r="JY4">
        <v>3693</v>
      </c>
      <c r="JZ4">
        <v>3736</v>
      </c>
      <c r="KA4">
        <v>4107</v>
      </c>
      <c r="KB4">
        <v>4523</v>
      </c>
      <c r="KC4">
        <v>4920</v>
      </c>
      <c r="KD4">
        <v>5172</v>
      </c>
      <c r="KE4">
        <v>5230</v>
      </c>
      <c r="KF4">
        <v>5266</v>
      </c>
      <c r="KG4">
        <v>5350</v>
      </c>
      <c r="KH4">
        <v>5626</v>
      </c>
      <c r="KI4">
        <v>5647</v>
      </c>
      <c r="KJ4">
        <v>5899</v>
      </c>
      <c r="KK4">
        <v>5927</v>
      </c>
      <c r="KL4">
        <v>6036</v>
      </c>
      <c r="KM4">
        <v>6125</v>
      </c>
      <c r="KN4">
        <v>6250</v>
      </c>
      <c r="KO4">
        <v>6326</v>
      </c>
      <c r="KP4">
        <v>6345</v>
      </c>
      <c r="KQ4">
        <v>6444</v>
      </c>
      <c r="KR4">
        <v>6523</v>
      </c>
      <c r="KS4">
        <v>6582</v>
      </c>
      <c r="KT4">
        <v>6623</v>
      </c>
      <c r="KU4">
        <v>7062</v>
      </c>
      <c r="KV4">
        <v>7117</v>
      </c>
      <c r="KW4">
        <v>7273</v>
      </c>
      <c r="KX4">
        <v>7346</v>
      </c>
      <c r="KY4">
        <v>7351</v>
      </c>
      <c r="KZ4">
        <v>7444</v>
      </c>
      <c r="LA4">
        <v>7517</v>
      </c>
      <c r="LB4">
        <v>7617</v>
      </c>
      <c r="LC4">
        <v>7697</v>
      </c>
      <c r="LD4">
        <v>7763</v>
      </c>
      <c r="LE4">
        <v>7763</v>
      </c>
      <c r="LF4">
        <v>7851</v>
      </c>
      <c r="LG4">
        <v>7932</v>
      </c>
      <c r="LH4">
        <v>8139</v>
      </c>
      <c r="LI4">
        <v>8244</v>
      </c>
      <c r="LJ4">
        <v>8299</v>
      </c>
      <c r="LK4">
        <v>8335</v>
      </c>
      <c r="LL4">
        <v>8338</v>
      </c>
      <c r="LM4">
        <v>8353</v>
      </c>
      <c r="LN4">
        <v>8470</v>
      </c>
      <c r="LO4">
        <v>8579</v>
      </c>
      <c r="LP4">
        <v>8679</v>
      </c>
      <c r="LQ4">
        <v>8798</v>
      </c>
      <c r="LR4">
        <v>8841</v>
      </c>
      <c r="LS4">
        <v>8898</v>
      </c>
      <c r="LT4">
        <v>8924</v>
      </c>
      <c r="LU4">
        <v>8990</v>
      </c>
      <c r="LV4">
        <v>9194</v>
      </c>
      <c r="LW4">
        <v>9266</v>
      </c>
      <c r="LX4">
        <v>9345</v>
      </c>
      <c r="LY4">
        <v>9518</v>
      </c>
      <c r="LZ4">
        <v>9592</v>
      </c>
      <c r="MA4">
        <v>9695</v>
      </c>
      <c r="MB4">
        <v>9729</v>
      </c>
      <c r="MC4">
        <v>9729</v>
      </c>
      <c r="MD4">
        <v>9729</v>
      </c>
      <c r="ME4">
        <v>9921</v>
      </c>
      <c r="MF4">
        <v>9976</v>
      </c>
      <c r="MG4">
        <v>10354</v>
      </c>
      <c r="MH4">
        <v>10354</v>
      </c>
      <c r="MI4">
        <v>10627</v>
      </c>
      <c r="MJ4">
        <v>10859</v>
      </c>
      <c r="MK4">
        <v>11044</v>
      </c>
      <c r="ML4">
        <v>11146</v>
      </c>
      <c r="MM4">
        <v>11189</v>
      </c>
      <c r="MN4">
        <v>11223</v>
      </c>
      <c r="MO4">
        <v>11266</v>
      </c>
      <c r="MP4">
        <v>11376</v>
      </c>
      <c r="MQ4">
        <v>11477</v>
      </c>
      <c r="MR4">
        <v>11955</v>
      </c>
      <c r="MS4">
        <v>12712</v>
      </c>
      <c r="MT4">
        <v>13205</v>
      </c>
      <c r="MU4">
        <v>13872</v>
      </c>
      <c r="MV4">
        <v>14825</v>
      </c>
      <c r="MW4">
        <v>15512</v>
      </c>
      <c r="MX4">
        <v>15631</v>
      </c>
      <c r="MY4">
        <v>16008</v>
      </c>
      <c r="MZ4">
        <v>16120</v>
      </c>
      <c r="NA4">
        <v>16225</v>
      </c>
      <c r="NB4">
        <v>16347</v>
      </c>
      <c r="NC4">
        <v>16677</v>
      </c>
      <c r="ND4">
        <v>16822</v>
      </c>
      <c r="NE4">
        <v>16921</v>
      </c>
    </row>
  </sheetData>
  <mergeCells count="3">
    <mergeCell ref="B2:B4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time_series_covid19_confirmed_A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OGL2</dc:creator>
  <cp:lastModifiedBy>OGL2</cp:lastModifiedBy>
  <dcterms:created xsi:type="dcterms:W3CDTF">2021-01-21T13:16:14Z</dcterms:created>
  <dcterms:modified xsi:type="dcterms:W3CDTF">2021-01-21T13:46:23Z</dcterms:modified>
</cp:coreProperties>
</file>