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cola Dai Ca\Desktop\"/>
    </mc:Choice>
  </mc:AlternateContent>
  <bookViews>
    <workbookView xWindow="0" yWindow="0" windowWidth="16140" windowHeight="5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T3" i="1"/>
  <c r="U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V9" i="1" s="1"/>
  <c r="S9" i="1"/>
  <c r="T9" i="1"/>
  <c r="U9" i="1"/>
  <c r="M10" i="1"/>
  <c r="N10" i="1"/>
  <c r="O10" i="1"/>
  <c r="P10" i="1"/>
  <c r="Q10" i="1"/>
  <c r="R10" i="1"/>
  <c r="S10" i="1"/>
  <c r="T10" i="1"/>
  <c r="U10" i="1"/>
  <c r="N2" i="1"/>
  <c r="O2" i="1"/>
  <c r="P2" i="1"/>
  <c r="Q2" i="1"/>
  <c r="R2" i="1"/>
  <c r="S2" i="1"/>
  <c r="T2" i="1"/>
  <c r="U2" i="1"/>
  <c r="M2" i="1"/>
  <c r="V7" i="1" l="1"/>
  <c r="V3" i="1"/>
  <c r="V10" i="1"/>
  <c r="V8" i="1"/>
  <c r="V6" i="1"/>
  <c r="V5" i="1"/>
  <c r="V4" i="1"/>
  <c r="V2" i="1"/>
</calcChain>
</file>

<file path=xl/sharedStrings.xml><?xml version="1.0" encoding="utf-8"?>
<sst xmlns="http://schemas.openxmlformats.org/spreadsheetml/2006/main" count="11" uniqueCount="3">
  <si>
    <t>,</t>
  </si>
  <si>
    <t>}</t>
  </si>
  <si>
    <t>static int  a[][]={{0,0,0,0,0,0,0,0,0,0}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</si>
</sst>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J4" sqref="J4"/>
    </sheetView>
  </sheetViews>
  <sheetFormatPr defaultRowHeight="30" customHeight="1" x14ac:dyDescent="0.2"/>
  <cols>
    <col min="1" max="21" width="5.625" customWidth="1"/>
    <col min="22" max="22" width="32.375" customWidth="1"/>
    <col min="23" max="23" width="5.625" customWidth="1"/>
    <col min="24" max="24" width="5.5" customWidth="1"/>
  </cols>
  <sheetData>
    <row r="1" spans="1:23" ht="30" customHeight="1" thickBot="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L1" s="1"/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 t="s">
        <v>2</v>
      </c>
      <c r="W1" s="1" t="s">
        <v>0</v>
      </c>
    </row>
    <row r="2" spans="1:23" ht="30" customHeight="1" x14ac:dyDescent="0.2">
      <c r="A2" s="1">
        <v>1</v>
      </c>
      <c r="B2" s="2">
        <v>1</v>
      </c>
      <c r="C2" s="3"/>
      <c r="D2" s="4">
        <v>2</v>
      </c>
      <c r="E2" s="2"/>
      <c r="F2" s="3"/>
      <c r="G2" s="5"/>
      <c r="H2" s="6"/>
      <c r="I2" s="3">
        <v>3</v>
      </c>
      <c r="J2" s="5"/>
      <c r="L2" s="1">
        <v>1</v>
      </c>
      <c r="M2" s="2">
        <f t="shared" ref="M2:M10" si="0">B2</f>
        <v>1</v>
      </c>
      <c r="N2" s="3">
        <f t="shared" ref="N2:N10" si="1">C2</f>
        <v>0</v>
      </c>
      <c r="O2" s="4">
        <f t="shared" ref="O2:O10" si="2">D2</f>
        <v>2</v>
      </c>
      <c r="P2" s="2">
        <f t="shared" ref="P2:P10" si="3">E2</f>
        <v>0</v>
      </c>
      <c r="Q2" s="3">
        <f t="shared" ref="Q2:Q10" si="4">F2</f>
        <v>0</v>
      </c>
      <c r="R2" s="5">
        <f t="shared" ref="R2:R10" si="5">G2</f>
        <v>0</v>
      </c>
      <c r="S2" s="6">
        <f t="shared" ref="S2:S10" si="6">H2</f>
        <v>0</v>
      </c>
      <c r="T2" s="3">
        <f t="shared" ref="T2:T10" si="7">I2</f>
        <v>3</v>
      </c>
      <c r="U2" s="5">
        <f t="shared" ref="U2:U10" si="8">J2</f>
        <v>0</v>
      </c>
      <c r="V2" s="27" t="str">
        <f>CONCATENATE("{0,"&amp;M2&amp;","&amp;N2&amp;","&amp;O2&amp;","&amp;P2&amp;","&amp;Q2&amp;","&amp;R2&amp;","&amp;S2&amp;","&amp;T2&amp;","&amp;U2&amp;"}")</f>
        <v>{0,1,0,2,0,0,0,0,3,0}</v>
      </c>
      <c r="W2" s="1" t="s">
        <v>0</v>
      </c>
    </row>
    <row r="3" spans="1:23" ht="30" customHeight="1" x14ac:dyDescent="0.2">
      <c r="A3" s="1">
        <v>2</v>
      </c>
      <c r="B3" s="7">
        <v>4</v>
      </c>
      <c r="C3" s="8">
        <v>5</v>
      </c>
      <c r="D3" s="9"/>
      <c r="E3" s="7">
        <v>6</v>
      </c>
      <c r="F3" s="8">
        <v>2</v>
      </c>
      <c r="G3" s="10"/>
      <c r="H3" s="11"/>
      <c r="I3" s="8"/>
      <c r="J3" s="10">
        <v>7</v>
      </c>
      <c r="L3" s="1">
        <v>2</v>
      </c>
      <c r="M3" s="7">
        <f t="shared" si="0"/>
        <v>4</v>
      </c>
      <c r="N3" s="8">
        <f t="shared" si="1"/>
        <v>5</v>
      </c>
      <c r="O3" s="9">
        <f t="shared" si="2"/>
        <v>0</v>
      </c>
      <c r="P3" s="7">
        <f t="shared" si="3"/>
        <v>6</v>
      </c>
      <c r="Q3" s="8">
        <f t="shared" si="4"/>
        <v>2</v>
      </c>
      <c r="R3" s="10">
        <f t="shared" si="5"/>
        <v>0</v>
      </c>
      <c r="S3" s="11">
        <f t="shared" si="6"/>
        <v>0</v>
      </c>
      <c r="T3" s="8">
        <f t="shared" si="7"/>
        <v>0</v>
      </c>
      <c r="U3" s="10">
        <f t="shared" si="8"/>
        <v>7</v>
      </c>
      <c r="V3" s="27" t="str">
        <f t="shared" ref="V3:V10" si="9">CONCATENATE("{0,"&amp;M3&amp;","&amp;N3&amp;","&amp;O3&amp;","&amp;P3&amp;","&amp;Q3&amp;","&amp;R3&amp;","&amp;S3&amp;","&amp;T3&amp;","&amp;U3&amp;"}")</f>
        <v>{0,4,5,0,6,2,0,0,0,7}</v>
      </c>
      <c r="W3" s="1" t="s">
        <v>0</v>
      </c>
    </row>
    <row r="4" spans="1:23" ht="30" customHeight="1" thickBot="1" x14ac:dyDescent="0.25">
      <c r="A4" s="1">
        <v>3</v>
      </c>
      <c r="B4" s="12"/>
      <c r="C4" s="13"/>
      <c r="D4" s="14">
        <v>8</v>
      </c>
      <c r="E4" s="12"/>
      <c r="F4" s="13">
        <v>1</v>
      </c>
      <c r="G4" s="15"/>
      <c r="H4" s="16"/>
      <c r="I4" s="13"/>
      <c r="J4" s="15"/>
      <c r="L4" s="1">
        <v>3</v>
      </c>
      <c r="M4" s="12">
        <f t="shared" si="0"/>
        <v>0</v>
      </c>
      <c r="N4" s="13">
        <f t="shared" si="1"/>
        <v>0</v>
      </c>
      <c r="O4" s="14">
        <f t="shared" si="2"/>
        <v>8</v>
      </c>
      <c r="P4" s="12">
        <f t="shared" si="3"/>
        <v>0</v>
      </c>
      <c r="Q4" s="13">
        <f t="shared" si="4"/>
        <v>1</v>
      </c>
      <c r="R4" s="15">
        <f t="shared" si="5"/>
        <v>0</v>
      </c>
      <c r="S4" s="16">
        <f t="shared" si="6"/>
        <v>0</v>
      </c>
      <c r="T4" s="13">
        <f t="shared" si="7"/>
        <v>0</v>
      </c>
      <c r="U4" s="15">
        <f t="shared" si="8"/>
        <v>0</v>
      </c>
      <c r="V4" s="27" t="str">
        <f t="shared" si="9"/>
        <v>{0,0,0,8,0,1,0,0,0,0}</v>
      </c>
      <c r="W4" s="1" t="s">
        <v>0</v>
      </c>
    </row>
    <row r="5" spans="1:23" ht="34.5" customHeight="1" x14ac:dyDescent="0.2">
      <c r="A5" s="1">
        <v>4</v>
      </c>
      <c r="B5" s="2"/>
      <c r="C5" s="3"/>
      <c r="D5" s="4"/>
      <c r="E5" s="2"/>
      <c r="F5" s="3"/>
      <c r="G5" s="5"/>
      <c r="H5" s="6"/>
      <c r="I5" s="3"/>
      <c r="J5" s="5"/>
      <c r="L5" s="1">
        <v>4</v>
      </c>
      <c r="M5" s="2">
        <f t="shared" si="0"/>
        <v>0</v>
      </c>
      <c r="N5" s="3">
        <f t="shared" si="1"/>
        <v>0</v>
      </c>
      <c r="O5" s="4">
        <f t="shared" si="2"/>
        <v>0</v>
      </c>
      <c r="P5" s="2">
        <f t="shared" si="3"/>
        <v>0</v>
      </c>
      <c r="Q5" s="3">
        <f t="shared" si="4"/>
        <v>0</v>
      </c>
      <c r="R5" s="5">
        <f t="shared" si="5"/>
        <v>0</v>
      </c>
      <c r="S5" s="6">
        <f t="shared" si="6"/>
        <v>0</v>
      </c>
      <c r="T5" s="3">
        <f t="shared" si="7"/>
        <v>0</v>
      </c>
      <c r="U5" s="5">
        <f t="shared" si="8"/>
        <v>0</v>
      </c>
      <c r="V5" s="27" t="str">
        <f t="shared" si="9"/>
        <v>{0,0,0,0,0,0,0,0,0,0}</v>
      </c>
      <c r="W5" s="1" t="s">
        <v>0</v>
      </c>
    </row>
    <row r="6" spans="1:23" ht="30" customHeight="1" x14ac:dyDescent="0.2">
      <c r="A6" s="1">
        <v>5</v>
      </c>
      <c r="B6" s="7"/>
      <c r="C6" s="8"/>
      <c r="D6" s="9"/>
      <c r="E6" s="7"/>
      <c r="F6" s="8"/>
      <c r="G6" s="10"/>
      <c r="H6" s="11"/>
      <c r="I6" s="8"/>
      <c r="J6" s="10"/>
      <c r="L6" s="1">
        <v>5</v>
      </c>
      <c r="M6" s="7">
        <f t="shared" si="0"/>
        <v>0</v>
      </c>
      <c r="N6" s="8">
        <f t="shared" si="1"/>
        <v>0</v>
      </c>
      <c r="O6" s="9">
        <f t="shared" si="2"/>
        <v>0</v>
      </c>
      <c r="P6" s="7">
        <f t="shared" si="3"/>
        <v>0</v>
      </c>
      <c r="Q6" s="8">
        <f t="shared" si="4"/>
        <v>0</v>
      </c>
      <c r="R6" s="10">
        <f t="shared" si="5"/>
        <v>0</v>
      </c>
      <c r="S6" s="11">
        <f t="shared" si="6"/>
        <v>0</v>
      </c>
      <c r="T6" s="8">
        <f t="shared" si="7"/>
        <v>0</v>
      </c>
      <c r="U6" s="10">
        <f t="shared" si="8"/>
        <v>0</v>
      </c>
      <c r="V6" s="27" t="str">
        <f t="shared" si="9"/>
        <v>{0,0,0,0,0,0,0,0,0,0}</v>
      </c>
      <c r="W6" s="1" t="s">
        <v>0</v>
      </c>
    </row>
    <row r="7" spans="1:23" ht="30" customHeight="1" thickBot="1" x14ac:dyDescent="0.25">
      <c r="A7" s="1">
        <v>6</v>
      </c>
      <c r="B7" s="17"/>
      <c r="C7" s="18"/>
      <c r="D7" s="19"/>
      <c r="E7" s="17"/>
      <c r="F7" s="18"/>
      <c r="G7" s="20"/>
      <c r="H7" s="21"/>
      <c r="I7" s="18"/>
      <c r="J7" s="20"/>
      <c r="K7" s="28"/>
      <c r="L7" s="1">
        <v>6</v>
      </c>
      <c r="M7" s="17">
        <f t="shared" si="0"/>
        <v>0</v>
      </c>
      <c r="N7" s="18">
        <f t="shared" si="1"/>
        <v>0</v>
      </c>
      <c r="O7" s="19">
        <f t="shared" si="2"/>
        <v>0</v>
      </c>
      <c r="P7" s="17">
        <f t="shared" si="3"/>
        <v>0</v>
      </c>
      <c r="Q7" s="18">
        <f t="shared" si="4"/>
        <v>0</v>
      </c>
      <c r="R7" s="20">
        <f t="shared" si="5"/>
        <v>0</v>
      </c>
      <c r="S7" s="21">
        <f t="shared" si="6"/>
        <v>0</v>
      </c>
      <c r="T7" s="18">
        <f t="shared" si="7"/>
        <v>0</v>
      </c>
      <c r="U7" s="20">
        <f t="shared" si="8"/>
        <v>0</v>
      </c>
      <c r="V7" s="27" t="str">
        <f t="shared" si="9"/>
        <v>{0,0,0,0,0,0,0,0,0,0}</v>
      </c>
      <c r="W7" s="1" t="s">
        <v>0</v>
      </c>
    </row>
    <row r="8" spans="1:23" ht="30" customHeight="1" x14ac:dyDescent="0.2">
      <c r="A8" s="1">
        <v>7</v>
      </c>
      <c r="B8" s="22"/>
      <c r="C8" s="23"/>
      <c r="D8" s="24"/>
      <c r="E8" s="22"/>
      <c r="F8" s="23"/>
      <c r="G8" s="25"/>
      <c r="H8" s="26"/>
      <c r="I8" s="23"/>
      <c r="J8" s="25"/>
      <c r="L8" s="1">
        <v>7</v>
      </c>
      <c r="M8" s="22">
        <f t="shared" si="0"/>
        <v>0</v>
      </c>
      <c r="N8" s="23">
        <f t="shared" si="1"/>
        <v>0</v>
      </c>
      <c r="O8" s="24">
        <f t="shared" si="2"/>
        <v>0</v>
      </c>
      <c r="P8" s="22">
        <f t="shared" si="3"/>
        <v>0</v>
      </c>
      <c r="Q8" s="23">
        <f t="shared" si="4"/>
        <v>0</v>
      </c>
      <c r="R8" s="25">
        <f t="shared" si="5"/>
        <v>0</v>
      </c>
      <c r="S8" s="26">
        <f t="shared" si="6"/>
        <v>0</v>
      </c>
      <c r="T8" s="23">
        <f t="shared" si="7"/>
        <v>0</v>
      </c>
      <c r="U8" s="25">
        <f t="shared" si="8"/>
        <v>0</v>
      </c>
      <c r="V8" s="27" t="str">
        <f t="shared" si="9"/>
        <v>{0,0,0,0,0,0,0,0,0,0}</v>
      </c>
      <c r="W8" s="1" t="s">
        <v>0</v>
      </c>
    </row>
    <row r="9" spans="1:23" ht="30" customHeight="1" x14ac:dyDescent="0.2">
      <c r="A9" s="1">
        <v>8</v>
      </c>
      <c r="B9" s="7"/>
      <c r="C9" s="8"/>
      <c r="D9" s="9"/>
      <c r="E9" s="7"/>
      <c r="F9" s="8"/>
      <c r="G9" s="10"/>
      <c r="H9" s="11"/>
      <c r="I9" s="8"/>
      <c r="J9" s="10"/>
      <c r="L9" s="1">
        <v>8</v>
      </c>
      <c r="M9" s="7">
        <f t="shared" si="0"/>
        <v>0</v>
      </c>
      <c r="N9" s="8">
        <f t="shared" si="1"/>
        <v>0</v>
      </c>
      <c r="O9" s="9">
        <f t="shared" si="2"/>
        <v>0</v>
      </c>
      <c r="P9" s="7">
        <f t="shared" si="3"/>
        <v>0</v>
      </c>
      <c r="Q9" s="8">
        <f t="shared" si="4"/>
        <v>0</v>
      </c>
      <c r="R9" s="10">
        <f t="shared" si="5"/>
        <v>0</v>
      </c>
      <c r="S9" s="11">
        <f t="shared" si="6"/>
        <v>0</v>
      </c>
      <c r="T9" s="8">
        <f t="shared" si="7"/>
        <v>0</v>
      </c>
      <c r="U9" s="10">
        <f t="shared" si="8"/>
        <v>0</v>
      </c>
      <c r="V9" s="27" t="str">
        <f t="shared" si="9"/>
        <v>{0,0,0,0,0,0,0,0,0,0}</v>
      </c>
      <c r="W9" s="1" t="s">
        <v>0</v>
      </c>
    </row>
    <row r="10" spans="1:23" ht="30" customHeight="1" thickBot="1" x14ac:dyDescent="0.25">
      <c r="A10" s="1">
        <v>9</v>
      </c>
      <c r="B10" s="17"/>
      <c r="C10" s="18"/>
      <c r="D10" s="19"/>
      <c r="E10" s="17"/>
      <c r="F10" s="18"/>
      <c r="G10" s="20"/>
      <c r="H10" s="21"/>
      <c r="I10" s="18"/>
      <c r="J10" s="20"/>
      <c r="L10" s="1">
        <v>9</v>
      </c>
      <c r="M10" s="17">
        <f t="shared" si="0"/>
        <v>0</v>
      </c>
      <c r="N10" s="18">
        <f t="shared" si="1"/>
        <v>0</v>
      </c>
      <c r="O10" s="19">
        <f t="shared" si="2"/>
        <v>0</v>
      </c>
      <c r="P10" s="17">
        <f t="shared" si="3"/>
        <v>0</v>
      </c>
      <c r="Q10" s="18">
        <f t="shared" si="4"/>
        <v>0</v>
      </c>
      <c r="R10" s="20">
        <f t="shared" si="5"/>
        <v>0</v>
      </c>
      <c r="S10" s="21">
        <f t="shared" si="6"/>
        <v>0</v>
      </c>
      <c r="T10" s="18">
        <f t="shared" si="7"/>
        <v>0</v>
      </c>
      <c r="U10" s="20">
        <f t="shared" si="8"/>
        <v>0</v>
      </c>
      <c r="V10" s="27" t="str">
        <f t="shared" si="9"/>
        <v>{0,0,0,0,0,0,0,0,0,0}</v>
      </c>
      <c r="W10" s="1" t="s">
        <v>1</v>
      </c>
    </row>
    <row r="11" spans="1:23" ht="30" customHeight="1" x14ac:dyDescent="0.2">
      <c r="W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Socola Dai Ca</dc:creator>
  <cp:lastModifiedBy>Socola Dai Ca</cp:lastModifiedBy>
  <dcterms:created xsi:type="dcterms:W3CDTF">2016-12-29T10:44:51Z</dcterms:created>
  <dcterms:modified xsi:type="dcterms:W3CDTF">2016-12-30T05:11:34Z</dcterms:modified>
</cp:coreProperties>
</file>