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4709"/>
  <workbookPr autoCompressPictures="0"/>
  <bookViews>
    <workbookView xWindow="240" yWindow="20" windowWidth="24520" windowHeight="16340"/>
  </bookViews>
  <sheets>
    <sheet name="Sheet1" sheetId="1" r:id="rId1"/>
  </sheets>
  <calcPr calcId="124519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<sst xmlns="http://schemas.openxmlformats.org/spreadsheetml/2006/main" count="5" uniqueCount="5">
  <si>
    <t>疫情</t>
  </si>
  <si>
    <t>武汉</t>
  </si>
  <si>
    <t>湖北</t>
  </si>
  <si>
    <t>江苏</t>
  </si>
  <si>
    <t>南京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</si>
</sst>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\-mm\-dd\ hh:mm:ss"/>
  </numFmts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1" fillId="0" borderId="1" xfId="0" applyNumberFormat="1" applyFont="1" applyBorder="1" applyAlignment="1">
      <alignment horizontal="center" vertical="top"/>
    </xf>
  </cellXfs>
  <cellStyles count="1">
    <cellStyle name="普通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疫情</c:v>
                </c:pt>
              </c:strCache>
            </c:strRef>
          </c:tx>
          <c:marker>
            <c:symbol val="none"/>
          </c:marker>
          <c:cat>
            <c:numRef>
              <c:f>Sheet1!$A$2:$A$94</c:f>
              <c:numCache>
                <c:formatCode>yyyy\-mm\-dd\ hh:mm:ss</c:formatCode>
                <c:ptCount val="93"/>
                <c:pt idx="0">
                  <c:v>43788.0</c:v>
                </c:pt>
                <c:pt idx="1">
                  <c:v>43789.0</c:v>
                </c:pt>
                <c:pt idx="2">
                  <c:v>43790.0</c:v>
                </c:pt>
                <c:pt idx="3">
                  <c:v>43791.0</c:v>
                </c:pt>
                <c:pt idx="4">
                  <c:v>43792.0</c:v>
                </c:pt>
                <c:pt idx="5">
                  <c:v>43793.0</c:v>
                </c:pt>
                <c:pt idx="6">
                  <c:v>43794.0</c:v>
                </c:pt>
                <c:pt idx="7">
                  <c:v>43795.0</c:v>
                </c:pt>
                <c:pt idx="8">
                  <c:v>43796.0</c:v>
                </c:pt>
                <c:pt idx="9">
                  <c:v>43797.0</c:v>
                </c:pt>
                <c:pt idx="10">
                  <c:v>43798.0</c:v>
                </c:pt>
                <c:pt idx="11">
                  <c:v>43799.0</c:v>
                </c:pt>
                <c:pt idx="12">
                  <c:v>43800.0</c:v>
                </c:pt>
                <c:pt idx="13">
                  <c:v>43801.0</c:v>
                </c:pt>
                <c:pt idx="14">
                  <c:v>43802.0</c:v>
                </c:pt>
                <c:pt idx="15">
                  <c:v>43803.0</c:v>
                </c:pt>
                <c:pt idx="16">
                  <c:v>43804.0</c:v>
                </c:pt>
                <c:pt idx="17">
                  <c:v>43805.0</c:v>
                </c:pt>
                <c:pt idx="18">
                  <c:v>43806.0</c:v>
                </c:pt>
                <c:pt idx="19">
                  <c:v>43807.0</c:v>
                </c:pt>
                <c:pt idx="20">
                  <c:v>43808.0</c:v>
                </c:pt>
                <c:pt idx="21">
                  <c:v>43809.0</c:v>
                </c:pt>
                <c:pt idx="22">
                  <c:v>43810.0</c:v>
                </c:pt>
                <c:pt idx="23">
                  <c:v>43811.0</c:v>
                </c:pt>
                <c:pt idx="24">
                  <c:v>43812.0</c:v>
                </c:pt>
                <c:pt idx="25">
                  <c:v>43813.0</c:v>
                </c:pt>
                <c:pt idx="26">
                  <c:v>43814.0</c:v>
                </c:pt>
                <c:pt idx="27">
                  <c:v>43815.0</c:v>
                </c:pt>
                <c:pt idx="28">
                  <c:v>43816.0</c:v>
                </c:pt>
                <c:pt idx="29">
                  <c:v>43817.0</c:v>
                </c:pt>
                <c:pt idx="30">
                  <c:v>43818.0</c:v>
                </c:pt>
                <c:pt idx="31">
                  <c:v>43819.0</c:v>
                </c:pt>
                <c:pt idx="32">
                  <c:v>43820.0</c:v>
                </c:pt>
                <c:pt idx="33">
                  <c:v>43821.0</c:v>
                </c:pt>
                <c:pt idx="34">
                  <c:v>43822.0</c:v>
                </c:pt>
                <c:pt idx="35">
                  <c:v>43823.0</c:v>
                </c:pt>
                <c:pt idx="36">
                  <c:v>43824.0</c:v>
                </c:pt>
                <c:pt idx="37">
                  <c:v>43825.0</c:v>
                </c:pt>
                <c:pt idx="38">
                  <c:v>43826.0</c:v>
                </c:pt>
                <c:pt idx="39">
                  <c:v>43827.0</c:v>
                </c:pt>
                <c:pt idx="40">
                  <c:v>43828.0</c:v>
                </c:pt>
                <c:pt idx="41">
                  <c:v>43829.0</c:v>
                </c:pt>
                <c:pt idx="42">
                  <c:v>43830.0</c:v>
                </c:pt>
                <c:pt idx="43">
                  <c:v>43831.0</c:v>
                </c:pt>
                <c:pt idx="44">
                  <c:v>43832.0</c:v>
                </c:pt>
                <c:pt idx="45">
                  <c:v>43833.0</c:v>
                </c:pt>
                <c:pt idx="46">
                  <c:v>43834.0</c:v>
                </c:pt>
                <c:pt idx="47">
                  <c:v>43835.0</c:v>
                </c:pt>
                <c:pt idx="48">
                  <c:v>43836.0</c:v>
                </c:pt>
                <c:pt idx="49">
                  <c:v>43837.0</c:v>
                </c:pt>
                <c:pt idx="50">
                  <c:v>43838.0</c:v>
                </c:pt>
                <c:pt idx="51">
                  <c:v>43839.0</c:v>
                </c:pt>
                <c:pt idx="52">
                  <c:v>43840.0</c:v>
                </c:pt>
                <c:pt idx="53">
                  <c:v>43841.0</c:v>
                </c:pt>
                <c:pt idx="54">
                  <c:v>43842.0</c:v>
                </c:pt>
                <c:pt idx="55">
                  <c:v>43843.0</c:v>
                </c:pt>
                <c:pt idx="56">
                  <c:v>43844.0</c:v>
                </c:pt>
                <c:pt idx="57">
                  <c:v>43845.0</c:v>
                </c:pt>
                <c:pt idx="58">
                  <c:v>43846.0</c:v>
                </c:pt>
                <c:pt idx="59">
                  <c:v>43847.0</c:v>
                </c:pt>
                <c:pt idx="60">
                  <c:v>43848.0</c:v>
                </c:pt>
                <c:pt idx="61">
                  <c:v>43849.0</c:v>
                </c:pt>
                <c:pt idx="62">
                  <c:v>43850.0</c:v>
                </c:pt>
                <c:pt idx="63">
                  <c:v>43851.0</c:v>
                </c:pt>
                <c:pt idx="64">
                  <c:v>43852.0</c:v>
                </c:pt>
                <c:pt idx="65">
                  <c:v>43853.0</c:v>
                </c:pt>
                <c:pt idx="66">
                  <c:v>43854.0</c:v>
                </c:pt>
                <c:pt idx="67">
                  <c:v>43855.0</c:v>
                </c:pt>
                <c:pt idx="68">
                  <c:v>43856.0</c:v>
                </c:pt>
                <c:pt idx="69">
                  <c:v>43857.0</c:v>
                </c:pt>
                <c:pt idx="70">
                  <c:v>43858.0</c:v>
                </c:pt>
                <c:pt idx="71">
                  <c:v>43859.0</c:v>
                </c:pt>
                <c:pt idx="72">
                  <c:v>43860.0</c:v>
                </c:pt>
                <c:pt idx="73">
                  <c:v>43861.0</c:v>
                </c:pt>
                <c:pt idx="74">
                  <c:v>43862.0</c:v>
                </c:pt>
                <c:pt idx="75">
                  <c:v>43863.0</c:v>
                </c:pt>
                <c:pt idx="76">
                  <c:v>43864.0</c:v>
                </c:pt>
                <c:pt idx="77">
                  <c:v>43865.0</c:v>
                </c:pt>
                <c:pt idx="78">
                  <c:v>43866.0</c:v>
                </c:pt>
                <c:pt idx="79">
                  <c:v>43867.0</c:v>
                </c:pt>
                <c:pt idx="80">
                  <c:v>43868.0</c:v>
                </c:pt>
                <c:pt idx="81">
                  <c:v>43869.0</c:v>
                </c:pt>
                <c:pt idx="82">
                  <c:v>43870.0</c:v>
                </c:pt>
                <c:pt idx="83">
                  <c:v>43871.0</c:v>
                </c:pt>
                <c:pt idx="84">
                  <c:v>43872.0</c:v>
                </c:pt>
                <c:pt idx="85">
                  <c:v>43873.0</c:v>
                </c:pt>
                <c:pt idx="86">
                  <c:v>43874.0</c:v>
                </c:pt>
                <c:pt idx="87">
                  <c:v>43875.0</c:v>
                </c:pt>
                <c:pt idx="88">
                  <c:v>43876.0</c:v>
                </c:pt>
                <c:pt idx="89">
                  <c:v>43877.0</c:v>
                </c:pt>
                <c:pt idx="90">
                  <c:v>43878.0</c:v>
                </c:pt>
                <c:pt idx="91">
                  <c:v>43879.0</c:v>
                </c:pt>
                <c:pt idx="92">
                  <c:v>43880.0</c:v>
                </c:pt>
              </c:numCache>
            </c:numRef>
          </c:cat>
          <c:val>
            <c:numRef>
              <c:f>Sheet1!$B$2:$B$94</c:f>
              <c:numCache>
                <c:formatCode>General</c:formatCode>
                <c:ptCount val="93"/>
                <c:pt idx="0">
                  <c:v>3165.0</c:v>
                </c:pt>
                <c:pt idx="1">
                  <c:v>5788.0</c:v>
                </c:pt>
                <c:pt idx="2">
                  <c:v>7559.0</c:v>
                </c:pt>
                <c:pt idx="3">
                  <c:v>8493.0</c:v>
                </c:pt>
                <c:pt idx="4">
                  <c:v>7190.0</c:v>
                </c:pt>
                <c:pt idx="5">
                  <c:v>10974.0</c:v>
                </c:pt>
                <c:pt idx="6">
                  <c:v>5258.0</c:v>
                </c:pt>
                <c:pt idx="7">
                  <c:v>8330.0</c:v>
                </c:pt>
                <c:pt idx="8">
                  <c:v>6583.0</c:v>
                </c:pt>
                <c:pt idx="9">
                  <c:v>19484.0</c:v>
                </c:pt>
                <c:pt idx="10">
                  <c:v>6444.0</c:v>
                </c:pt>
                <c:pt idx="11">
                  <c:v>32162.0</c:v>
                </c:pt>
                <c:pt idx="12">
                  <c:v>14366.0</c:v>
                </c:pt>
                <c:pt idx="13">
                  <c:v>6340.0</c:v>
                </c:pt>
                <c:pt idx="14">
                  <c:v>2438.0</c:v>
                </c:pt>
                <c:pt idx="15">
                  <c:v>3277.0</c:v>
                </c:pt>
                <c:pt idx="16">
                  <c:v>3577.0</c:v>
                </c:pt>
                <c:pt idx="17">
                  <c:v>86498.0</c:v>
                </c:pt>
                <c:pt idx="18">
                  <c:v>19408.0</c:v>
                </c:pt>
                <c:pt idx="19">
                  <c:v>7388.0</c:v>
                </c:pt>
                <c:pt idx="20">
                  <c:v>2672.0</c:v>
                </c:pt>
                <c:pt idx="21">
                  <c:v>18211.0</c:v>
                </c:pt>
                <c:pt idx="22">
                  <c:v>19424.0</c:v>
                </c:pt>
                <c:pt idx="23">
                  <c:v>1740.0</c:v>
                </c:pt>
                <c:pt idx="24">
                  <c:v>55338.0</c:v>
                </c:pt>
                <c:pt idx="25">
                  <c:v>10199.0</c:v>
                </c:pt>
                <c:pt idx="26">
                  <c:v>3626.0</c:v>
                </c:pt>
                <c:pt idx="27">
                  <c:v>1805.0</c:v>
                </c:pt>
                <c:pt idx="28">
                  <c:v>27464.0</c:v>
                </c:pt>
                <c:pt idx="29">
                  <c:v>6239.0</c:v>
                </c:pt>
                <c:pt idx="30">
                  <c:v>6817.0</c:v>
                </c:pt>
                <c:pt idx="31">
                  <c:v>2133.0</c:v>
                </c:pt>
                <c:pt idx="32">
                  <c:v>1433.0</c:v>
                </c:pt>
                <c:pt idx="33">
                  <c:v>3819.0</c:v>
                </c:pt>
                <c:pt idx="34">
                  <c:v>12374.0</c:v>
                </c:pt>
                <c:pt idx="35">
                  <c:v>3510.0</c:v>
                </c:pt>
                <c:pt idx="36">
                  <c:v>2228.0</c:v>
                </c:pt>
                <c:pt idx="37">
                  <c:v>22103.0</c:v>
                </c:pt>
                <c:pt idx="38">
                  <c:v>9256.0</c:v>
                </c:pt>
                <c:pt idx="39">
                  <c:v>17098.0</c:v>
                </c:pt>
                <c:pt idx="40">
                  <c:v>18697.0</c:v>
                </c:pt>
                <c:pt idx="41">
                  <c:v>5547.0</c:v>
                </c:pt>
                <c:pt idx="42">
                  <c:v>223813.0</c:v>
                </c:pt>
                <c:pt idx="43">
                  <c:v>21864.0</c:v>
                </c:pt>
                <c:pt idx="44">
                  <c:v>49837.0</c:v>
                </c:pt>
                <c:pt idx="45">
                  <c:v>15294.0</c:v>
                </c:pt>
                <c:pt idx="46">
                  <c:v>5777.0</c:v>
                </c:pt>
                <c:pt idx="47">
                  <c:v>15421.0</c:v>
                </c:pt>
                <c:pt idx="48">
                  <c:v>14060.0</c:v>
                </c:pt>
                <c:pt idx="49">
                  <c:v>19966.0</c:v>
                </c:pt>
                <c:pt idx="50">
                  <c:v>24704.0</c:v>
                </c:pt>
                <c:pt idx="51">
                  <c:v>242220.0</c:v>
                </c:pt>
                <c:pt idx="52">
                  <c:v>17539.0</c:v>
                </c:pt>
                <c:pt idx="53">
                  <c:v>99680.0</c:v>
                </c:pt>
                <c:pt idx="54">
                  <c:v>10208.0</c:v>
                </c:pt>
                <c:pt idx="55">
                  <c:v>9685.0</c:v>
                </c:pt>
                <c:pt idx="56">
                  <c:v>31422.0</c:v>
                </c:pt>
                <c:pt idx="57">
                  <c:v>124462.0</c:v>
                </c:pt>
                <c:pt idx="58">
                  <c:v>15474.0</c:v>
                </c:pt>
                <c:pt idx="59">
                  <c:v>73872.0</c:v>
                </c:pt>
                <c:pt idx="60">
                  <c:v>71664.0</c:v>
                </c:pt>
                <c:pt idx="61">
                  <c:v>447775.0</c:v>
                </c:pt>
                <c:pt idx="62">
                  <c:v>3.309392E6</c:v>
                </c:pt>
                <c:pt idx="63">
                  <c:v>1.1387293E7</c:v>
                </c:pt>
                <c:pt idx="64">
                  <c:v>2.5298216E7</c:v>
                </c:pt>
                <c:pt idx="65">
                  <c:v>2.9126032E7</c:v>
                </c:pt>
                <c:pt idx="66">
                  <c:v>2.6101346E7</c:v>
                </c:pt>
                <c:pt idx="67">
                  <c:v>2.8748119E7</c:v>
                </c:pt>
                <c:pt idx="68">
                  <c:v>2.9257434E7</c:v>
                </c:pt>
                <c:pt idx="69">
                  <c:v>2.8157425E7</c:v>
                </c:pt>
                <c:pt idx="70">
                  <c:v>2.6044033E7</c:v>
                </c:pt>
                <c:pt idx="71">
                  <c:v>2.5914111E7</c:v>
                </c:pt>
                <c:pt idx="72">
                  <c:v>2.5848059E7</c:v>
                </c:pt>
                <c:pt idx="73">
                  <c:v>2.6834375E7</c:v>
                </c:pt>
                <c:pt idx="74">
                  <c:v>2.6393349E7</c:v>
                </c:pt>
                <c:pt idx="75">
                  <c:v>2.5261781E7</c:v>
                </c:pt>
                <c:pt idx="76">
                  <c:v>2.7049767E7</c:v>
                </c:pt>
                <c:pt idx="77">
                  <c:v>2.7903188E7</c:v>
                </c:pt>
                <c:pt idx="78">
                  <c:v>2.6302835E7</c:v>
                </c:pt>
                <c:pt idx="79">
                  <c:v>2.8577693E7</c:v>
                </c:pt>
                <c:pt idx="80">
                  <c:v>3.2388463E7</c:v>
                </c:pt>
                <c:pt idx="81">
                  <c:v>2.6637953E7</c:v>
                </c:pt>
                <c:pt idx="82">
                  <c:v>2.5411721E7</c:v>
                </c:pt>
                <c:pt idx="83">
                  <c:v>2.8032762E7</c:v>
                </c:pt>
                <c:pt idx="84">
                  <c:v>2.7185954E7</c:v>
                </c:pt>
                <c:pt idx="85">
                  <c:v>2.6916177E7</c:v>
                </c:pt>
                <c:pt idx="86">
                  <c:v>2.7299914E7</c:v>
                </c:pt>
                <c:pt idx="87">
                  <c:v>2.6978381E7</c:v>
                </c:pt>
                <c:pt idx="88">
                  <c:v>2.5643359E7</c:v>
                </c:pt>
                <c:pt idx="89">
                  <c:v>2.3238397E7</c:v>
                </c:pt>
                <c:pt idx="90">
                  <c:v>2.5299426E7</c:v>
                </c:pt>
                <c:pt idx="91">
                  <c:v>2.5477333E7</c:v>
                </c:pt>
                <c:pt idx="92">
                  <c:v>1.8391097E7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武汉</c:v>
                </c:pt>
              </c:strCache>
            </c:strRef>
          </c:tx>
          <c:marker>
            <c:symbol val="none"/>
          </c:marker>
          <c:cat>
            <c:numRef>
              <c:f>Sheet1!$A$2:$A$94</c:f>
              <c:numCache>
                <c:formatCode>yyyy\-mm\-dd\ hh:mm:ss</c:formatCode>
                <c:ptCount val="93"/>
                <c:pt idx="0">
                  <c:v>43788.0</c:v>
                </c:pt>
                <c:pt idx="1">
                  <c:v>43789.0</c:v>
                </c:pt>
                <c:pt idx="2">
                  <c:v>43790.0</c:v>
                </c:pt>
                <c:pt idx="3">
                  <c:v>43791.0</c:v>
                </c:pt>
                <c:pt idx="4">
                  <c:v>43792.0</c:v>
                </c:pt>
                <c:pt idx="5">
                  <c:v>43793.0</c:v>
                </c:pt>
                <c:pt idx="6">
                  <c:v>43794.0</c:v>
                </c:pt>
                <c:pt idx="7">
                  <c:v>43795.0</c:v>
                </c:pt>
                <c:pt idx="8">
                  <c:v>43796.0</c:v>
                </c:pt>
                <c:pt idx="9">
                  <c:v>43797.0</c:v>
                </c:pt>
                <c:pt idx="10">
                  <c:v>43798.0</c:v>
                </c:pt>
                <c:pt idx="11">
                  <c:v>43799.0</c:v>
                </c:pt>
                <c:pt idx="12">
                  <c:v>43800.0</c:v>
                </c:pt>
                <c:pt idx="13">
                  <c:v>43801.0</c:v>
                </c:pt>
                <c:pt idx="14">
                  <c:v>43802.0</c:v>
                </c:pt>
                <c:pt idx="15">
                  <c:v>43803.0</c:v>
                </c:pt>
                <c:pt idx="16">
                  <c:v>43804.0</c:v>
                </c:pt>
                <c:pt idx="17">
                  <c:v>43805.0</c:v>
                </c:pt>
                <c:pt idx="18">
                  <c:v>43806.0</c:v>
                </c:pt>
                <c:pt idx="19">
                  <c:v>43807.0</c:v>
                </c:pt>
                <c:pt idx="20">
                  <c:v>43808.0</c:v>
                </c:pt>
                <c:pt idx="21">
                  <c:v>43809.0</c:v>
                </c:pt>
                <c:pt idx="22">
                  <c:v>43810.0</c:v>
                </c:pt>
                <c:pt idx="23">
                  <c:v>43811.0</c:v>
                </c:pt>
                <c:pt idx="24">
                  <c:v>43812.0</c:v>
                </c:pt>
                <c:pt idx="25">
                  <c:v>43813.0</c:v>
                </c:pt>
                <c:pt idx="26">
                  <c:v>43814.0</c:v>
                </c:pt>
                <c:pt idx="27">
                  <c:v>43815.0</c:v>
                </c:pt>
                <c:pt idx="28">
                  <c:v>43816.0</c:v>
                </c:pt>
                <c:pt idx="29">
                  <c:v>43817.0</c:v>
                </c:pt>
                <c:pt idx="30">
                  <c:v>43818.0</c:v>
                </c:pt>
                <c:pt idx="31">
                  <c:v>43819.0</c:v>
                </c:pt>
                <c:pt idx="32">
                  <c:v>43820.0</c:v>
                </c:pt>
                <c:pt idx="33">
                  <c:v>43821.0</c:v>
                </c:pt>
                <c:pt idx="34">
                  <c:v>43822.0</c:v>
                </c:pt>
                <c:pt idx="35">
                  <c:v>43823.0</c:v>
                </c:pt>
                <c:pt idx="36">
                  <c:v>43824.0</c:v>
                </c:pt>
                <c:pt idx="37">
                  <c:v>43825.0</c:v>
                </c:pt>
                <c:pt idx="38">
                  <c:v>43826.0</c:v>
                </c:pt>
                <c:pt idx="39">
                  <c:v>43827.0</c:v>
                </c:pt>
                <c:pt idx="40">
                  <c:v>43828.0</c:v>
                </c:pt>
                <c:pt idx="41">
                  <c:v>43829.0</c:v>
                </c:pt>
                <c:pt idx="42">
                  <c:v>43830.0</c:v>
                </c:pt>
                <c:pt idx="43">
                  <c:v>43831.0</c:v>
                </c:pt>
                <c:pt idx="44">
                  <c:v>43832.0</c:v>
                </c:pt>
                <c:pt idx="45">
                  <c:v>43833.0</c:v>
                </c:pt>
                <c:pt idx="46">
                  <c:v>43834.0</c:v>
                </c:pt>
                <c:pt idx="47">
                  <c:v>43835.0</c:v>
                </c:pt>
                <c:pt idx="48">
                  <c:v>43836.0</c:v>
                </c:pt>
                <c:pt idx="49">
                  <c:v>43837.0</c:v>
                </c:pt>
                <c:pt idx="50">
                  <c:v>43838.0</c:v>
                </c:pt>
                <c:pt idx="51">
                  <c:v>43839.0</c:v>
                </c:pt>
                <c:pt idx="52">
                  <c:v>43840.0</c:v>
                </c:pt>
                <c:pt idx="53">
                  <c:v>43841.0</c:v>
                </c:pt>
                <c:pt idx="54">
                  <c:v>43842.0</c:v>
                </c:pt>
                <c:pt idx="55">
                  <c:v>43843.0</c:v>
                </c:pt>
                <c:pt idx="56">
                  <c:v>43844.0</c:v>
                </c:pt>
                <c:pt idx="57">
                  <c:v>43845.0</c:v>
                </c:pt>
                <c:pt idx="58">
                  <c:v>43846.0</c:v>
                </c:pt>
                <c:pt idx="59">
                  <c:v>43847.0</c:v>
                </c:pt>
                <c:pt idx="60">
                  <c:v>43848.0</c:v>
                </c:pt>
                <c:pt idx="61">
                  <c:v>43849.0</c:v>
                </c:pt>
                <c:pt idx="62">
                  <c:v>43850.0</c:v>
                </c:pt>
                <c:pt idx="63">
                  <c:v>43851.0</c:v>
                </c:pt>
                <c:pt idx="64">
                  <c:v>43852.0</c:v>
                </c:pt>
                <c:pt idx="65">
                  <c:v>43853.0</c:v>
                </c:pt>
                <c:pt idx="66">
                  <c:v>43854.0</c:v>
                </c:pt>
                <c:pt idx="67">
                  <c:v>43855.0</c:v>
                </c:pt>
                <c:pt idx="68">
                  <c:v>43856.0</c:v>
                </c:pt>
                <c:pt idx="69">
                  <c:v>43857.0</c:v>
                </c:pt>
                <c:pt idx="70">
                  <c:v>43858.0</c:v>
                </c:pt>
                <c:pt idx="71">
                  <c:v>43859.0</c:v>
                </c:pt>
                <c:pt idx="72">
                  <c:v>43860.0</c:v>
                </c:pt>
                <c:pt idx="73">
                  <c:v>43861.0</c:v>
                </c:pt>
                <c:pt idx="74">
                  <c:v>43862.0</c:v>
                </c:pt>
                <c:pt idx="75">
                  <c:v>43863.0</c:v>
                </c:pt>
                <c:pt idx="76">
                  <c:v>43864.0</c:v>
                </c:pt>
                <c:pt idx="77">
                  <c:v>43865.0</c:v>
                </c:pt>
                <c:pt idx="78">
                  <c:v>43866.0</c:v>
                </c:pt>
                <c:pt idx="79">
                  <c:v>43867.0</c:v>
                </c:pt>
                <c:pt idx="80">
                  <c:v>43868.0</c:v>
                </c:pt>
                <c:pt idx="81">
                  <c:v>43869.0</c:v>
                </c:pt>
                <c:pt idx="82">
                  <c:v>43870.0</c:v>
                </c:pt>
                <c:pt idx="83">
                  <c:v>43871.0</c:v>
                </c:pt>
                <c:pt idx="84">
                  <c:v>43872.0</c:v>
                </c:pt>
                <c:pt idx="85">
                  <c:v>43873.0</c:v>
                </c:pt>
                <c:pt idx="86">
                  <c:v>43874.0</c:v>
                </c:pt>
                <c:pt idx="87">
                  <c:v>43875.0</c:v>
                </c:pt>
                <c:pt idx="88">
                  <c:v>43876.0</c:v>
                </c:pt>
                <c:pt idx="89">
                  <c:v>43877.0</c:v>
                </c:pt>
                <c:pt idx="90">
                  <c:v>43878.0</c:v>
                </c:pt>
                <c:pt idx="91">
                  <c:v>43879.0</c:v>
                </c:pt>
                <c:pt idx="92">
                  <c:v>43880.0</c:v>
                </c:pt>
              </c:numCache>
            </c:numRef>
          </c:cat>
          <c:val>
            <c:numRef>
              <c:f>Sheet1!$C$2:$C$94</c:f>
              <c:numCache>
                <c:formatCode>General</c:formatCode>
                <c:ptCount val="93"/>
                <c:pt idx="0">
                  <c:v>727472.0</c:v>
                </c:pt>
                <c:pt idx="1">
                  <c:v>554843.0</c:v>
                </c:pt>
                <c:pt idx="2">
                  <c:v>432193.0</c:v>
                </c:pt>
                <c:pt idx="3">
                  <c:v>749375.0</c:v>
                </c:pt>
                <c:pt idx="4">
                  <c:v>611596.0</c:v>
                </c:pt>
                <c:pt idx="5">
                  <c:v>610400.0</c:v>
                </c:pt>
                <c:pt idx="6">
                  <c:v>947363.0</c:v>
                </c:pt>
                <c:pt idx="7">
                  <c:v>776628.0</c:v>
                </c:pt>
                <c:pt idx="8">
                  <c:v>797560.0</c:v>
                </c:pt>
                <c:pt idx="9">
                  <c:v>723781.0</c:v>
                </c:pt>
                <c:pt idx="10">
                  <c:v>1.216969E6</c:v>
                </c:pt>
                <c:pt idx="11">
                  <c:v>586625.0</c:v>
                </c:pt>
                <c:pt idx="12">
                  <c:v>837462.0</c:v>
                </c:pt>
                <c:pt idx="13">
                  <c:v>491262.0</c:v>
                </c:pt>
                <c:pt idx="14">
                  <c:v>349786.0</c:v>
                </c:pt>
                <c:pt idx="15">
                  <c:v>599978.0</c:v>
                </c:pt>
                <c:pt idx="16">
                  <c:v>899344.0</c:v>
                </c:pt>
                <c:pt idx="17">
                  <c:v>659495.0</c:v>
                </c:pt>
                <c:pt idx="18">
                  <c:v>600172.0</c:v>
                </c:pt>
                <c:pt idx="19">
                  <c:v>587432.0</c:v>
                </c:pt>
                <c:pt idx="20">
                  <c:v>668680.0</c:v>
                </c:pt>
                <c:pt idx="21">
                  <c:v>940803.0</c:v>
                </c:pt>
                <c:pt idx="22">
                  <c:v>586686.0</c:v>
                </c:pt>
                <c:pt idx="23">
                  <c:v>2.482293E6</c:v>
                </c:pt>
                <c:pt idx="24">
                  <c:v>556598.0</c:v>
                </c:pt>
                <c:pt idx="25">
                  <c:v>653034.0</c:v>
                </c:pt>
                <c:pt idx="26">
                  <c:v>942878.0</c:v>
                </c:pt>
                <c:pt idx="27">
                  <c:v>746196.0</c:v>
                </c:pt>
                <c:pt idx="28">
                  <c:v>872836.0</c:v>
                </c:pt>
                <c:pt idx="29">
                  <c:v>1.28482E6</c:v>
                </c:pt>
                <c:pt idx="30">
                  <c:v>638212.0</c:v>
                </c:pt>
                <c:pt idx="31">
                  <c:v>723197.0</c:v>
                </c:pt>
                <c:pt idx="32">
                  <c:v>632008.0</c:v>
                </c:pt>
                <c:pt idx="33">
                  <c:v>866198.0</c:v>
                </c:pt>
                <c:pt idx="34">
                  <c:v>848686.0</c:v>
                </c:pt>
                <c:pt idx="35">
                  <c:v>597199.0</c:v>
                </c:pt>
                <c:pt idx="36">
                  <c:v>531567.0</c:v>
                </c:pt>
                <c:pt idx="37">
                  <c:v>2.719926E6</c:v>
                </c:pt>
                <c:pt idx="38">
                  <c:v>459030.0</c:v>
                </c:pt>
                <c:pt idx="39">
                  <c:v>345532.0</c:v>
                </c:pt>
                <c:pt idx="40">
                  <c:v>375418.0</c:v>
                </c:pt>
                <c:pt idx="41">
                  <c:v>1.325902E6</c:v>
                </c:pt>
                <c:pt idx="42">
                  <c:v>2.67192E6</c:v>
                </c:pt>
                <c:pt idx="43">
                  <c:v>951728.0</c:v>
                </c:pt>
                <c:pt idx="44">
                  <c:v>719911.0</c:v>
                </c:pt>
                <c:pt idx="45">
                  <c:v>586408.0</c:v>
                </c:pt>
                <c:pt idx="46">
                  <c:v>521846.0</c:v>
                </c:pt>
                <c:pt idx="47">
                  <c:v>656442.0</c:v>
                </c:pt>
                <c:pt idx="48">
                  <c:v>479088.0</c:v>
                </c:pt>
                <c:pt idx="49">
                  <c:v>404121.0</c:v>
                </c:pt>
                <c:pt idx="50">
                  <c:v>484390.0</c:v>
                </c:pt>
                <c:pt idx="51">
                  <c:v>1.407211E6</c:v>
                </c:pt>
                <c:pt idx="52">
                  <c:v>641860.0</c:v>
                </c:pt>
                <c:pt idx="53">
                  <c:v>880521.0</c:v>
                </c:pt>
                <c:pt idx="54">
                  <c:v>560411.0</c:v>
                </c:pt>
                <c:pt idx="55">
                  <c:v>655808.0</c:v>
                </c:pt>
                <c:pt idx="56">
                  <c:v>593617.0</c:v>
                </c:pt>
                <c:pt idx="57">
                  <c:v>840947.0</c:v>
                </c:pt>
                <c:pt idx="58">
                  <c:v>691015.0</c:v>
                </c:pt>
                <c:pt idx="59">
                  <c:v>966151.0</c:v>
                </c:pt>
                <c:pt idx="60">
                  <c:v>1.035658E6</c:v>
                </c:pt>
                <c:pt idx="61">
                  <c:v>2.048694E6</c:v>
                </c:pt>
                <c:pt idx="62">
                  <c:v>9.815216E6</c:v>
                </c:pt>
                <c:pt idx="63">
                  <c:v>2.4547622E7</c:v>
                </c:pt>
                <c:pt idx="64">
                  <c:v>2.6869864E7</c:v>
                </c:pt>
                <c:pt idx="65">
                  <c:v>3.5001328E7</c:v>
                </c:pt>
                <c:pt idx="66">
                  <c:v>3.4517669E7</c:v>
                </c:pt>
                <c:pt idx="67">
                  <c:v>3.5564038E7</c:v>
                </c:pt>
                <c:pt idx="68">
                  <c:v>3.0457297E7</c:v>
                </c:pt>
                <c:pt idx="69">
                  <c:v>2.7884602E7</c:v>
                </c:pt>
                <c:pt idx="70">
                  <c:v>2.5979694E7</c:v>
                </c:pt>
                <c:pt idx="71">
                  <c:v>2.5436582E7</c:v>
                </c:pt>
                <c:pt idx="72">
                  <c:v>2.4767274E7</c:v>
                </c:pt>
                <c:pt idx="73">
                  <c:v>2.6801162E7</c:v>
                </c:pt>
                <c:pt idx="74">
                  <c:v>3.0400414E7</c:v>
                </c:pt>
                <c:pt idx="75">
                  <c:v>2.6983546E7</c:v>
                </c:pt>
                <c:pt idx="76">
                  <c:v>2.5978694E7</c:v>
                </c:pt>
                <c:pt idx="77">
                  <c:v>2.6712514E7</c:v>
                </c:pt>
                <c:pt idx="78">
                  <c:v>2.6371289E7</c:v>
                </c:pt>
                <c:pt idx="79">
                  <c:v>2.6075061E7</c:v>
                </c:pt>
                <c:pt idx="80">
                  <c:v>3.0992229E7</c:v>
                </c:pt>
                <c:pt idx="81">
                  <c:v>2.4705663E7</c:v>
                </c:pt>
                <c:pt idx="82">
                  <c:v>2.5536051E7</c:v>
                </c:pt>
                <c:pt idx="83">
                  <c:v>2.64245E7</c:v>
                </c:pt>
                <c:pt idx="84">
                  <c:v>2.1719954E7</c:v>
                </c:pt>
                <c:pt idx="85">
                  <c:v>2.186875E7</c:v>
                </c:pt>
                <c:pt idx="86">
                  <c:v>2.3656957E7</c:v>
                </c:pt>
                <c:pt idx="87">
                  <c:v>1.6741683E7</c:v>
                </c:pt>
                <c:pt idx="88">
                  <c:v>1.7326539E7</c:v>
                </c:pt>
                <c:pt idx="89">
                  <c:v>1.6888647E7</c:v>
                </c:pt>
                <c:pt idx="90">
                  <c:v>1.4613931E7</c:v>
                </c:pt>
                <c:pt idx="91">
                  <c:v>1.3029752E7</c:v>
                </c:pt>
                <c:pt idx="92">
                  <c:v>1.1524691E7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湖北</c:v>
                </c:pt>
              </c:strCache>
            </c:strRef>
          </c:tx>
          <c:marker>
            <c:symbol val="none"/>
          </c:marker>
          <c:cat>
            <c:numRef>
              <c:f>Sheet1!$A$2:$A$94</c:f>
              <c:numCache>
                <c:formatCode>yyyy\-mm\-dd\ hh:mm:ss</c:formatCode>
                <c:ptCount val="93"/>
                <c:pt idx="0">
                  <c:v>43788.0</c:v>
                </c:pt>
                <c:pt idx="1">
                  <c:v>43789.0</c:v>
                </c:pt>
                <c:pt idx="2">
                  <c:v>43790.0</c:v>
                </c:pt>
                <c:pt idx="3">
                  <c:v>43791.0</c:v>
                </c:pt>
                <c:pt idx="4">
                  <c:v>43792.0</c:v>
                </c:pt>
                <c:pt idx="5">
                  <c:v>43793.0</c:v>
                </c:pt>
                <c:pt idx="6">
                  <c:v>43794.0</c:v>
                </c:pt>
                <c:pt idx="7">
                  <c:v>43795.0</c:v>
                </c:pt>
                <c:pt idx="8">
                  <c:v>43796.0</c:v>
                </c:pt>
                <c:pt idx="9">
                  <c:v>43797.0</c:v>
                </c:pt>
                <c:pt idx="10">
                  <c:v>43798.0</c:v>
                </c:pt>
                <c:pt idx="11">
                  <c:v>43799.0</c:v>
                </c:pt>
                <c:pt idx="12">
                  <c:v>43800.0</c:v>
                </c:pt>
                <c:pt idx="13">
                  <c:v>43801.0</c:v>
                </c:pt>
                <c:pt idx="14">
                  <c:v>43802.0</c:v>
                </c:pt>
                <c:pt idx="15">
                  <c:v>43803.0</c:v>
                </c:pt>
                <c:pt idx="16">
                  <c:v>43804.0</c:v>
                </c:pt>
                <c:pt idx="17">
                  <c:v>43805.0</c:v>
                </c:pt>
                <c:pt idx="18">
                  <c:v>43806.0</c:v>
                </c:pt>
                <c:pt idx="19">
                  <c:v>43807.0</c:v>
                </c:pt>
                <c:pt idx="20">
                  <c:v>43808.0</c:v>
                </c:pt>
                <c:pt idx="21">
                  <c:v>43809.0</c:v>
                </c:pt>
                <c:pt idx="22">
                  <c:v>43810.0</c:v>
                </c:pt>
                <c:pt idx="23">
                  <c:v>43811.0</c:v>
                </c:pt>
                <c:pt idx="24">
                  <c:v>43812.0</c:v>
                </c:pt>
                <c:pt idx="25">
                  <c:v>43813.0</c:v>
                </c:pt>
                <c:pt idx="26">
                  <c:v>43814.0</c:v>
                </c:pt>
                <c:pt idx="27">
                  <c:v>43815.0</c:v>
                </c:pt>
                <c:pt idx="28">
                  <c:v>43816.0</c:v>
                </c:pt>
                <c:pt idx="29">
                  <c:v>43817.0</c:v>
                </c:pt>
                <c:pt idx="30">
                  <c:v>43818.0</c:v>
                </c:pt>
                <c:pt idx="31">
                  <c:v>43819.0</c:v>
                </c:pt>
                <c:pt idx="32">
                  <c:v>43820.0</c:v>
                </c:pt>
                <c:pt idx="33">
                  <c:v>43821.0</c:v>
                </c:pt>
                <c:pt idx="34">
                  <c:v>43822.0</c:v>
                </c:pt>
                <c:pt idx="35">
                  <c:v>43823.0</c:v>
                </c:pt>
                <c:pt idx="36">
                  <c:v>43824.0</c:v>
                </c:pt>
                <c:pt idx="37">
                  <c:v>43825.0</c:v>
                </c:pt>
                <c:pt idx="38">
                  <c:v>43826.0</c:v>
                </c:pt>
                <c:pt idx="39">
                  <c:v>43827.0</c:v>
                </c:pt>
                <c:pt idx="40">
                  <c:v>43828.0</c:v>
                </c:pt>
                <c:pt idx="41">
                  <c:v>43829.0</c:v>
                </c:pt>
                <c:pt idx="42">
                  <c:v>43830.0</c:v>
                </c:pt>
                <c:pt idx="43">
                  <c:v>43831.0</c:v>
                </c:pt>
                <c:pt idx="44">
                  <c:v>43832.0</c:v>
                </c:pt>
                <c:pt idx="45">
                  <c:v>43833.0</c:v>
                </c:pt>
                <c:pt idx="46">
                  <c:v>43834.0</c:v>
                </c:pt>
                <c:pt idx="47">
                  <c:v>43835.0</c:v>
                </c:pt>
                <c:pt idx="48">
                  <c:v>43836.0</c:v>
                </c:pt>
                <c:pt idx="49">
                  <c:v>43837.0</c:v>
                </c:pt>
                <c:pt idx="50">
                  <c:v>43838.0</c:v>
                </c:pt>
                <c:pt idx="51">
                  <c:v>43839.0</c:v>
                </c:pt>
                <c:pt idx="52">
                  <c:v>43840.0</c:v>
                </c:pt>
                <c:pt idx="53">
                  <c:v>43841.0</c:v>
                </c:pt>
                <c:pt idx="54">
                  <c:v>43842.0</c:v>
                </c:pt>
                <c:pt idx="55">
                  <c:v>43843.0</c:v>
                </c:pt>
                <c:pt idx="56">
                  <c:v>43844.0</c:v>
                </c:pt>
                <c:pt idx="57">
                  <c:v>43845.0</c:v>
                </c:pt>
                <c:pt idx="58">
                  <c:v>43846.0</c:v>
                </c:pt>
                <c:pt idx="59">
                  <c:v>43847.0</c:v>
                </c:pt>
                <c:pt idx="60">
                  <c:v>43848.0</c:v>
                </c:pt>
                <c:pt idx="61">
                  <c:v>43849.0</c:v>
                </c:pt>
                <c:pt idx="62">
                  <c:v>43850.0</c:v>
                </c:pt>
                <c:pt idx="63">
                  <c:v>43851.0</c:v>
                </c:pt>
                <c:pt idx="64">
                  <c:v>43852.0</c:v>
                </c:pt>
                <c:pt idx="65">
                  <c:v>43853.0</c:v>
                </c:pt>
                <c:pt idx="66">
                  <c:v>43854.0</c:v>
                </c:pt>
                <c:pt idx="67">
                  <c:v>43855.0</c:v>
                </c:pt>
                <c:pt idx="68">
                  <c:v>43856.0</c:v>
                </c:pt>
                <c:pt idx="69">
                  <c:v>43857.0</c:v>
                </c:pt>
                <c:pt idx="70">
                  <c:v>43858.0</c:v>
                </c:pt>
                <c:pt idx="71">
                  <c:v>43859.0</c:v>
                </c:pt>
                <c:pt idx="72">
                  <c:v>43860.0</c:v>
                </c:pt>
                <c:pt idx="73">
                  <c:v>43861.0</c:v>
                </c:pt>
                <c:pt idx="74">
                  <c:v>43862.0</c:v>
                </c:pt>
                <c:pt idx="75">
                  <c:v>43863.0</c:v>
                </c:pt>
                <c:pt idx="76">
                  <c:v>43864.0</c:v>
                </c:pt>
                <c:pt idx="77">
                  <c:v>43865.0</c:v>
                </c:pt>
                <c:pt idx="78">
                  <c:v>43866.0</c:v>
                </c:pt>
                <c:pt idx="79">
                  <c:v>43867.0</c:v>
                </c:pt>
                <c:pt idx="80">
                  <c:v>43868.0</c:v>
                </c:pt>
                <c:pt idx="81">
                  <c:v>43869.0</c:v>
                </c:pt>
                <c:pt idx="82">
                  <c:v>43870.0</c:v>
                </c:pt>
                <c:pt idx="83">
                  <c:v>43871.0</c:v>
                </c:pt>
                <c:pt idx="84">
                  <c:v>43872.0</c:v>
                </c:pt>
                <c:pt idx="85">
                  <c:v>43873.0</c:v>
                </c:pt>
                <c:pt idx="86">
                  <c:v>43874.0</c:v>
                </c:pt>
                <c:pt idx="87">
                  <c:v>43875.0</c:v>
                </c:pt>
                <c:pt idx="88">
                  <c:v>43876.0</c:v>
                </c:pt>
                <c:pt idx="89">
                  <c:v>43877.0</c:v>
                </c:pt>
                <c:pt idx="90">
                  <c:v>43878.0</c:v>
                </c:pt>
                <c:pt idx="91">
                  <c:v>43879.0</c:v>
                </c:pt>
                <c:pt idx="92">
                  <c:v>43880.0</c:v>
                </c:pt>
              </c:numCache>
            </c:numRef>
          </c:cat>
          <c:val>
            <c:numRef>
              <c:f>Sheet1!$D$2:$D$94</c:f>
              <c:numCache>
                <c:formatCode>General</c:formatCode>
                <c:ptCount val="93"/>
                <c:pt idx="0">
                  <c:v>320846.0</c:v>
                </c:pt>
                <c:pt idx="1">
                  <c:v>182394.0</c:v>
                </c:pt>
                <c:pt idx="2">
                  <c:v>133241.0</c:v>
                </c:pt>
                <c:pt idx="3">
                  <c:v>151990.0</c:v>
                </c:pt>
                <c:pt idx="4">
                  <c:v>459285.0</c:v>
                </c:pt>
                <c:pt idx="5">
                  <c:v>175593.0</c:v>
                </c:pt>
                <c:pt idx="6">
                  <c:v>236343.0</c:v>
                </c:pt>
                <c:pt idx="7">
                  <c:v>365990.0</c:v>
                </c:pt>
                <c:pt idx="8">
                  <c:v>350643.0</c:v>
                </c:pt>
                <c:pt idx="9">
                  <c:v>233249.0</c:v>
                </c:pt>
                <c:pt idx="10">
                  <c:v>599749.0</c:v>
                </c:pt>
                <c:pt idx="11">
                  <c:v>126071.0</c:v>
                </c:pt>
                <c:pt idx="12">
                  <c:v>120248.0</c:v>
                </c:pt>
                <c:pt idx="13">
                  <c:v>106155.0</c:v>
                </c:pt>
                <c:pt idx="14">
                  <c:v>226381.0</c:v>
                </c:pt>
                <c:pt idx="15">
                  <c:v>117927.0</c:v>
                </c:pt>
                <c:pt idx="16">
                  <c:v>108771.0</c:v>
                </c:pt>
                <c:pt idx="17">
                  <c:v>111902.0</c:v>
                </c:pt>
                <c:pt idx="18">
                  <c:v>130468.0</c:v>
                </c:pt>
                <c:pt idx="19">
                  <c:v>101429.0</c:v>
                </c:pt>
                <c:pt idx="20">
                  <c:v>196918.0</c:v>
                </c:pt>
                <c:pt idx="21">
                  <c:v>86431.0</c:v>
                </c:pt>
                <c:pt idx="22">
                  <c:v>278572.0</c:v>
                </c:pt>
                <c:pt idx="23">
                  <c:v>146108.0</c:v>
                </c:pt>
                <c:pt idx="24">
                  <c:v>182075.0</c:v>
                </c:pt>
                <c:pt idx="25">
                  <c:v>156603.0</c:v>
                </c:pt>
                <c:pt idx="26">
                  <c:v>130023.0</c:v>
                </c:pt>
                <c:pt idx="27">
                  <c:v>170622.0</c:v>
                </c:pt>
                <c:pt idx="28">
                  <c:v>106030.0</c:v>
                </c:pt>
                <c:pt idx="29">
                  <c:v>97883.0</c:v>
                </c:pt>
                <c:pt idx="30">
                  <c:v>93524.0</c:v>
                </c:pt>
                <c:pt idx="31">
                  <c:v>253258.0</c:v>
                </c:pt>
                <c:pt idx="32">
                  <c:v>184773.0</c:v>
                </c:pt>
                <c:pt idx="33">
                  <c:v>397874.0</c:v>
                </c:pt>
                <c:pt idx="34">
                  <c:v>161760.0</c:v>
                </c:pt>
                <c:pt idx="35">
                  <c:v>140932.0</c:v>
                </c:pt>
                <c:pt idx="36">
                  <c:v>221994.0</c:v>
                </c:pt>
                <c:pt idx="37">
                  <c:v>1.584319E6</c:v>
                </c:pt>
                <c:pt idx="38">
                  <c:v>287574.0</c:v>
                </c:pt>
                <c:pt idx="39">
                  <c:v>122580.0</c:v>
                </c:pt>
                <c:pt idx="40">
                  <c:v>161309.0</c:v>
                </c:pt>
                <c:pt idx="41">
                  <c:v>144578.0</c:v>
                </c:pt>
                <c:pt idx="42">
                  <c:v>966711.0</c:v>
                </c:pt>
                <c:pt idx="43">
                  <c:v>97480.0</c:v>
                </c:pt>
                <c:pt idx="44">
                  <c:v>95431.0</c:v>
                </c:pt>
                <c:pt idx="45">
                  <c:v>162446.0</c:v>
                </c:pt>
                <c:pt idx="46">
                  <c:v>267580.0</c:v>
                </c:pt>
                <c:pt idx="47">
                  <c:v>274642.0</c:v>
                </c:pt>
                <c:pt idx="48">
                  <c:v>209861.0</c:v>
                </c:pt>
                <c:pt idx="49">
                  <c:v>146996.0</c:v>
                </c:pt>
                <c:pt idx="50">
                  <c:v>260880.0</c:v>
                </c:pt>
                <c:pt idx="51">
                  <c:v>167412.0</c:v>
                </c:pt>
                <c:pt idx="52">
                  <c:v>203167.0</c:v>
                </c:pt>
                <c:pt idx="53">
                  <c:v>479009.0</c:v>
                </c:pt>
                <c:pt idx="54">
                  <c:v>272402.0</c:v>
                </c:pt>
                <c:pt idx="55">
                  <c:v>373810.0</c:v>
                </c:pt>
                <c:pt idx="56">
                  <c:v>272236.0</c:v>
                </c:pt>
                <c:pt idx="57">
                  <c:v>162115.0</c:v>
                </c:pt>
                <c:pt idx="58">
                  <c:v>167920.0</c:v>
                </c:pt>
                <c:pt idx="59">
                  <c:v>223948.0</c:v>
                </c:pt>
                <c:pt idx="60">
                  <c:v>154137.0</c:v>
                </c:pt>
                <c:pt idx="61">
                  <c:v>635439.0</c:v>
                </c:pt>
                <c:pt idx="62">
                  <c:v>607785.0</c:v>
                </c:pt>
                <c:pt idx="63">
                  <c:v>2.082714E6</c:v>
                </c:pt>
                <c:pt idx="64">
                  <c:v>9.990494E6</c:v>
                </c:pt>
                <c:pt idx="65">
                  <c:v>1.6576276E7</c:v>
                </c:pt>
                <c:pt idx="66">
                  <c:v>2.1146343E7</c:v>
                </c:pt>
                <c:pt idx="67">
                  <c:v>1.958313E7</c:v>
                </c:pt>
                <c:pt idx="68">
                  <c:v>1.4836694E7</c:v>
                </c:pt>
                <c:pt idx="69">
                  <c:v>1.2421922E7</c:v>
                </c:pt>
                <c:pt idx="70">
                  <c:v>1.3041868E7</c:v>
                </c:pt>
                <c:pt idx="71">
                  <c:v>7.813024E6</c:v>
                </c:pt>
                <c:pt idx="72">
                  <c:v>9.436708E6</c:v>
                </c:pt>
                <c:pt idx="73">
                  <c:v>1.8364188E7</c:v>
                </c:pt>
                <c:pt idx="74">
                  <c:v>1.9551426E7</c:v>
                </c:pt>
                <c:pt idx="75">
                  <c:v>9.903107E6</c:v>
                </c:pt>
                <c:pt idx="76">
                  <c:v>9.265939E6</c:v>
                </c:pt>
                <c:pt idx="77">
                  <c:v>9.083422E6</c:v>
                </c:pt>
                <c:pt idx="78">
                  <c:v>7.302252E6</c:v>
                </c:pt>
                <c:pt idx="79">
                  <c:v>7.31838E6</c:v>
                </c:pt>
                <c:pt idx="80">
                  <c:v>1.4794375E7</c:v>
                </c:pt>
                <c:pt idx="81">
                  <c:v>8.871877E6</c:v>
                </c:pt>
                <c:pt idx="82">
                  <c:v>8.353881E6</c:v>
                </c:pt>
                <c:pt idx="83">
                  <c:v>8.235341E6</c:v>
                </c:pt>
                <c:pt idx="84">
                  <c:v>8.601251E6</c:v>
                </c:pt>
                <c:pt idx="85">
                  <c:v>6.957032E6</c:v>
                </c:pt>
                <c:pt idx="86">
                  <c:v>1.6229373E7</c:v>
                </c:pt>
                <c:pt idx="87">
                  <c:v>7.424792E6</c:v>
                </c:pt>
                <c:pt idx="88">
                  <c:v>6.962817E6</c:v>
                </c:pt>
                <c:pt idx="89">
                  <c:v>5.996625E6</c:v>
                </c:pt>
                <c:pt idx="90">
                  <c:v>7.728311E6</c:v>
                </c:pt>
                <c:pt idx="91">
                  <c:v>9.220873E6</c:v>
                </c:pt>
                <c:pt idx="92">
                  <c:v>4.350403E6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江苏</c:v>
                </c:pt>
              </c:strCache>
            </c:strRef>
          </c:tx>
          <c:marker>
            <c:symbol val="none"/>
          </c:marker>
          <c:cat>
            <c:numRef>
              <c:f>Sheet1!$A$2:$A$94</c:f>
              <c:numCache>
                <c:formatCode>yyyy\-mm\-dd\ hh:mm:ss</c:formatCode>
                <c:ptCount val="93"/>
                <c:pt idx="0">
                  <c:v>43788.0</c:v>
                </c:pt>
                <c:pt idx="1">
                  <c:v>43789.0</c:v>
                </c:pt>
                <c:pt idx="2">
                  <c:v>43790.0</c:v>
                </c:pt>
                <c:pt idx="3">
                  <c:v>43791.0</c:v>
                </c:pt>
                <c:pt idx="4">
                  <c:v>43792.0</c:v>
                </c:pt>
                <c:pt idx="5">
                  <c:v>43793.0</c:v>
                </c:pt>
                <c:pt idx="6">
                  <c:v>43794.0</c:v>
                </c:pt>
                <c:pt idx="7">
                  <c:v>43795.0</c:v>
                </c:pt>
                <c:pt idx="8">
                  <c:v>43796.0</c:v>
                </c:pt>
                <c:pt idx="9">
                  <c:v>43797.0</c:v>
                </c:pt>
                <c:pt idx="10">
                  <c:v>43798.0</c:v>
                </c:pt>
                <c:pt idx="11">
                  <c:v>43799.0</c:v>
                </c:pt>
                <c:pt idx="12">
                  <c:v>43800.0</c:v>
                </c:pt>
                <c:pt idx="13">
                  <c:v>43801.0</c:v>
                </c:pt>
                <c:pt idx="14">
                  <c:v>43802.0</c:v>
                </c:pt>
                <c:pt idx="15">
                  <c:v>43803.0</c:v>
                </c:pt>
                <c:pt idx="16">
                  <c:v>43804.0</c:v>
                </c:pt>
                <c:pt idx="17">
                  <c:v>43805.0</c:v>
                </c:pt>
                <c:pt idx="18">
                  <c:v>43806.0</c:v>
                </c:pt>
                <c:pt idx="19">
                  <c:v>43807.0</c:v>
                </c:pt>
                <c:pt idx="20">
                  <c:v>43808.0</c:v>
                </c:pt>
                <c:pt idx="21">
                  <c:v>43809.0</c:v>
                </c:pt>
                <c:pt idx="22">
                  <c:v>43810.0</c:v>
                </c:pt>
                <c:pt idx="23">
                  <c:v>43811.0</c:v>
                </c:pt>
                <c:pt idx="24">
                  <c:v>43812.0</c:v>
                </c:pt>
                <c:pt idx="25">
                  <c:v>43813.0</c:v>
                </c:pt>
                <c:pt idx="26">
                  <c:v>43814.0</c:v>
                </c:pt>
                <c:pt idx="27">
                  <c:v>43815.0</c:v>
                </c:pt>
                <c:pt idx="28">
                  <c:v>43816.0</c:v>
                </c:pt>
                <c:pt idx="29">
                  <c:v>43817.0</c:v>
                </c:pt>
                <c:pt idx="30">
                  <c:v>43818.0</c:v>
                </c:pt>
                <c:pt idx="31">
                  <c:v>43819.0</c:v>
                </c:pt>
                <c:pt idx="32">
                  <c:v>43820.0</c:v>
                </c:pt>
                <c:pt idx="33">
                  <c:v>43821.0</c:v>
                </c:pt>
                <c:pt idx="34">
                  <c:v>43822.0</c:v>
                </c:pt>
                <c:pt idx="35">
                  <c:v>43823.0</c:v>
                </c:pt>
                <c:pt idx="36">
                  <c:v>43824.0</c:v>
                </c:pt>
                <c:pt idx="37">
                  <c:v>43825.0</c:v>
                </c:pt>
                <c:pt idx="38">
                  <c:v>43826.0</c:v>
                </c:pt>
                <c:pt idx="39">
                  <c:v>43827.0</c:v>
                </c:pt>
                <c:pt idx="40">
                  <c:v>43828.0</c:v>
                </c:pt>
                <c:pt idx="41">
                  <c:v>43829.0</c:v>
                </c:pt>
                <c:pt idx="42">
                  <c:v>43830.0</c:v>
                </c:pt>
                <c:pt idx="43">
                  <c:v>43831.0</c:v>
                </c:pt>
                <c:pt idx="44">
                  <c:v>43832.0</c:v>
                </c:pt>
                <c:pt idx="45">
                  <c:v>43833.0</c:v>
                </c:pt>
                <c:pt idx="46">
                  <c:v>43834.0</c:v>
                </c:pt>
                <c:pt idx="47">
                  <c:v>43835.0</c:v>
                </c:pt>
                <c:pt idx="48">
                  <c:v>43836.0</c:v>
                </c:pt>
                <c:pt idx="49">
                  <c:v>43837.0</c:v>
                </c:pt>
                <c:pt idx="50">
                  <c:v>43838.0</c:v>
                </c:pt>
                <c:pt idx="51">
                  <c:v>43839.0</c:v>
                </c:pt>
                <c:pt idx="52">
                  <c:v>43840.0</c:v>
                </c:pt>
                <c:pt idx="53">
                  <c:v>43841.0</c:v>
                </c:pt>
                <c:pt idx="54">
                  <c:v>43842.0</c:v>
                </c:pt>
                <c:pt idx="55">
                  <c:v>43843.0</c:v>
                </c:pt>
                <c:pt idx="56">
                  <c:v>43844.0</c:v>
                </c:pt>
                <c:pt idx="57">
                  <c:v>43845.0</c:v>
                </c:pt>
                <c:pt idx="58">
                  <c:v>43846.0</c:v>
                </c:pt>
                <c:pt idx="59">
                  <c:v>43847.0</c:v>
                </c:pt>
                <c:pt idx="60">
                  <c:v>43848.0</c:v>
                </c:pt>
                <c:pt idx="61">
                  <c:v>43849.0</c:v>
                </c:pt>
                <c:pt idx="62">
                  <c:v>43850.0</c:v>
                </c:pt>
                <c:pt idx="63">
                  <c:v>43851.0</c:v>
                </c:pt>
                <c:pt idx="64">
                  <c:v>43852.0</c:v>
                </c:pt>
                <c:pt idx="65">
                  <c:v>43853.0</c:v>
                </c:pt>
                <c:pt idx="66">
                  <c:v>43854.0</c:v>
                </c:pt>
                <c:pt idx="67">
                  <c:v>43855.0</c:v>
                </c:pt>
                <c:pt idx="68">
                  <c:v>43856.0</c:v>
                </c:pt>
                <c:pt idx="69">
                  <c:v>43857.0</c:v>
                </c:pt>
                <c:pt idx="70">
                  <c:v>43858.0</c:v>
                </c:pt>
                <c:pt idx="71">
                  <c:v>43859.0</c:v>
                </c:pt>
                <c:pt idx="72">
                  <c:v>43860.0</c:v>
                </c:pt>
                <c:pt idx="73">
                  <c:v>43861.0</c:v>
                </c:pt>
                <c:pt idx="74">
                  <c:v>43862.0</c:v>
                </c:pt>
                <c:pt idx="75">
                  <c:v>43863.0</c:v>
                </c:pt>
                <c:pt idx="76">
                  <c:v>43864.0</c:v>
                </c:pt>
                <c:pt idx="77">
                  <c:v>43865.0</c:v>
                </c:pt>
                <c:pt idx="78">
                  <c:v>43866.0</c:v>
                </c:pt>
                <c:pt idx="79">
                  <c:v>43867.0</c:v>
                </c:pt>
                <c:pt idx="80">
                  <c:v>43868.0</c:v>
                </c:pt>
                <c:pt idx="81">
                  <c:v>43869.0</c:v>
                </c:pt>
                <c:pt idx="82">
                  <c:v>43870.0</c:v>
                </c:pt>
                <c:pt idx="83">
                  <c:v>43871.0</c:v>
                </c:pt>
                <c:pt idx="84">
                  <c:v>43872.0</c:v>
                </c:pt>
                <c:pt idx="85">
                  <c:v>43873.0</c:v>
                </c:pt>
                <c:pt idx="86">
                  <c:v>43874.0</c:v>
                </c:pt>
                <c:pt idx="87">
                  <c:v>43875.0</c:v>
                </c:pt>
                <c:pt idx="88">
                  <c:v>43876.0</c:v>
                </c:pt>
                <c:pt idx="89">
                  <c:v>43877.0</c:v>
                </c:pt>
                <c:pt idx="90">
                  <c:v>43878.0</c:v>
                </c:pt>
                <c:pt idx="91">
                  <c:v>43879.0</c:v>
                </c:pt>
                <c:pt idx="92">
                  <c:v>43880.0</c:v>
                </c:pt>
              </c:numCache>
            </c:numRef>
          </c:cat>
          <c:val>
            <c:numRef>
              <c:f>Sheet1!$E$2:$E$94</c:f>
              <c:numCache>
                <c:formatCode>General</c:formatCode>
                <c:ptCount val="93"/>
                <c:pt idx="0">
                  <c:v>773189.0</c:v>
                </c:pt>
                <c:pt idx="1">
                  <c:v>869986.0</c:v>
                </c:pt>
                <c:pt idx="2">
                  <c:v>804959.0</c:v>
                </c:pt>
                <c:pt idx="3">
                  <c:v>495079.0</c:v>
                </c:pt>
                <c:pt idx="4">
                  <c:v>530552.0</c:v>
                </c:pt>
                <c:pt idx="5">
                  <c:v>393163.0</c:v>
                </c:pt>
                <c:pt idx="6">
                  <c:v>765551.0</c:v>
                </c:pt>
                <c:pt idx="7">
                  <c:v>598978.0</c:v>
                </c:pt>
                <c:pt idx="8">
                  <c:v>930045.0</c:v>
                </c:pt>
                <c:pt idx="9">
                  <c:v>762713.0</c:v>
                </c:pt>
                <c:pt idx="10">
                  <c:v>1.422161E6</c:v>
                </c:pt>
                <c:pt idx="11">
                  <c:v>973750.0</c:v>
                </c:pt>
                <c:pt idx="12">
                  <c:v>576799.0</c:v>
                </c:pt>
                <c:pt idx="13">
                  <c:v>728328.0</c:v>
                </c:pt>
                <c:pt idx="14">
                  <c:v>846790.0</c:v>
                </c:pt>
                <c:pt idx="15">
                  <c:v>705426.0</c:v>
                </c:pt>
                <c:pt idx="16">
                  <c:v>1.317942E6</c:v>
                </c:pt>
                <c:pt idx="17">
                  <c:v>673126.0</c:v>
                </c:pt>
                <c:pt idx="18">
                  <c:v>1.108561E6</c:v>
                </c:pt>
                <c:pt idx="19">
                  <c:v>621383.0</c:v>
                </c:pt>
                <c:pt idx="20">
                  <c:v>899657.0</c:v>
                </c:pt>
                <c:pt idx="21">
                  <c:v>772134.0</c:v>
                </c:pt>
                <c:pt idx="22">
                  <c:v>1.997427E6</c:v>
                </c:pt>
                <c:pt idx="23">
                  <c:v>997821.0</c:v>
                </c:pt>
                <c:pt idx="24">
                  <c:v>1.569439E6</c:v>
                </c:pt>
                <c:pt idx="25">
                  <c:v>2.079511E6</c:v>
                </c:pt>
                <c:pt idx="26">
                  <c:v>779720.0</c:v>
                </c:pt>
                <c:pt idx="27">
                  <c:v>985435.0</c:v>
                </c:pt>
                <c:pt idx="28">
                  <c:v>2.178227E6</c:v>
                </c:pt>
                <c:pt idx="29">
                  <c:v>690797.0</c:v>
                </c:pt>
                <c:pt idx="30">
                  <c:v>1.213356E6</c:v>
                </c:pt>
                <c:pt idx="31">
                  <c:v>1.855241E6</c:v>
                </c:pt>
                <c:pt idx="32">
                  <c:v>473904.0</c:v>
                </c:pt>
                <c:pt idx="33">
                  <c:v>1.505591E6</c:v>
                </c:pt>
                <c:pt idx="34">
                  <c:v>1.366638E6</c:v>
                </c:pt>
                <c:pt idx="35">
                  <c:v>1.519036E6</c:v>
                </c:pt>
                <c:pt idx="36">
                  <c:v>2.547522E6</c:v>
                </c:pt>
                <c:pt idx="37">
                  <c:v>1.69691E6</c:v>
                </c:pt>
                <c:pt idx="38">
                  <c:v>4.935464E6</c:v>
                </c:pt>
                <c:pt idx="39">
                  <c:v>1.845442E6</c:v>
                </c:pt>
                <c:pt idx="40">
                  <c:v>2.299992E6</c:v>
                </c:pt>
                <c:pt idx="41">
                  <c:v>2.259328E6</c:v>
                </c:pt>
                <c:pt idx="42">
                  <c:v>5.581022E6</c:v>
                </c:pt>
                <c:pt idx="43">
                  <c:v>4.748658E6</c:v>
                </c:pt>
                <c:pt idx="44">
                  <c:v>1.817537E6</c:v>
                </c:pt>
                <c:pt idx="45">
                  <c:v>1.460155E6</c:v>
                </c:pt>
                <c:pt idx="46">
                  <c:v>1.128611E6</c:v>
                </c:pt>
                <c:pt idx="47">
                  <c:v>762286.0</c:v>
                </c:pt>
                <c:pt idx="48">
                  <c:v>948892.0</c:v>
                </c:pt>
                <c:pt idx="49">
                  <c:v>1.332667E6</c:v>
                </c:pt>
                <c:pt idx="50">
                  <c:v>1.603989E6</c:v>
                </c:pt>
                <c:pt idx="51">
                  <c:v>656678.0</c:v>
                </c:pt>
                <c:pt idx="52">
                  <c:v>817688.0</c:v>
                </c:pt>
                <c:pt idx="53">
                  <c:v>767409.0</c:v>
                </c:pt>
                <c:pt idx="54">
                  <c:v>686121.0</c:v>
                </c:pt>
                <c:pt idx="55">
                  <c:v>1.00402E6</c:v>
                </c:pt>
                <c:pt idx="56">
                  <c:v>1.197012E6</c:v>
                </c:pt>
                <c:pt idx="57">
                  <c:v>1.26426E6</c:v>
                </c:pt>
                <c:pt idx="58">
                  <c:v>795159.0</c:v>
                </c:pt>
                <c:pt idx="59">
                  <c:v>525374.0</c:v>
                </c:pt>
                <c:pt idx="60">
                  <c:v>385521.0</c:v>
                </c:pt>
                <c:pt idx="61">
                  <c:v>527336.0</c:v>
                </c:pt>
                <c:pt idx="62">
                  <c:v>1.279963E6</c:v>
                </c:pt>
                <c:pt idx="63">
                  <c:v>1.08223E6</c:v>
                </c:pt>
                <c:pt idx="64">
                  <c:v>1.356638E6</c:v>
                </c:pt>
                <c:pt idx="65">
                  <c:v>3.098457E6</c:v>
                </c:pt>
                <c:pt idx="66">
                  <c:v>1.580532E6</c:v>
                </c:pt>
                <c:pt idx="67">
                  <c:v>4.492456E6</c:v>
                </c:pt>
                <c:pt idx="68">
                  <c:v>1.460083E6</c:v>
                </c:pt>
                <c:pt idx="69">
                  <c:v>1.754357E6</c:v>
                </c:pt>
                <c:pt idx="70">
                  <c:v>3.576614E6</c:v>
                </c:pt>
                <c:pt idx="71">
                  <c:v>795373.0</c:v>
                </c:pt>
                <c:pt idx="72">
                  <c:v>581879.0</c:v>
                </c:pt>
                <c:pt idx="73">
                  <c:v>2.38124E6</c:v>
                </c:pt>
                <c:pt idx="74">
                  <c:v>637167.0</c:v>
                </c:pt>
                <c:pt idx="75">
                  <c:v>965373.0</c:v>
                </c:pt>
                <c:pt idx="76">
                  <c:v>996138.0</c:v>
                </c:pt>
                <c:pt idx="77">
                  <c:v>995375.0</c:v>
                </c:pt>
                <c:pt idx="78">
                  <c:v>858654.0</c:v>
                </c:pt>
                <c:pt idx="79">
                  <c:v>1.347169E6</c:v>
                </c:pt>
                <c:pt idx="80">
                  <c:v>1.025376E6</c:v>
                </c:pt>
                <c:pt idx="81">
                  <c:v>2.43192E6</c:v>
                </c:pt>
                <c:pt idx="82">
                  <c:v>2.730035E6</c:v>
                </c:pt>
                <c:pt idx="83">
                  <c:v>3.748819E6</c:v>
                </c:pt>
                <c:pt idx="84">
                  <c:v>1.888836E6</c:v>
                </c:pt>
                <c:pt idx="85">
                  <c:v>1.000068E6</c:v>
                </c:pt>
                <c:pt idx="86">
                  <c:v>1.138669E6</c:v>
                </c:pt>
                <c:pt idx="87">
                  <c:v>1.269099E6</c:v>
                </c:pt>
                <c:pt idx="88">
                  <c:v>742962.0</c:v>
                </c:pt>
                <c:pt idx="89">
                  <c:v>1.26754E6</c:v>
                </c:pt>
                <c:pt idx="90">
                  <c:v>1.099178E6</c:v>
                </c:pt>
                <c:pt idx="91">
                  <c:v>2.160991E6</c:v>
                </c:pt>
                <c:pt idx="92">
                  <c:v>1.715653E6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南京</c:v>
                </c:pt>
              </c:strCache>
            </c:strRef>
          </c:tx>
          <c:marker>
            <c:symbol val="none"/>
          </c:marker>
          <c:cat>
            <c:numRef>
              <c:f>Sheet1!$A$2:$A$94</c:f>
              <c:numCache>
                <c:formatCode>yyyy\-mm\-dd\ hh:mm:ss</c:formatCode>
                <c:ptCount val="93"/>
                <c:pt idx="0">
                  <c:v>43788.0</c:v>
                </c:pt>
                <c:pt idx="1">
                  <c:v>43789.0</c:v>
                </c:pt>
                <c:pt idx="2">
                  <c:v>43790.0</c:v>
                </c:pt>
                <c:pt idx="3">
                  <c:v>43791.0</c:v>
                </c:pt>
                <c:pt idx="4">
                  <c:v>43792.0</c:v>
                </c:pt>
                <c:pt idx="5">
                  <c:v>43793.0</c:v>
                </c:pt>
                <c:pt idx="6">
                  <c:v>43794.0</c:v>
                </c:pt>
                <c:pt idx="7">
                  <c:v>43795.0</c:v>
                </c:pt>
                <c:pt idx="8">
                  <c:v>43796.0</c:v>
                </c:pt>
                <c:pt idx="9">
                  <c:v>43797.0</c:v>
                </c:pt>
                <c:pt idx="10">
                  <c:v>43798.0</c:v>
                </c:pt>
                <c:pt idx="11">
                  <c:v>43799.0</c:v>
                </c:pt>
                <c:pt idx="12">
                  <c:v>43800.0</c:v>
                </c:pt>
                <c:pt idx="13">
                  <c:v>43801.0</c:v>
                </c:pt>
                <c:pt idx="14">
                  <c:v>43802.0</c:v>
                </c:pt>
                <c:pt idx="15">
                  <c:v>43803.0</c:v>
                </c:pt>
                <c:pt idx="16">
                  <c:v>43804.0</c:v>
                </c:pt>
                <c:pt idx="17">
                  <c:v>43805.0</c:v>
                </c:pt>
                <c:pt idx="18">
                  <c:v>43806.0</c:v>
                </c:pt>
                <c:pt idx="19">
                  <c:v>43807.0</c:v>
                </c:pt>
                <c:pt idx="20">
                  <c:v>43808.0</c:v>
                </c:pt>
                <c:pt idx="21">
                  <c:v>43809.0</c:v>
                </c:pt>
                <c:pt idx="22">
                  <c:v>43810.0</c:v>
                </c:pt>
                <c:pt idx="23">
                  <c:v>43811.0</c:v>
                </c:pt>
                <c:pt idx="24">
                  <c:v>43812.0</c:v>
                </c:pt>
                <c:pt idx="25">
                  <c:v>43813.0</c:v>
                </c:pt>
                <c:pt idx="26">
                  <c:v>43814.0</c:v>
                </c:pt>
                <c:pt idx="27">
                  <c:v>43815.0</c:v>
                </c:pt>
                <c:pt idx="28">
                  <c:v>43816.0</c:v>
                </c:pt>
                <c:pt idx="29">
                  <c:v>43817.0</c:v>
                </c:pt>
                <c:pt idx="30">
                  <c:v>43818.0</c:v>
                </c:pt>
                <c:pt idx="31">
                  <c:v>43819.0</c:v>
                </c:pt>
                <c:pt idx="32">
                  <c:v>43820.0</c:v>
                </c:pt>
                <c:pt idx="33">
                  <c:v>43821.0</c:v>
                </c:pt>
                <c:pt idx="34">
                  <c:v>43822.0</c:v>
                </c:pt>
                <c:pt idx="35">
                  <c:v>43823.0</c:v>
                </c:pt>
                <c:pt idx="36">
                  <c:v>43824.0</c:v>
                </c:pt>
                <c:pt idx="37">
                  <c:v>43825.0</c:v>
                </c:pt>
                <c:pt idx="38">
                  <c:v>43826.0</c:v>
                </c:pt>
                <c:pt idx="39">
                  <c:v>43827.0</c:v>
                </c:pt>
                <c:pt idx="40">
                  <c:v>43828.0</c:v>
                </c:pt>
                <c:pt idx="41">
                  <c:v>43829.0</c:v>
                </c:pt>
                <c:pt idx="42">
                  <c:v>43830.0</c:v>
                </c:pt>
                <c:pt idx="43">
                  <c:v>43831.0</c:v>
                </c:pt>
                <c:pt idx="44">
                  <c:v>43832.0</c:v>
                </c:pt>
                <c:pt idx="45">
                  <c:v>43833.0</c:v>
                </c:pt>
                <c:pt idx="46">
                  <c:v>43834.0</c:v>
                </c:pt>
                <c:pt idx="47">
                  <c:v>43835.0</c:v>
                </c:pt>
                <c:pt idx="48">
                  <c:v>43836.0</c:v>
                </c:pt>
                <c:pt idx="49">
                  <c:v>43837.0</c:v>
                </c:pt>
                <c:pt idx="50">
                  <c:v>43838.0</c:v>
                </c:pt>
                <c:pt idx="51">
                  <c:v>43839.0</c:v>
                </c:pt>
                <c:pt idx="52">
                  <c:v>43840.0</c:v>
                </c:pt>
                <c:pt idx="53">
                  <c:v>43841.0</c:v>
                </c:pt>
                <c:pt idx="54">
                  <c:v>43842.0</c:v>
                </c:pt>
                <c:pt idx="55">
                  <c:v>43843.0</c:v>
                </c:pt>
                <c:pt idx="56">
                  <c:v>43844.0</c:v>
                </c:pt>
                <c:pt idx="57">
                  <c:v>43845.0</c:v>
                </c:pt>
                <c:pt idx="58">
                  <c:v>43846.0</c:v>
                </c:pt>
                <c:pt idx="59">
                  <c:v>43847.0</c:v>
                </c:pt>
                <c:pt idx="60">
                  <c:v>43848.0</c:v>
                </c:pt>
                <c:pt idx="61">
                  <c:v>43849.0</c:v>
                </c:pt>
                <c:pt idx="62">
                  <c:v>43850.0</c:v>
                </c:pt>
                <c:pt idx="63">
                  <c:v>43851.0</c:v>
                </c:pt>
                <c:pt idx="64">
                  <c:v>43852.0</c:v>
                </c:pt>
                <c:pt idx="65">
                  <c:v>43853.0</c:v>
                </c:pt>
                <c:pt idx="66">
                  <c:v>43854.0</c:v>
                </c:pt>
                <c:pt idx="67">
                  <c:v>43855.0</c:v>
                </c:pt>
                <c:pt idx="68">
                  <c:v>43856.0</c:v>
                </c:pt>
                <c:pt idx="69">
                  <c:v>43857.0</c:v>
                </c:pt>
                <c:pt idx="70">
                  <c:v>43858.0</c:v>
                </c:pt>
                <c:pt idx="71">
                  <c:v>43859.0</c:v>
                </c:pt>
                <c:pt idx="72">
                  <c:v>43860.0</c:v>
                </c:pt>
                <c:pt idx="73">
                  <c:v>43861.0</c:v>
                </c:pt>
                <c:pt idx="74">
                  <c:v>43862.0</c:v>
                </c:pt>
                <c:pt idx="75">
                  <c:v>43863.0</c:v>
                </c:pt>
                <c:pt idx="76">
                  <c:v>43864.0</c:v>
                </c:pt>
                <c:pt idx="77">
                  <c:v>43865.0</c:v>
                </c:pt>
                <c:pt idx="78">
                  <c:v>43866.0</c:v>
                </c:pt>
                <c:pt idx="79">
                  <c:v>43867.0</c:v>
                </c:pt>
                <c:pt idx="80">
                  <c:v>43868.0</c:v>
                </c:pt>
                <c:pt idx="81">
                  <c:v>43869.0</c:v>
                </c:pt>
                <c:pt idx="82">
                  <c:v>43870.0</c:v>
                </c:pt>
                <c:pt idx="83">
                  <c:v>43871.0</c:v>
                </c:pt>
                <c:pt idx="84">
                  <c:v>43872.0</c:v>
                </c:pt>
                <c:pt idx="85">
                  <c:v>43873.0</c:v>
                </c:pt>
                <c:pt idx="86">
                  <c:v>43874.0</c:v>
                </c:pt>
                <c:pt idx="87">
                  <c:v>43875.0</c:v>
                </c:pt>
                <c:pt idx="88">
                  <c:v>43876.0</c:v>
                </c:pt>
                <c:pt idx="89">
                  <c:v>43877.0</c:v>
                </c:pt>
                <c:pt idx="90">
                  <c:v>43878.0</c:v>
                </c:pt>
                <c:pt idx="91">
                  <c:v>43879.0</c:v>
                </c:pt>
                <c:pt idx="92">
                  <c:v>43880.0</c:v>
                </c:pt>
              </c:numCache>
            </c:numRef>
          </c:cat>
          <c:val>
            <c:numRef>
              <c:f>Sheet1!$F$2:$F$94</c:f>
              <c:numCache>
                <c:formatCode>General</c:formatCode>
                <c:ptCount val="93"/>
                <c:pt idx="0">
                  <c:v>457070.0</c:v>
                </c:pt>
                <c:pt idx="1">
                  <c:v>531872.0</c:v>
                </c:pt>
                <c:pt idx="2">
                  <c:v>500060.0</c:v>
                </c:pt>
                <c:pt idx="3">
                  <c:v>505948.0</c:v>
                </c:pt>
                <c:pt idx="4">
                  <c:v>1.012706E6</c:v>
                </c:pt>
                <c:pt idx="5">
                  <c:v>467535.0</c:v>
                </c:pt>
                <c:pt idx="6">
                  <c:v>978364.0</c:v>
                </c:pt>
                <c:pt idx="7">
                  <c:v>531302.0</c:v>
                </c:pt>
                <c:pt idx="8">
                  <c:v>485863.0</c:v>
                </c:pt>
                <c:pt idx="9">
                  <c:v>707434.0</c:v>
                </c:pt>
                <c:pt idx="10">
                  <c:v>1.015927E6</c:v>
                </c:pt>
                <c:pt idx="11">
                  <c:v>2.596101E6</c:v>
                </c:pt>
                <c:pt idx="12">
                  <c:v>582111.0</c:v>
                </c:pt>
                <c:pt idx="13">
                  <c:v>431324.0</c:v>
                </c:pt>
                <c:pt idx="14">
                  <c:v>764988.0</c:v>
                </c:pt>
                <c:pt idx="15">
                  <c:v>457805.0</c:v>
                </c:pt>
                <c:pt idx="16">
                  <c:v>723497.0</c:v>
                </c:pt>
                <c:pt idx="17">
                  <c:v>1.099044E6</c:v>
                </c:pt>
                <c:pt idx="18">
                  <c:v>451637.0</c:v>
                </c:pt>
                <c:pt idx="19">
                  <c:v>711763.0</c:v>
                </c:pt>
                <c:pt idx="20">
                  <c:v>550568.0</c:v>
                </c:pt>
                <c:pt idx="21">
                  <c:v>682241.0</c:v>
                </c:pt>
                <c:pt idx="22">
                  <c:v>964999.0</c:v>
                </c:pt>
                <c:pt idx="23">
                  <c:v>4.131259E6</c:v>
                </c:pt>
                <c:pt idx="24">
                  <c:v>2.4128815E7</c:v>
                </c:pt>
                <c:pt idx="25">
                  <c:v>1.651614E6</c:v>
                </c:pt>
                <c:pt idx="26">
                  <c:v>1.577816E6</c:v>
                </c:pt>
                <c:pt idx="27">
                  <c:v>1.237841E6</c:v>
                </c:pt>
                <c:pt idx="28">
                  <c:v>1.188006E6</c:v>
                </c:pt>
                <c:pt idx="29">
                  <c:v>767068.0</c:v>
                </c:pt>
                <c:pt idx="30">
                  <c:v>1.02978E6</c:v>
                </c:pt>
                <c:pt idx="31">
                  <c:v>626433.0</c:v>
                </c:pt>
                <c:pt idx="32">
                  <c:v>797895.0</c:v>
                </c:pt>
                <c:pt idx="33">
                  <c:v>1.237981E6</c:v>
                </c:pt>
                <c:pt idx="34">
                  <c:v>877633.0</c:v>
                </c:pt>
                <c:pt idx="35">
                  <c:v>702674.0</c:v>
                </c:pt>
                <c:pt idx="36">
                  <c:v>695416.0</c:v>
                </c:pt>
                <c:pt idx="37">
                  <c:v>613540.0</c:v>
                </c:pt>
                <c:pt idx="38">
                  <c:v>722071.0</c:v>
                </c:pt>
                <c:pt idx="39">
                  <c:v>608950.0</c:v>
                </c:pt>
                <c:pt idx="40">
                  <c:v>563953.0</c:v>
                </c:pt>
                <c:pt idx="41">
                  <c:v>577316.0</c:v>
                </c:pt>
                <c:pt idx="42">
                  <c:v>927564.0</c:v>
                </c:pt>
                <c:pt idx="43">
                  <c:v>837251.0</c:v>
                </c:pt>
                <c:pt idx="44">
                  <c:v>800783.0</c:v>
                </c:pt>
                <c:pt idx="45">
                  <c:v>718709.0</c:v>
                </c:pt>
                <c:pt idx="46">
                  <c:v>625981.0</c:v>
                </c:pt>
                <c:pt idx="47">
                  <c:v>757028.0</c:v>
                </c:pt>
                <c:pt idx="48">
                  <c:v>650600.0</c:v>
                </c:pt>
                <c:pt idx="49">
                  <c:v>676364.0</c:v>
                </c:pt>
                <c:pt idx="50">
                  <c:v>647115.0</c:v>
                </c:pt>
                <c:pt idx="51">
                  <c:v>1.228594E6</c:v>
                </c:pt>
                <c:pt idx="52">
                  <c:v>852055.0</c:v>
                </c:pt>
                <c:pt idx="53">
                  <c:v>726015.0</c:v>
                </c:pt>
                <c:pt idx="54">
                  <c:v>636518.0</c:v>
                </c:pt>
                <c:pt idx="55">
                  <c:v>431531.0</c:v>
                </c:pt>
                <c:pt idx="56">
                  <c:v>400827.0</c:v>
                </c:pt>
                <c:pt idx="57">
                  <c:v>508326.0</c:v>
                </c:pt>
                <c:pt idx="58">
                  <c:v>464952.0</c:v>
                </c:pt>
                <c:pt idx="59">
                  <c:v>443209.0</c:v>
                </c:pt>
                <c:pt idx="60">
                  <c:v>1.455943E6</c:v>
                </c:pt>
                <c:pt idx="61">
                  <c:v>348541.0</c:v>
                </c:pt>
                <c:pt idx="62">
                  <c:v>402178.0</c:v>
                </c:pt>
                <c:pt idx="63">
                  <c:v>378757.0</c:v>
                </c:pt>
                <c:pt idx="64">
                  <c:v>480863.0</c:v>
                </c:pt>
                <c:pt idx="65">
                  <c:v>1.465186E6</c:v>
                </c:pt>
                <c:pt idx="66">
                  <c:v>598351.0</c:v>
                </c:pt>
                <c:pt idx="67">
                  <c:v>1.166384E6</c:v>
                </c:pt>
                <c:pt idx="68">
                  <c:v>543237.0</c:v>
                </c:pt>
                <c:pt idx="69">
                  <c:v>770293.0</c:v>
                </c:pt>
                <c:pt idx="70">
                  <c:v>527695.0</c:v>
                </c:pt>
                <c:pt idx="71">
                  <c:v>442103.0</c:v>
                </c:pt>
                <c:pt idx="72">
                  <c:v>840497.0</c:v>
                </c:pt>
                <c:pt idx="73">
                  <c:v>1.490453E6</c:v>
                </c:pt>
                <c:pt idx="74">
                  <c:v>390162.0</c:v>
                </c:pt>
                <c:pt idx="75">
                  <c:v>1.084867E6</c:v>
                </c:pt>
                <c:pt idx="76">
                  <c:v>763116.0</c:v>
                </c:pt>
                <c:pt idx="77">
                  <c:v>635922.0</c:v>
                </c:pt>
                <c:pt idx="78">
                  <c:v>1.024438E6</c:v>
                </c:pt>
                <c:pt idx="79">
                  <c:v>505566.0</c:v>
                </c:pt>
                <c:pt idx="80">
                  <c:v>1.914832E6</c:v>
                </c:pt>
                <c:pt idx="81">
                  <c:v>751790.0</c:v>
                </c:pt>
                <c:pt idx="82">
                  <c:v>1.164455E6</c:v>
                </c:pt>
                <c:pt idx="83">
                  <c:v>636415.0</c:v>
                </c:pt>
                <c:pt idx="84">
                  <c:v>683689.0</c:v>
                </c:pt>
                <c:pt idx="85">
                  <c:v>810939.0</c:v>
                </c:pt>
                <c:pt idx="86">
                  <c:v>879709.0</c:v>
                </c:pt>
                <c:pt idx="87">
                  <c:v>900520.0</c:v>
                </c:pt>
                <c:pt idx="88">
                  <c:v>490431.0</c:v>
                </c:pt>
                <c:pt idx="89">
                  <c:v>581445.0</c:v>
                </c:pt>
                <c:pt idx="90">
                  <c:v>708301.0</c:v>
                </c:pt>
                <c:pt idx="91">
                  <c:v>660020.0</c:v>
                </c:pt>
                <c:pt idx="92">
                  <c:v>609636.0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3581352"/>
        <c:axId val="2083703128"/>
      </c:lineChart>
      <c:dateAx>
        <c:axId val="2083581352"/>
        <c:scaling>
          <c:orientation val="minMax"/>
        </c:scaling>
        <c:delete val="0"/>
        <c:axPos val="b"/>
        <c:numFmt formatCode="m/d/yy" sourceLinked="0"/>
        <c:majorTickMark val="none"/>
        <c:minorTickMark val="none"/>
        <c:tickLblPos val="nextTo"/>
        <c:crossAx val="2083703128"/>
        <c:crosses val="autoZero"/>
        <c:auto val="1"/>
        <c:lblOffset val="100"/>
        <c:baseTimeUnit val="days"/>
      </c:dateAx>
      <c:valAx>
        <c:axId val="2083703128"/>
        <c:scaling>
          <c:logBase val="10.0"/>
          <c:orientation val="minMax"/>
          <c:max val="1.0E8"/>
          <c:min val="1000.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 sz="1600"/>
                  <a:t>微博指数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8358135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7789799072643"/>
          <c:y val="0.350573443944507"/>
          <c:w val="0.109737248840804"/>
          <c:h val="0.298852877765279"/>
        </c:manualLayout>
      </c:layout>
      <c:overlay val="0"/>
      <c:txPr>
        <a:bodyPr/>
        <a:lstStyle/>
        <a:p>
          <a:pPr>
            <a:defRPr sz="1400"/>
          </a:pPr>
          <a:endParaRPr lang="zh-CN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76</xdr:row>
      <xdr:rowOff>76200</xdr:rowOff>
    </xdr:from>
    <xdr:to>
      <xdr:col>18</xdr:col>
      <xdr:colOff>139700</xdr:colOff>
      <xdr:row>100</xdr:row>
      <xdr:rowOff>76200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4"/>
  <sheetViews>
    <sheetView tabSelected="1" topLeftCell="A69" workbookViewId="0">
      <selection activeCell="S106" sqref="S106"/>
    </sheetView>
  </sheetViews>
  <sheetFormatPr baseColWidth="10" defaultColWidth="8.83203125" defaultRowHeight="14" x14ac:dyDescent="0"/>
  <cols>
    <col min="1" max="1" width="26.6640625" customWidth="1"/>
  </cols>
  <sheetData>
    <row r="1" spans="1:6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>
      <c r="A2" s="2">
        <v>43788</v>
      </c>
      <c r="B2">
        <v>3165</v>
      </c>
      <c r="C2">
        <v>727472</v>
      </c>
      <c r="D2">
        <v>320846</v>
      </c>
      <c r="E2">
        <v>773189</v>
      </c>
      <c r="F2">
        <v>457070</v>
      </c>
    </row>
    <row r="3" spans="1:6">
      <c r="A3" s="2">
        <v>43789</v>
      </c>
      <c r="B3">
        <v>5788</v>
      </c>
      <c r="C3">
        <v>554843</v>
      </c>
      <c r="D3">
        <v>182394</v>
      </c>
      <c r="E3">
        <v>869986</v>
      </c>
      <c r="F3">
        <v>531872</v>
      </c>
    </row>
    <row r="4" spans="1:6">
      <c r="A4" s="2">
        <v>43790</v>
      </c>
      <c r="B4">
        <v>7559</v>
      </c>
      <c r="C4">
        <v>432193</v>
      </c>
      <c r="D4">
        <v>133241</v>
      </c>
      <c r="E4">
        <v>804959</v>
      </c>
      <c r="F4">
        <v>500060</v>
      </c>
    </row>
    <row r="5" spans="1:6">
      <c r="A5" s="2">
        <v>43791</v>
      </c>
      <c r="B5">
        <v>8493</v>
      </c>
      <c r="C5">
        <v>749375</v>
      </c>
      <c r="D5">
        <v>151990</v>
      </c>
      <c r="E5">
        <v>495079</v>
      </c>
      <c r="F5">
        <v>505948</v>
      </c>
    </row>
    <row r="6" spans="1:6">
      <c r="A6" s="2">
        <v>43792</v>
      </c>
      <c r="B6">
        <v>7190</v>
      </c>
      <c r="C6">
        <v>611596</v>
      </c>
      <c r="D6">
        <v>459285</v>
      </c>
      <c r="E6">
        <v>530552</v>
      </c>
      <c r="F6">
        <v>1012706</v>
      </c>
    </row>
    <row r="7" spans="1:6">
      <c r="A7" s="2">
        <v>43793</v>
      </c>
      <c r="B7">
        <v>10974</v>
      </c>
      <c r="C7">
        <v>610400</v>
      </c>
      <c r="D7">
        <v>175593</v>
      </c>
      <c r="E7">
        <v>393163</v>
      </c>
      <c r="F7">
        <v>467535</v>
      </c>
    </row>
    <row r="8" spans="1:6">
      <c r="A8" s="2">
        <v>43794</v>
      </c>
      <c r="B8">
        <v>5258</v>
      </c>
      <c r="C8">
        <v>947363</v>
      </c>
      <c r="D8">
        <v>236343</v>
      </c>
      <c r="E8">
        <v>765551</v>
      </c>
      <c r="F8">
        <v>978364</v>
      </c>
    </row>
    <row r="9" spans="1:6">
      <c r="A9" s="2">
        <v>43795</v>
      </c>
      <c r="B9">
        <v>8330</v>
      </c>
      <c r="C9">
        <v>776628</v>
      </c>
      <c r="D9">
        <v>365990</v>
      </c>
      <c r="E9">
        <v>598978</v>
      </c>
      <c r="F9">
        <v>531302</v>
      </c>
    </row>
    <row r="10" spans="1:6">
      <c r="A10" s="2">
        <v>43796</v>
      </c>
      <c r="B10">
        <v>6583</v>
      </c>
      <c r="C10">
        <v>797560</v>
      </c>
      <c r="D10">
        <v>350643</v>
      </c>
      <c r="E10">
        <v>930045</v>
      </c>
      <c r="F10">
        <v>485863</v>
      </c>
    </row>
    <row r="11" spans="1:6">
      <c r="A11" s="2">
        <v>43797</v>
      </c>
      <c r="B11">
        <v>19484</v>
      </c>
      <c r="C11">
        <v>723781</v>
      </c>
      <c r="D11">
        <v>233249</v>
      </c>
      <c r="E11">
        <v>762713</v>
      </c>
      <c r="F11">
        <v>707434</v>
      </c>
    </row>
    <row r="12" spans="1:6">
      <c r="A12" s="2">
        <v>43798</v>
      </c>
      <c r="B12">
        <v>6444</v>
      </c>
      <c r="C12">
        <v>1216969</v>
      </c>
      <c r="D12">
        <v>599749</v>
      </c>
      <c r="E12">
        <v>1422161</v>
      </c>
      <c r="F12">
        <v>1015927</v>
      </c>
    </row>
    <row r="13" spans="1:6">
      <c r="A13" s="2">
        <v>43799</v>
      </c>
      <c r="B13">
        <v>32162</v>
      </c>
      <c r="C13">
        <v>586625</v>
      </c>
      <c r="D13">
        <v>126071</v>
      </c>
      <c r="E13">
        <v>973750</v>
      </c>
      <c r="F13">
        <v>2596101</v>
      </c>
    </row>
    <row r="14" spans="1:6">
      <c r="A14" s="2">
        <v>43800</v>
      </c>
      <c r="B14">
        <v>14366</v>
      </c>
      <c r="C14">
        <v>837462</v>
      </c>
      <c r="D14">
        <v>120248</v>
      </c>
      <c r="E14">
        <v>576799</v>
      </c>
      <c r="F14">
        <v>582111</v>
      </c>
    </row>
    <row r="15" spans="1:6">
      <c r="A15" s="2">
        <v>43801</v>
      </c>
      <c r="B15">
        <v>6340</v>
      </c>
      <c r="C15">
        <v>491262</v>
      </c>
      <c r="D15">
        <v>106155</v>
      </c>
      <c r="E15">
        <v>728328</v>
      </c>
      <c r="F15">
        <v>431324</v>
      </c>
    </row>
    <row r="16" spans="1:6">
      <c r="A16" s="2">
        <v>43802</v>
      </c>
      <c r="B16">
        <v>2438</v>
      </c>
      <c r="C16">
        <v>349786</v>
      </c>
      <c r="D16">
        <v>226381</v>
      </c>
      <c r="E16">
        <v>846790</v>
      </c>
      <c r="F16">
        <v>764988</v>
      </c>
    </row>
    <row r="17" spans="1:6">
      <c r="A17" s="2">
        <v>43803</v>
      </c>
      <c r="B17">
        <v>3277</v>
      </c>
      <c r="C17">
        <v>599978</v>
      </c>
      <c r="D17">
        <v>117927</v>
      </c>
      <c r="E17">
        <v>705426</v>
      </c>
      <c r="F17">
        <v>457805</v>
      </c>
    </row>
    <row r="18" spans="1:6">
      <c r="A18" s="2">
        <v>43804</v>
      </c>
      <c r="B18">
        <v>3577</v>
      </c>
      <c r="C18">
        <v>899344</v>
      </c>
      <c r="D18">
        <v>108771</v>
      </c>
      <c r="E18">
        <v>1317942</v>
      </c>
      <c r="F18">
        <v>723497</v>
      </c>
    </row>
    <row r="19" spans="1:6">
      <c r="A19" s="2">
        <v>43805</v>
      </c>
      <c r="B19">
        <v>86498</v>
      </c>
      <c r="C19">
        <v>659495</v>
      </c>
      <c r="D19">
        <v>111902</v>
      </c>
      <c r="E19">
        <v>673126</v>
      </c>
      <c r="F19">
        <v>1099044</v>
      </c>
    </row>
    <row r="20" spans="1:6">
      <c r="A20" s="2">
        <v>43806</v>
      </c>
      <c r="B20">
        <v>19408</v>
      </c>
      <c r="C20">
        <v>600172</v>
      </c>
      <c r="D20">
        <v>130468</v>
      </c>
      <c r="E20">
        <v>1108561</v>
      </c>
      <c r="F20">
        <v>451637</v>
      </c>
    </row>
    <row r="21" spans="1:6">
      <c r="A21" s="2">
        <v>43807</v>
      </c>
      <c r="B21">
        <v>7388</v>
      </c>
      <c r="C21">
        <v>587432</v>
      </c>
      <c r="D21">
        <v>101429</v>
      </c>
      <c r="E21">
        <v>621383</v>
      </c>
      <c r="F21">
        <v>711763</v>
      </c>
    </row>
    <row r="22" spans="1:6">
      <c r="A22" s="2">
        <v>43808</v>
      </c>
      <c r="B22">
        <v>2672</v>
      </c>
      <c r="C22">
        <v>668680</v>
      </c>
      <c r="D22">
        <v>196918</v>
      </c>
      <c r="E22">
        <v>899657</v>
      </c>
      <c r="F22">
        <v>550568</v>
      </c>
    </row>
    <row r="23" spans="1:6">
      <c r="A23" s="2">
        <v>43809</v>
      </c>
      <c r="B23">
        <v>18211</v>
      </c>
      <c r="C23">
        <v>940803</v>
      </c>
      <c r="D23">
        <v>86431</v>
      </c>
      <c r="E23">
        <v>772134</v>
      </c>
      <c r="F23">
        <v>682241</v>
      </c>
    </row>
    <row r="24" spans="1:6">
      <c r="A24" s="2">
        <v>43810</v>
      </c>
      <c r="B24">
        <v>19424</v>
      </c>
      <c r="C24">
        <v>586686</v>
      </c>
      <c r="D24">
        <v>278572</v>
      </c>
      <c r="E24">
        <v>1997427</v>
      </c>
      <c r="F24">
        <v>964999</v>
      </c>
    </row>
    <row r="25" spans="1:6">
      <c r="A25" s="2">
        <v>43811</v>
      </c>
      <c r="B25">
        <v>1740</v>
      </c>
      <c r="C25">
        <v>2482293</v>
      </c>
      <c r="D25">
        <v>146108</v>
      </c>
      <c r="E25">
        <v>997821</v>
      </c>
      <c r="F25">
        <v>4131259</v>
      </c>
    </row>
    <row r="26" spans="1:6">
      <c r="A26" s="2">
        <v>43812</v>
      </c>
      <c r="B26">
        <v>55338</v>
      </c>
      <c r="C26">
        <v>556598</v>
      </c>
      <c r="D26">
        <v>182075</v>
      </c>
      <c r="E26">
        <v>1569439</v>
      </c>
      <c r="F26">
        <v>24128815</v>
      </c>
    </row>
    <row r="27" spans="1:6">
      <c r="A27" s="2">
        <v>43813</v>
      </c>
      <c r="B27">
        <v>10199</v>
      </c>
      <c r="C27">
        <v>653034</v>
      </c>
      <c r="D27">
        <v>156603</v>
      </c>
      <c r="E27">
        <v>2079511</v>
      </c>
      <c r="F27">
        <v>1651614</v>
      </c>
    </row>
    <row r="28" spans="1:6">
      <c r="A28" s="2">
        <v>43814</v>
      </c>
      <c r="B28">
        <v>3626</v>
      </c>
      <c r="C28">
        <v>942878</v>
      </c>
      <c r="D28">
        <v>130023</v>
      </c>
      <c r="E28">
        <v>779720</v>
      </c>
      <c r="F28">
        <v>1577816</v>
      </c>
    </row>
    <row r="29" spans="1:6">
      <c r="A29" s="2">
        <v>43815</v>
      </c>
      <c r="B29">
        <v>1805</v>
      </c>
      <c r="C29">
        <v>746196</v>
      </c>
      <c r="D29">
        <v>170622</v>
      </c>
      <c r="E29">
        <v>985435</v>
      </c>
      <c r="F29">
        <v>1237841</v>
      </c>
    </row>
    <row r="30" spans="1:6">
      <c r="A30" s="2">
        <v>43816</v>
      </c>
      <c r="B30">
        <v>27464</v>
      </c>
      <c r="C30">
        <v>872836</v>
      </c>
      <c r="D30">
        <v>106030</v>
      </c>
      <c r="E30">
        <v>2178227</v>
      </c>
      <c r="F30">
        <v>1188006</v>
      </c>
    </row>
    <row r="31" spans="1:6">
      <c r="A31" s="2">
        <v>43817</v>
      </c>
      <c r="B31">
        <v>6239</v>
      </c>
      <c r="C31">
        <v>1284820</v>
      </c>
      <c r="D31">
        <v>97883</v>
      </c>
      <c r="E31">
        <v>690797</v>
      </c>
      <c r="F31">
        <v>767068</v>
      </c>
    </row>
    <row r="32" spans="1:6">
      <c r="A32" s="2">
        <v>43818</v>
      </c>
      <c r="B32">
        <v>6817</v>
      </c>
      <c r="C32">
        <v>638212</v>
      </c>
      <c r="D32">
        <v>93524</v>
      </c>
      <c r="E32">
        <v>1213356</v>
      </c>
      <c r="F32">
        <v>1029780</v>
      </c>
    </row>
    <row r="33" spans="1:6">
      <c r="A33" s="2">
        <v>43819</v>
      </c>
      <c r="B33">
        <v>2133</v>
      </c>
      <c r="C33">
        <v>723197</v>
      </c>
      <c r="D33">
        <v>253258</v>
      </c>
      <c r="E33">
        <v>1855241</v>
      </c>
      <c r="F33">
        <v>626433</v>
      </c>
    </row>
    <row r="34" spans="1:6">
      <c r="A34" s="2">
        <v>43820</v>
      </c>
      <c r="B34">
        <v>1433</v>
      </c>
      <c r="C34">
        <v>632008</v>
      </c>
      <c r="D34">
        <v>184773</v>
      </c>
      <c r="E34">
        <v>473904</v>
      </c>
      <c r="F34">
        <v>797895</v>
      </c>
    </row>
    <row r="35" spans="1:6">
      <c r="A35" s="2">
        <v>43821</v>
      </c>
      <c r="B35">
        <v>3819</v>
      </c>
      <c r="C35">
        <v>866198</v>
      </c>
      <c r="D35">
        <v>397874</v>
      </c>
      <c r="E35">
        <v>1505591</v>
      </c>
      <c r="F35">
        <v>1237981</v>
      </c>
    </row>
    <row r="36" spans="1:6">
      <c r="A36" s="2">
        <v>43822</v>
      </c>
      <c r="B36">
        <v>12374</v>
      </c>
      <c r="C36">
        <v>848686</v>
      </c>
      <c r="D36">
        <v>161760</v>
      </c>
      <c r="E36">
        <v>1366638</v>
      </c>
      <c r="F36">
        <v>877633</v>
      </c>
    </row>
    <row r="37" spans="1:6">
      <c r="A37" s="2">
        <v>43823</v>
      </c>
      <c r="B37">
        <v>3510</v>
      </c>
      <c r="C37">
        <v>597199</v>
      </c>
      <c r="D37">
        <v>140932</v>
      </c>
      <c r="E37">
        <v>1519036</v>
      </c>
      <c r="F37">
        <v>702674</v>
      </c>
    </row>
    <row r="38" spans="1:6">
      <c r="A38" s="2">
        <v>43824</v>
      </c>
      <c r="B38">
        <v>2228</v>
      </c>
      <c r="C38">
        <v>531567</v>
      </c>
      <c r="D38">
        <v>221994</v>
      </c>
      <c r="E38">
        <v>2547522</v>
      </c>
      <c r="F38">
        <v>695416</v>
      </c>
    </row>
    <row r="39" spans="1:6">
      <c r="A39" s="2">
        <v>43825</v>
      </c>
      <c r="B39">
        <v>22103</v>
      </c>
      <c r="C39">
        <v>2719926</v>
      </c>
      <c r="D39">
        <v>1584319</v>
      </c>
      <c r="E39">
        <v>1696910</v>
      </c>
      <c r="F39">
        <v>613540</v>
      </c>
    </row>
    <row r="40" spans="1:6">
      <c r="A40" s="2">
        <v>43826</v>
      </c>
      <c r="B40">
        <v>9256</v>
      </c>
      <c r="C40">
        <v>459030</v>
      </c>
      <c r="D40">
        <v>287574</v>
      </c>
      <c r="E40">
        <v>4935464</v>
      </c>
      <c r="F40">
        <v>722071</v>
      </c>
    </row>
    <row r="41" spans="1:6">
      <c r="A41" s="2">
        <v>43827</v>
      </c>
      <c r="B41">
        <v>17098</v>
      </c>
      <c r="C41">
        <v>345532</v>
      </c>
      <c r="D41">
        <v>122580</v>
      </c>
      <c r="E41">
        <v>1845442</v>
      </c>
      <c r="F41">
        <v>608950</v>
      </c>
    </row>
    <row r="42" spans="1:6">
      <c r="A42" s="2">
        <v>43828</v>
      </c>
      <c r="B42">
        <v>18697</v>
      </c>
      <c r="C42">
        <v>375418</v>
      </c>
      <c r="D42">
        <v>161309</v>
      </c>
      <c r="E42">
        <v>2299992</v>
      </c>
      <c r="F42">
        <v>563953</v>
      </c>
    </row>
    <row r="43" spans="1:6">
      <c r="A43" s="2">
        <v>43829</v>
      </c>
      <c r="B43">
        <v>5547</v>
      </c>
      <c r="C43">
        <v>1325902</v>
      </c>
      <c r="D43">
        <v>144578</v>
      </c>
      <c r="E43">
        <v>2259328</v>
      </c>
      <c r="F43">
        <v>577316</v>
      </c>
    </row>
    <row r="44" spans="1:6">
      <c r="A44" s="2">
        <v>43830</v>
      </c>
      <c r="B44">
        <v>223813</v>
      </c>
      <c r="C44">
        <v>2671920</v>
      </c>
      <c r="D44">
        <v>966711</v>
      </c>
      <c r="E44">
        <v>5581022</v>
      </c>
      <c r="F44">
        <v>927564</v>
      </c>
    </row>
    <row r="45" spans="1:6">
      <c r="A45" s="2">
        <v>43831</v>
      </c>
      <c r="B45">
        <v>21864</v>
      </c>
      <c r="C45">
        <v>951728</v>
      </c>
      <c r="D45">
        <v>97480</v>
      </c>
      <c r="E45">
        <v>4748658</v>
      </c>
      <c r="F45">
        <v>837251</v>
      </c>
    </row>
    <row r="46" spans="1:6">
      <c r="A46" s="2">
        <v>43832</v>
      </c>
      <c r="B46">
        <v>49837</v>
      </c>
      <c r="C46">
        <v>719911</v>
      </c>
      <c r="D46">
        <v>95431</v>
      </c>
      <c r="E46">
        <v>1817537</v>
      </c>
      <c r="F46">
        <v>800783</v>
      </c>
    </row>
    <row r="47" spans="1:6">
      <c r="A47" s="2">
        <v>43833</v>
      </c>
      <c r="B47">
        <v>15294</v>
      </c>
      <c r="C47">
        <v>586408</v>
      </c>
      <c r="D47">
        <v>162446</v>
      </c>
      <c r="E47">
        <v>1460155</v>
      </c>
      <c r="F47">
        <v>718709</v>
      </c>
    </row>
    <row r="48" spans="1:6">
      <c r="A48" s="2">
        <v>43834</v>
      </c>
      <c r="B48">
        <v>5777</v>
      </c>
      <c r="C48">
        <v>521846</v>
      </c>
      <c r="D48">
        <v>267580</v>
      </c>
      <c r="E48">
        <v>1128611</v>
      </c>
      <c r="F48">
        <v>625981</v>
      </c>
    </row>
    <row r="49" spans="1:6">
      <c r="A49" s="2">
        <v>43835</v>
      </c>
      <c r="B49">
        <v>15421</v>
      </c>
      <c r="C49">
        <v>656442</v>
      </c>
      <c r="D49">
        <v>274642</v>
      </c>
      <c r="E49">
        <v>762286</v>
      </c>
      <c r="F49">
        <v>757028</v>
      </c>
    </row>
    <row r="50" spans="1:6">
      <c r="A50" s="2">
        <v>43836</v>
      </c>
      <c r="B50">
        <v>14060</v>
      </c>
      <c r="C50">
        <v>479088</v>
      </c>
      <c r="D50">
        <v>209861</v>
      </c>
      <c r="E50">
        <v>948892</v>
      </c>
      <c r="F50">
        <v>650600</v>
      </c>
    </row>
    <row r="51" spans="1:6">
      <c r="A51" s="2">
        <v>43837</v>
      </c>
      <c r="B51">
        <v>19966</v>
      </c>
      <c r="C51">
        <v>404121</v>
      </c>
      <c r="D51">
        <v>146996</v>
      </c>
      <c r="E51">
        <v>1332667</v>
      </c>
      <c r="F51">
        <v>676364</v>
      </c>
    </row>
    <row r="52" spans="1:6">
      <c r="A52" s="2">
        <v>43838</v>
      </c>
      <c r="B52">
        <v>24704</v>
      </c>
      <c r="C52">
        <v>484390</v>
      </c>
      <c r="D52">
        <v>260880</v>
      </c>
      <c r="E52">
        <v>1603989</v>
      </c>
      <c r="F52">
        <v>647115</v>
      </c>
    </row>
    <row r="53" spans="1:6">
      <c r="A53" s="2">
        <v>43839</v>
      </c>
      <c r="B53">
        <v>242220</v>
      </c>
      <c r="C53">
        <v>1407211</v>
      </c>
      <c r="D53">
        <v>167412</v>
      </c>
      <c r="E53">
        <v>656678</v>
      </c>
      <c r="F53">
        <v>1228594</v>
      </c>
    </row>
    <row r="54" spans="1:6">
      <c r="A54" s="2">
        <v>43840</v>
      </c>
      <c r="B54">
        <v>17539</v>
      </c>
      <c r="C54">
        <v>641860</v>
      </c>
      <c r="D54">
        <v>203167</v>
      </c>
      <c r="E54">
        <v>817688</v>
      </c>
      <c r="F54">
        <v>852055</v>
      </c>
    </row>
    <row r="55" spans="1:6">
      <c r="A55" s="2">
        <v>43841</v>
      </c>
      <c r="B55">
        <v>99680</v>
      </c>
      <c r="C55">
        <v>880521</v>
      </c>
      <c r="D55">
        <v>479009</v>
      </c>
      <c r="E55">
        <v>767409</v>
      </c>
      <c r="F55">
        <v>726015</v>
      </c>
    </row>
    <row r="56" spans="1:6">
      <c r="A56" s="2">
        <v>43842</v>
      </c>
      <c r="B56">
        <v>10208</v>
      </c>
      <c r="C56">
        <v>560411</v>
      </c>
      <c r="D56">
        <v>272402</v>
      </c>
      <c r="E56">
        <v>686121</v>
      </c>
      <c r="F56">
        <v>636518</v>
      </c>
    </row>
    <row r="57" spans="1:6">
      <c r="A57" s="2">
        <v>43843</v>
      </c>
      <c r="B57">
        <v>9685</v>
      </c>
      <c r="C57">
        <v>655808</v>
      </c>
      <c r="D57">
        <v>373810</v>
      </c>
      <c r="E57">
        <v>1004020</v>
      </c>
      <c r="F57">
        <v>431531</v>
      </c>
    </row>
    <row r="58" spans="1:6">
      <c r="A58" s="2">
        <v>43844</v>
      </c>
      <c r="B58">
        <v>31422</v>
      </c>
      <c r="C58">
        <v>593617</v>
      </c>
      <c r="D58">
        <v>272236</v>
      </c>
      <c r="E58">
        <v>1197012</v>
      </c>
      <c r="F58">
        <v>400827</v>
      </c>
    </row>
    <row r="59" spans="1:6">
      <c r="A59" s="2">
        <v>43845</v>
      </c>
      <c r="B59">
        <v>124462</v>
      </c>
      <c r="C59">
        <v>840947</v>
      </c>
      <c r="D59">
        <v>162115</v>
      </c>
      <c r="E59">
        <v>1264260</v>
      </c>
      <c r="F59">
        <v>508326</v>
      </c>
    </row>
    <row r="60" spans="1:6">
      <c r="A60" s="2">
        <v>43846</v>
      </c>
      <c r="B60">
        <v>15474</v>
      </c>
      <c r="C60">
        <v>691015</v>
      </c>
      <c r="D60">
        <v>167920</v>
      </c>
      <c r="E60">
        <v>795159</v>
      </c>
      <c r="F60">
        <v>464952</v>
      </c>
    </row>
    <row r="61" spans="1:6">
      <c r="A61" s="2">
        <v>43847</v>
      </c>
      <c r="B61">
        <v>73872</v>
      </c>
      <c r="C61">
        <v>966151</v>
      </c>
      <c r="D61">
        <v>223948</v>
      </c>
      <c r="E61">
        <v>525374</v>
      </c>
      <c r="F61">
        <v>443209</v>
      </c>
    </row>
    <row r="62" spans="1:6">
      <c r="A62" s="2">
        <v>43848</v>
      </c>
      <c r="B62">
        <v>71664</v>
      </c>
      <c r="C62">
        <v>1035658</v>
      </c>
      <c r="D62">
        <v>154137</v>
      </c>
      <c r="E62">
        <v>385521</v>
      </c>
      <c r="F62">
        <v>1455943</v>
      </c>
    </row>
    <row r="63" spans="1:6">
      <c r="A63" s="2">
        <v>43849</v>
      </c>
      <c r="B63">
        <v>447775</v>
      </c>
      <c r="C63">
        <v>2048694</v>
      </c>
      <c r="D63">
        <v>635439</v>
      </c>
      <c r="E63">
        <v>527336</v>
      </c>
      <c r="F63">
        <v>348541</v>
      </c>
    </row>
    <row r="64" spans="1:6">
      <c r="A64" s="2">
        <v>43850</v>
      </c>
      <c r="B64">
        <v>3309392</v>
      </c>
      <c r="C64">
        <v>9815216</v>
      </c>
      <c r="D64">
        <v>607785</v>
      </c>
      <c r="E64">
        <v>1279963</v>
      </c>
      <c r="F64">
        <v>402178</v>
      </c>
    </row>
    <row r="65" spans="1:6">
      <c r="A65" s="2">
        <v>43851</v>
      </c>
      <c r="B65">
        <v>11387293</v>
      </c>
      <c r="C65">
        <v>24547622</v>
      </c>
      <c r="D65">
        <v>2082714</v>
      </c>
      <c r="E65">
        <v>1082230</v>
      </c>
      <c r="F65">
        <v>378757</v>
      </c>
    </row>
    <row r="66" spans="1:6">
      <c r="A66" s="2">
        <v>43852</v>
      </c>
      <c r="B66">
        <v>25298216</v>
      </c>
      <c r="C66">
        <v>26869864</v>
      </c>
      <c r="D66">
        <v>9990494</v>
      </c>
      <c r="E66">
        <v>1356638</v>
      </c>
      <c r="F66">
        <v>480863</v>
      </c>
    </row>
    <row r="67" spans="1:6">
      <c r="A67" s="2">
        <v>43853</v>
      </c>
      <c r="B67">
        <v>29126032</v>
      </c>
      <c r="C67">
        <v>35001328</v>
      </c>
      <c r="D67">
        <v>16576276</v>
      </c>
      <c r="E67">
        <v>3098457</v>
      </c>
      <c r="F67">
        <v>1465186</v>
      </c>
    </row>
    <row r="68" spans="1:6">
      <c r="A68" s="2">
        <v>43854</v>
      </c>
      <c r="B68">
        <v>26101346</v>
      </c>
      <c r="C68">
        <v>34517669</v>
      </c>
      <c r="D68">
        <v>21146343</v>
      </c>
      <c r="E68">
        <v>1580532</v>
      </c>
      <c r="F68">
        <v>598351</v>
      </c>
    </row>
    <row r="69" spans="1:6">
      <c r="A69" s="2">
        <v>43855</v>
      </c>
      <c r="B69">
        <v>28748119</v>
      </c>
      <c r="C69">
        <v>35564038</v>
      </c>
      <c r="D69">
        <v>19583130</v>
      </c>
      <c r="E69">
        <v>4492456</v>
      </c>
      <c r="F69">
        <v>1166384</v>
      </c>
    </row>
    <row r="70" spans="1:6">
      <c r="A70" s="2">
        <v>43856</v>
      </c>
      <c r="B70">
        <v>29257434</v>
      </c>
      <c r="C70">
        <v>30457297</v>
      </c>
      <c r="D70">
        <v>14836694</v>
      </c>
      <c r="E70">
        <v>1460083</v>
      </c>
      <c r="F70">
        <v>543237</v>
      </c>
    </row>
    <row r="71" spans="1:6">
      <c r="A71" s="2">
        <v>43857</v>
      </c>
      <c r="B71">
        <v>28157425</v>
      </c>
      <c r="C71">
        <v>27884602</v>
      </c>
      <c r="D71">
        <v>12421922</v>
      </c>
      <c r="E71">
        <v>1754357</v>
      </c>
      <c r="F71">
        <v>770293</v>
      </c>
    </row>
    <row r="72" spans="1:6">
      <c r="A72" s="2">
        <v>43858</v>
      </c>
      <c r="B72">
        <v>26044033</v>
      </c>
      <c r="C72">
        <v>25979694</v>
      </c>
      <c r="D72">
        <v>13041868</v>
      </c>
      <c r="E72">
        <v>3576614</v>
      </c>
      <c r="F72">
        <v>527695</v>
      </c>
    </row>
    <row r="73" spans="1:6">
      <c r="A73" s="2">
        <v>43859</v>
      </c>
      <c r="B73">
        <v>25914111</v>
      </c>
      <c r="C73">
        <v>25436582</v>
      </c>
      <c r="D73">
        <v>7813024</v>
      </c>
      <c r="E73">
        <v>795373</v>
      </c>
      <c r="F73">
        <v>442103</v>
      </c>
    </row>
    <row r="74" spans="1:6">
      <c r="A74" s="2">
        <v>43860</v>
      </c>
      <c r="B74">
        <v>25848059</v>
      </c>
      <c r="C74">
        <v>24767274</v>
      </c>
      <c r="D74">
        <v>9436708</v>
      </c>
      <c r="E74">
        <v>581879</v>
      </c>
      <c r="F74">
        <v>840497</v>
      </c>
    </row>
    <row r="75" spans="1:6">
      <c r="A75" s="2">
        <v>43861</v>
      </c>
      <c r="B75">
        <v>26834375</v>
      </c>
      <c r="C75">
        <v>26801162</v>
      </c>
      <c r="D75">
        <v>18364188</v>
      </c>
      <c r="E75">
        <v>2381240</v>
      </c>
      <c r="F75">
        <v>1490453</v>
      </c>
    </row>
    <row r="76" spans="1:6">
      <c r="A76" s="2">
        <v>43862</v>
      </c>
      <c r="B76">
        <v>26393349</v>
      </c>
      <c r="C76">
        <v>30400414</v>
      </c>
      <c r="D76">
        <v>19551426</v>
      </c>
      <c r="E76">
        <v>637167</v>
      </c>
      <c r="F76">
        <v>390162</v>
      </c>
    </row>
    <row r="77" spans="1:6">
      <c r="A77" s="2">
        <v>43863</v>
      </c>
      <c r="B77">
        <v>25261781</v>
      </c>
      <c r="C77">
        <v>26983546</v>
      </c>
      <c r="D77">
        <v>9903107</v>
      </c>
      <c r="E77">
        <v>965373</v>
      </c>
      <c r="F77">
        <v>1084867</v>
      </c>
    </row>
    <row r="78" spans="1:6">
      <c r="A78" s="2">
        <v>43864</v>
      </c>
      <c r="B78">
        <v>27049767</v>
      </c>
      <c r="C78">
        <v>25978694</v>
      </c>
      <c r="D78">
        <v>9265939</v>
      </c>
      <c r="E78">
        <v>996138</v>
      </c>
      <c r="F78">
        <v>763116</v>
      </c>
    </row>
    <row r="79" spans="1:6">
      <c r="A79" s="2">
        <v>43865</v>
      </c>
      <c r="B79">
        <v>27903188</v>
      </c>
      <c r="C79">
        <v>26712514</v>
      </c>
      <c r="D79">
        <v>9083422</v>
      </c>
      <c r="E79">
        <v>995375</v>
      </c>
      <c r="F79">
        <v>635922</v>
      </c>
    </row>
    <row r="80" spans="1:6">
      <c r="A80" s="2">
        <v>43866</v>
      </c>
      <c r="B80">
        <v>26302835</v>
      </c>
      <c r="C80">
        <v>26371289</v>
      </c>
      <c r="D80">
        <v>7302252</v>
      </c>
      <c r="E80">
        <v>858654</v>
      </c>
      <c r="F80">
        <v>1024438</v>
      </c>
    </row>
    <row r="81" spans="1:6">
      <c r="A81" s="2">
        <v>43867</v>
      </c>
      <c r="B81">
        <v>28577693</v>
      </c>
      <c r="C81">
        <v>26075061</v>
      </c>
      <c r="D81">
        <v>7318380</v>
      </c>
      <c r="E81">
        <v>1347169</v>
      </c>
      <c r="F81">
        <v>505566</v>
      </c>
    </row>
    <row r="82" spans="1:6">
      <c r="A82" s="2">
        <v>43868</v>
      </c>
      <c r="B82">
        <v>32388463</v>
      </c>
      <c r="C82">
        <v>30992229</v>
      </c>
      <c r="D82">
        <v>14794375</v>
      </c>
      <c r="E82">
        <v>1025376</v>
      </c>
      <c r="F82">
        <v>1914832</v>
      </c>
    </row>
    <row r="83" spans="1:6">
      <c r="A83" s="2">
        <v>43869</v>
      </c>
      <c r="B83">
        <v>26637953</v>
      </c>
      <c r="C83">
        <v>24705663</v>
      </c>
      <c r="D83">
        <v>8871877</v>
      </c>
      <c r="E83">
        <v>2431920</v>
      </c>
      <c r="F83">
        <v>751790</v>
      </c>
    </row>
    <row r="84" spans="1:6">
      <c r="A84" s="2">
        <v>43870</v>
      </c>
      <c r="B84">
        <v>25411721</v>
      </c>
      <c r="C84">
        <v>25536051</v>
      </c>
      <c r="D84">
        <v>8353881</v>
      </c>
      <c r="E84">
        <v>2730035</v>
      </c>
      <c r="F84">
        <v>1164455</v>
      </c>
    </row>
    <row r="85" spans="1:6">
      <c r="A85" s="2">
        <v>43871</v>
      </c>
      <c r="B85">
        <v>28032762</v>
      </c>
      <c r="C85">
        <v>26424500</v>
      </c>
      <c r="D85">
        <v>8235341</v>
      </c>
      <c r="E85">
        <v>3748819</v>
      </c>
      <c r="F85">
        <v>636415</v>
      </c>
    </row>
    <row r="86" spans="1:6">
      <c r="A86" s="2">
        <v>43872</v>
      </c>
      <c r="B86">
        <v>27185954</v>
      </c>
      <c r="C86">
        <v>21719954</v>
      </c>
      <c r="D86">
        <v>8601251</v>
      </c>
      <c r="E86">
        <v>1888836</v>
      </c>
      <c r="F86">
        <v>683689</v>
      </c>
    </row>
    <row r="87" spans="1:6">
      <c r="A87" s="2">
        <v>43873</v>
      </c>
      <c r="B87">
        <v>26916177</v>
      </c>
      <c r="C87">
        <v>21868750</v>
      </c>
      <c r="D87">
        <v>6957032</v>
      </c>
      <c r="E87">
        <v>1000068</v>
      </c>
      <c r="F87">
        <v>810939</v>
      </c>
    </row>
    <row r="88" spans="1:6">
      <c r="A88" s="2">
        <v>43874</v>
      </c>
      <c r="B88">
        <v>27299914</v>
      </c>
      <c r="C88">
        <v>23656957</v>
      </c>
      <c r="D88">
        <v>16229373</v>
      </c>
      <c r="E88">
        <v>1138669</v>
      </c>
      <c r="F88">
        <v>879709</v>
      </c>
    </row>
    <row r="89" spans="1:6">
      <c r="A89" s="2">
        <v>43875</v>
      </c>
      <c r="B89">
        <v>26978381</v>
      </c>
      <c r="C89">
        <v>16741683</v>
      </c>
      <c r="D89">
        <v>7424792</v>
      </c>
      <c r="E89">
        <v>1269099</v>
      </c>
      <c r="F89">
        <v>900520</v>
      </c>
    </row>
    <row r="90" spans="1:6">
      <c r="A90" s="2">
        <v>43876</v>
      </c>
      <c r="B90">
        <v>25643359</v>
      </c>
      <c r="C90">
        <v>17326539</v>
      </c>
      <c r="D90">
        <v>6962817</v>
      </c>
      <c r="E90">
        <v>742962</v>
      </c>
      <c r="F90">
        <v>490431</v>
      </c>
    </row>
    <row r="91" spans="1:6">
      <c r="A91" s="2">
        <v>43877</v>
      </c>
      <c r="B91">
        <v>23238397</v>
      </c>
      <c r="C91">
        <v>16888647</v>
      </c>
      <c r="D91">
        <v>5996625</v>
      </c>
      <c r="E91">
        <v>1267540</v>
      </c>
      <c r="F91">
        <v>581445</v>
      </c>
    </row>
    <row r="92" spans="1:6">
      <c r="A92" s="2">
        <v>43878</v>
      </c>
      <c r="B92">
        <v>25299426</v>
      </c>
      <c r="C92">
        <v>14613931</v>
      </c>
      <c r="D92">
        <v>7728311</v>
      </c>
      <c r="E92">
        <v>1099178</v>
      </c>
      <c r="F92">
        <v>708301</v>
      </c>
    </row>
    <row r="93" spans="1:6">
      <c r="A93" s="2">
        <v>43879</v>
      </c>
      <c r="B93">
        <v>25477333</v>
      </c>
      <c r="C93">
        <v>13029752</v>
      </c>
      <c r="D93">
        <v>9220873</v>
      </c>
      <c r="E93">
        <v>2160991</v>
      </c>
      <c r="F93">
        <v>660020</v>
      </c>
    </row>
    <row r="94" spans="1:6">
      <c r="A94" s="2">
        <v>43880</v>
      </c>
      <c r="B94">
        <v>18391097</v>
      </c>
      <c r="C94">
        <v>11524691</v>
      </c>
      <c r="D94">
        <v>4350403</v>
      </c>
      <c r="E94">
        <v>1715653</v>
      </c>
      <c r="F94">
        <v>609636</v>
      </c>
    </row>
  </sheetData>
  <phoneticPr fontId="2" type="noConversion"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chengjun wang</cp:lastModifiedBy>
  <dcterms:created xsi:type="dcterms:W3CDTF">2020-02-20T09:17:00Z</dcterms:created>
  <dcterms:modified xsi:type="dcterms:W3CDTF">2020-02-20T09:24:25Z</dcterms:modified>
</cp:coreProperties>
</file>