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fig\Downloads\"/>
    </mc:Choice>
  </mc:AlternateContent>
  <xr:revisionPtr revIDLastSave="0" documentId="8_{7C14A20F-96D8-43A2-A2B0-0ECE6010A5AC}" xr6:coauthVersionLast="47" xr6:coauthVersionMax="47" xr10:uidLastSave="{00000000-0000-0000-0000-000000000000}"/>
  <bookViews>
    <workbookView xWindow="-120" yWindow="-120" windowWidth="20730" windowHeight="11040" xr2:uid="{1BF43AD7-B812-4451-8729-7BE2E5FB146D}"/>
  </bookViews>
  <sheets>
    <sheet name="ventas" sheetId="1" r:id="rId1"/>
  </sheets>
  <definedNames>
    <definedName name="_xlchart.v1.0" hidden="1">ventas!$A$1:$A$3</definedName>
    <definedName name="_xlchart.v1.1" hidden="1">ventas!$B$1:$B$3</definedName>
    <definedName name="_xlchart.v1.2" hidden="1">ventas!$C$1:$C$3</definedName>
  </definedNames>
  <calcPr calcId="0"/>
</workbook>
</file>

<file path=xl/sharedStrings.xml><?xml version="1.0" encoding="utf-8"?>
<sst xmlns="http://schemas.openxmlformats.org/spreadsheetml/2006/main" count="3" uniqueCount="3">
  <si>
    <t>IDVenta,Fecha,IDCliente,Total</t>
  </si>
  <si>
    <t>1,2025-01-01,1,150.0</t>
  </si>
  <si>
    <t>2,2025-01-02,2,300.0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</si>
</sst>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ventas!$A$1:$A$3</c:f>
              <c:strCache>
                <c:ptCount val="3"/>
                <c:pt idx="0">
                  <c:v>IDVenta,Fecha,IDCliente,Total</c:v>
                </c:pt>
                <c:pt idx="1">
                  <c:v>1,2025-01-01,1,150.0</c:v>
                </c:pt>
                <c:pt idx="2">
                  <c:v>2,2025-01-02,2,300.0</c:v>
                </c:pt>
              </c:strCache>
            </c:strRef>
          </c:cat>
          <c:val>
            <c:numRef>
              <c:f>ventas!$B$1:$B$3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0247-465F-BB8A-BE1F4B1406C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ventas!$A$1:$A$3</c:f>
              <c:strCache>
                <c:ptCount val="3"/>
                <c:pt idx="0">
                  <c:v>IDVenta,Fecha,IDCliente,Total</c:v>
                </c:pt>
                <c:pt idx="1">
                  <c:v>1,2025-01-01,1,150.0</c:v>
                </c:pt>
                <c:pt idx="2">
                  <c:v>2,2025-01-02,2,300.0</c:v>
                </c:pt>
              </c:strCache>
            </c:strRef>
          </c:cat>
          <c:val>
            <c:numRef>
              <c:f>ventas!$C$1:$C$3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0247-465F-BB8A-BE1F4B140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34910351"/>
        <c:axId val="634902671"/>
        <c:axId val="0"/>
      </c:bar3DChart>
      <c:catAx>
        <c:axId val="63491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4902671"/>
        <c:crosses val="autoZero"/>
        <c:auto val="1"/>
        <c:lblAlgn val="ctr"/>
        <c:lblOffset val="100"/>
        <c:noMultiLvlLbl val="0"/>
      </c:catAx>
      <c:valAx>
        <c:axId val="63490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491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2</xdr:row>
      <xdr:rowOff>119062</xdr:rowOff>
    </xdr:from>
    <xdr:to>
      <xdr:col>11</xdr:col>
      <xdr:colOff>180975</xdr:colOff>
      <xdr:row>17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9A2D09-C00B-A768-A26C-F3BFF3261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71109-9643-4497-913F-285FDEF1A896}">
  <dimension ref="A1:A3"/>
  <sheetViews>
    <sheetView tabSelected="1" workbookViewId="0">
      <selection activeCell="L8" sqref="L8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Figueredo</dc:creator>
  <cp:lastModifiedBy>Lourdes Sofia Figueredo</cp:lastModifiedBy>
  <dcterms:created xsi:type="dcterms:W3CDTF">2025-01-14T14:14:26Z</dcterms:created>
  <dcterms:modified xsi:type="dcterms:W3CDTF">2025-01-14T14:14:26Z</dcterms:modified>
</cp:coreProperties>
</file>