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Var1</t>
        </is>
      </c>
      <c r="B1" t="inlineStr">
        <is>
          <t>Var2</t>
        </is>
      </c>
      <c r="C1" t="inlineStr">
        <is>
          <t>r</t>
        </is>
      </c>
      <c r="D1" t="inlineStr">
        <is>
          <t>p</t>
        </is>
      </c>
    </row>
    <row r="2">
      <c r="A2" t="inlineStr">
        <is>
          <t>ID</t>
        </is>
      </c>
      <c r="B2" t="inlineStr">
        <is>
          <t>classe</t>
        </is>
      </c>
      <c r="C2" t="n">
        <v>-0.4018523995498533</v>
      </c>
      <c r="D2" t="n">
        <v>7.873422045894416e-05</v>
      </c>
    </row>
    <row r="3">
      <c r="A3" t="inlineStr">
        <is>
          <t>ID</t>
        </is>
      </c>
      <c r="B3" t="inlineStr">
        <is>
          <t>CBT_B_SPAN_PRE</t>
        </is>
      </c>
      <c r="C3" t="n">
        <v>-0.2662071021772812</v>
      </c>
      <c r="D3" t="n">
        <v>0.01075531532532937</v>
      </c>
    </row>
    <row r="4">
      <c r="A4" t="inlineStr">
        <is>
          <t>ID</t>
        </is>
      </c>
      <c r="B4" t="inlineStr">
        <is>
          <t>TOL_TP_POST</t>
        </is>
      </c>
      <c r="C4" t="n">
        <v>-0.2589885233799377</v>
      </c>
      <c r="D4" t="n">
        <v>0.01317915824621755</v>
      </c>
    </row>
    <row r="5">
      <c r="A5" t="inlineStr">
        <is>
          <t>ID</t>
        </is>
      </c>
      <c r="B5" t="inlineStr">
        <is>
          <t>RAVEN_T_POST</t>
        </is>
      </c>
      <c r="C5" t="n">
        <v>-0.4509467617740507</v>
      </c>
      <c r="D5" t="n">
        <v>7.26416537270784e-06</v>
      </c>
    </row>
    <row r="6">
      <c r="A6" t="inlineStr">
        <is>
          <t>ID</t>
        </is>
      </c>
      <c r="B6" t="inlineStr">
        <is>
          <t>WM_span_POST</t>
        </is>
      </c>
      <c r="C6" t="n">
        <v>-0.2493843385378895</v>
      </c>
      <c r="D6" t="n">
        <v>0.01713100164711126</v>
      </c>
    </row>
    <row r="7">
      <c r="A7" t="inlineStr">
        <is>
          <t>ID</t>
        </is>
      </c>
      <c r="B7" t="inlineStr">
        <is>
          <t>WM_trial_POST</t>
        </is>
      </c>
      <c r="C7" t="n">
        <v>-0.2550819926901488</v>
      </c>
      <c r="D7" t="n">
        <v>0.01467907346384406</v>
      </c>
    </row>
    <row r="8">
      <c r="A8" t="inlineStr">
        <is>
          <t>ID</t>
        </is>
      </c>
      <c r="B8" t="inlineStr">
        <is>
          <t>WM_acc_POST</t>
        </is>
      </c>
      <c r="C8" t="n">
        <v>-0.267777481460614</v>
      </c>
      <c r="D8" t="n">
        <v>0.01028289107053711</v>
      </c>
    </row>
    <row r="9">
      <c r="A9" t="inlineStr">
        <is>
          <t>ID</t>
        </is>
      </c>
      <c r="B9" t="inlineStr">
        <is>
          <t>TOL_TP_POST_ln</t>
        </is>
      </c>
      <c r="C9" t="n">
        <v>-0.2706927237066073</v>
      </c>
      <c r="D9" t="n">
        <v>0.009453841628466105</v>
      </c>
    </row>
    <row r="10">
      <c r="A10" t="inlineStr">
        <is>
          <t>gruppo</t>
        </is>
      </c>
      <c r="B10" t="inlineStr">
        <is>
          <t>WM_acc_POST</t>
        </is>
      </c>
      <c r="C10" t="n">
        <v>-0.3046410190154578</v>
      </c>
      <c r="D10" t="n">
        <v>0.003324269832811329</v>
      </c>
    </row>
    <row r="11">
      <c r="A11" t="inlineStr">
        <is>
          <t>gruppo</t>
        </is>
      </c>
      <c r="B11" t="inlineStr">
        <is>
          <t>PLANNING_TE_POST_ln</t>
        </is>
      </c>
      <c r="C11" t="n">
        <v>0.2262770464003539</v>
      </c>
      <c r="D11" t="n">
        <v>0.03102412114360585</v>
      </c>
    </row>
    <row r="12">
      <c r="A12" t="inlineStr">
        <is>
          <t>età</t>
        </is>
      </c>
      <c r="B12" t="inlineStr">
        <is>
          <t>classe</t>
        </is>
      </c>
      <c r="C12" t="n">
        <v>0.7312105871292052</v>
      </c>
      <c r="D12" t="n">
        <v>1.876434296108526e-16</v>
      </c>
    </row>
    <row r="13">
      <c r="A13" t="inlineStr">
        <is>
          <t>età</t>
        </is>
      </c>
      <c r="B13" t="inlineStr">
        <is>
          <t>CBT_F_SPAN_PRE</t>
        </is>
      </c>
      <c r="C13" t="n">
        <v>0.2548765625860901</v>
      </c>
      <c r="D13" t="n">
        <v>0.01476188542443544</v>
      </c>
    </row>
    <row r="14">
      <c r="A14" t="inlineStr">
        <is>
          <t>età</t>
        </is>
      </c>
      <c r="B14" t="inlineStr">
        <is>
          <t>CBT_B_SPAN_PRE</t>
        </is>
      </c>
      <c r="C14" t="n">
        <v>0.2743467141447931</v>
      </c>
      <c r="D14" t="n">
        <v>0.008497870742751525</v>
      </c>
    </row>
    <row r="15">
      <c r="A15" t="inlineStr">
        <is>
          <t>età</t>
        </is>
      </c>
      <c r="B15" t="inlineStr">
        <is>
          <t>TOL16_ACC_PRE</t>
        </is>
      </c>
      <c r="C15" t="n">
        <v>0.2949479524929593</v>
      </c>
      <c r="D15" t="n">
        <v>0.004537480317739265</v>
      </c>
    </row>
    <row r="16">
      <c r="A16" t="inlineStr">
        <is>
          <t>età</t>
        </is>
      </c>
      <c r="B16" t="inlineStr">
        <is>
          <t>TOL_VIO_REG_PRE</t>
        </is>
      </c>
      <c r="C16" t="n">
        <v>-0.2278405531484962</v>
      </c>
      <c r="D16" t="n">
        <v>0.02985045579484021</v>
      </c>
    </row>
    <row r="17">
      <c r="A17" t="inlineStr">
        <is>
          <t>età</t>
        </is>
      </c>
      <c r="B17" t="inlineStr">
        <is>
          <t>Raven_ACC_PRE</t>
        </is>
      </c>
      <c r="C17" t="n">
        <v>0.3757422138720925</v>
      </c>
      <c r="D17" t="n">
        <v>0.0002423118153404342</v>
      </c>
    </row>
    <row r="18">
      <c r="A18" t="inlineStr">
        <is>
          <t>età</t>
        </is>
      </c>
      <c r="B18" t="inlineStr">
        <is>
          <t>WM_span_PRE</t>
        </is>
      </c>
      <c r="C18" t="n">
        <v>0.3560490402559955</v>
      </c>
      <c r="D18" t="n">
        <v>0.0005326389194635295</v>
      </c>
    </row>
    <row r="19">
      <c r="A19" t="inlineStr">
        <is>
          <t>età</t>
        </is>
      </c>
      <c r="B19" t="inlineStr">
        <is>
          <t>WM_trial_PRE</t>
        </is>
      </c>
      <c r="C19" t="n">
        <v>0.4156326249552642</v>
      </c>
      <c r="D19" t="n">
        <v>4.184759635304972e-05</v>
      </c>
    </row>
    <row r="20">
      <c r="A20" t="inlineStr">
        <is>
          <t>età</t>
        </is>
      </c>
      <c r="B20" t="inlineStr">
        <is>
          <t>WM_acc_PRE</t>
        </is>
      </c>
      <c r="C20" t="n">
        <v>0.3222418612068081</v>
      </c>
      <c r="D20" t="n">
        <v>0.001839222907716828</v>
      </c>
    </row>
    <row r="21">
      <c r="A21" t="inlineStr">
        <is>
          <t>età</t>
        </is>
      </c>
      <c r="B21" t="inlineStr">
        <is>
          <t>PLANNING_TR_PRE</t>
        </is>
      </c>
      <c r="C21" t="n">
        <v>-0.3966429790865937</v>
      </c>
      <c r="D21" t="n">
        <v>9.927607462225799e-05</v>
      </c>
    </row>
    <row r="22">
      <c r="A22" t="inlineStr">
        <is>
          <t>età</t>
        </is>
      </c>
      <c r="B22" t="inlineStr">
        <is>
          <t>PLANNING_span_PRE</t>
        </is>
      </c>
      <c r="C22" t="n">
        <v>0.2235660642041908</v>
      </c>
      <c r="D22" t="n">
        <v>0.03315143251640162</v>
      </c>
    </row>
    <row r="23">
      <c r="A23" t="inlineStr">
        <is>
          <t>età</t>
        </is>
      </c>
      <c r="B23" t="inlineStr">
        <is>
          <t>CBT_F_SPAN_POST</t>
        </is>
      </c>
      <c r="C23" t="n">
        <v>0.2379542439676633</v>
      </c>
      <c r="D23" t="n">
        <v>0.02312949934102911</v>
      </c>
    </row>
    <row r="24">
      <c r="A24" t="inlineStr">
        <is>
          <t>età</t>
        </is>
      </c>
      <c r="B24" t="inlineStr">
        <is>
          <t>CBT_T_SPAN_POST</t>
        </is>
      </c>
      <c r="C24" t="n">
        <v>0.2160246899469287</v>
      </c>
      <c r="D24" t="n">
        <v>0.0397239496203132</v>
      </c>
    </row>
    <row r="25">
      <c r="A25" t="inlineStr">
        <is>
          <t>età</t>
        </is>
      </c>
      <c r="B25" t="inlineStr">
        <is>
          <t>TOL_TE_POST</t>
        </is>
      </c>
      <c r="C25" t="n">
        <v>-0.3614348747330763</v>
      </c>
      <c r="D25" t="n">
        <v>0.0004315600690486096</v>
      </c>
    </row>
    <row r="26">
      <c r="A26" t="inlineStr">
        <is>
          <t>età</t>
        </is>
      </c>
      <c r="B26" t="inlineStr">
        <is>
          <t>TOL16-T_tot_POST</t>
        </is>
      </c>
      <c r="C26" t="n">
        <v>-0.2422459889094472</v>
      </c>
      <c r="D26" t="n">
        <v>0.020694777946895</v>
      </c>
    </row>
    <row r="27">
      <c r="A27" t="inlineStr">
        <is>
          <t>età</t>
        </is>
      </c>
      <c r="B27" t="inlineStr">
        <is>
          <t>TOL_VIO_REG_POST</t>
        </is>
      </c>
      <c r="C27" t="n">
        <v>-0.236988692048019</v>
      </c>
      <c r="D27" t="n">
        <v>0.02370975365950439</v>
      </c>
    </row>
    <row r="28">
      <c r="A28" t="inlineStr">
        <is>
          <t>età</t>
        </is>
      </c>
      <c r="B28" t="inlineStr">
        <is>
          <t>Raven_ACC_POST</t>
        </is>
      </c>
      <c r="C28" t="n">
        <v>0.3593982563314224</v>
      </c>
      <c r="D28" t="n">
        <v>0.0004675076111420611</v>
      </c>
    </row>
    <row r="29">
      <c r="A29" t="inlineStr">
        <is>
          <t>età</t>
        </is>
      </c>
      <c r="B29" t="inlineStr">
        <is>
          <t>WM_span_POST</t>
        </is>
      </c>
      <c r="C29" t="n">
        <v>0.2540415234561938</v>
      </c>
      <c r="D29" t="n">
        <v>0.01510268216610577</v>
      </c>
    </row>
    <row r="30">
      <c r="A30" t="inlineStr">
        <is>
          <t>età</t>
        </is>
      </c>
      <c r="B30" t="inlineStr">
        <is>
          <t>WM_trial_POST</t>
        </is>
      </c>
      <c r="C30" t="n">
        <v>0.2276147523977322</v>
      </c>
      <c r="D30" t="n">
        <v>0.03001760163215583</v>
      </c>
    </row>
    <row r="31">
      <c r="A31" t="inlineStr">
        <is>
          <t>età</t>
        </is>
      </c>
      <c r="B31" t="inlineStr">
        <is>
          <t>WM_acc_POST</t>
        </is>
      </c>
      <c r="C31" t="n">
        <v>0.312175554113261</v>
      </c>
      <c r="D31" t="n">
        <v>0.002591355566085627</v>
      </c>
    </row>
    <row r="32">
      <c r="A32" t="inlineStr">
        <is>
          <t>età</t>
        </is>
      </c>
      <c r="B32" t="inlineStr">
        <is>
          <t>PWM_ PERC_POST</t>
        </is>
      </c>
      <c r="C32" t="n">
        <v>-0.2137579676078759</v>
      </c>
      <c r="D32" t="n">
        <v>0.04189997210743587</v>
      </c>
    </row>
    <row r="33">
      <c r="A33" t="inlineStr">
        <is>
          <t>età</t>
        </is>
      </c>
      <c r="B33" t="inlineStr">
        <is>
          <t>planning_mattonelle_diff_pre</t>
        </is>
      </c>
      <c r="C33" t="n">
        <v>-0.2782771849620226</v>
      </c>
      <c r="D33" t="n">
        <v>0.007565418292071233</v>
      </c>
    </row>
    <row r="34">
      <c r="A34" t="inlineStr">
        <is>
          <t>età</t>
        </is>
      </c>
      <c r="B34" t="inlineStr">
        <is>
          <t>TOL_TE_POST_ln</t>
        </is>
      </c>
      <c r="C34" t="n">
        <v>-0.3720018965331883</v>
      </c>
      <c r="D34" t="n">
        <v>0.0002825056531411546</v>
      </c>
    </row>
    <row r="35">
      <c r="A35" t="inlineStr">
        <is>
          <t>età</t>
        </is>
      </c>
      <c r="B35" t="inlineStr">
        <is>
          <t>TOL16-T_tot_POST_ln</t>
        </is>
      </c>
      <c r="C35" t="n">
        <v>-0.2503037844596047</v>
      </c>
      <c r="D35" t="n">
        <v>0.01671291228874596</v>
      </c>
    </row>
    <row r="36">
      <c r="A36" t="inlineStr">
        <is>
          <t>età</t>
        </is>
      </c>
      <c r="B36" t="inlineStr">
        <is>
          <t>PLANNING_TE_POST_ln</t>
        </is>
      </c>
      <c r="C36" t="n">
        <v>-0.2373560841555789</v>
      </c>
      <c r="D36" t="n">
        <v>0.02348752042100302</v>
      </c>
    </row>
    <row r="37">
      <c r="A37" t="inlineStr">
        <is>
          <t>classe</t>
        </is>
      </c>
      <c r="B37" t="inlineStr">
        <is>
          <t>CBT_F_SPAN_PRE</t>
        </is>
      </c>
      <c r="C37" t="n">
        <v>0.2206035132834115</v>
      </c>
      <c r="D37" t="n">
        <v>0.03561515755409663</v>
      </c>
    </row>
    <row r="38">
      <c r="A38" t="inlineStr">
        <is>
          <t>classe</t>
        </is>
      </c>
      <c r="B38" t="inlineStr">
        <is>
          <t>CBT_B_SPAN_PRE</t>
        </is>
      </c>
      <c r="C38" t="n">
        <v>0.4523091596053307</v>
      </c>
      <c r="D38" t="n">
        <v>6.762657591470988e-06</v>
      </c>
    </row>
    <row r="39">
      <c r="A39" t="inlineStr">
        <is>
          <t>classe</t>
        </is>
      </c>
      <c r="B39" t="inlineStr">
        <is>
          <t>TOL16_ACC_PRE</t>
        </is>
      </c>
      <c r="C39" t="n">
        <v>0.2741932053350387</v>
      </c>
      <c r="D39" t="n">
        <v>0.008536253699037436</v>
      </c>
    </row>
    <row r="40">
      <c r="A40" t="inlineStr">
        <is>
          <t>classe</t>
        </is>
      </c>
      <c r="B40" t="inlineStr">
        <is>
          <t>Raven_ACC_PRE</t>
        </is>
      </c>
      <c r="C40" t="n">
        <v>0.3659961990259009</v>
      </c>
      <c r="D40" t="n">
        <v>0.0003600652536709715</v>
      </c>
    </row>
    <row r="41">
      <c r="A41" t="inlineStr">
        <is>
          <t>classe</t>
        </is>
      </c>
      <c r="B41" t="inlineStr">
        <is>
          <t>WM_span_PRE</t>
        </is>
      </c>
      <c r="C41" t="n">
        <v>0.3497758886422709</v>
      </c>
      <c r="D41" t="n">
        <v>0.0006774525080360731</v>
      </c>
    </row>
    <row r="42">
      <c r="A42" t="inlineStr">
        <is>
          <t>classe</t>
        </is>
      </c>
      <c r="B42" t="inlineStr">
        <is>
          <t>WM_trial_PRE</t>
        </is>
      </c>
      <c r="C42" t="n">
        <v>0.321117102208835</v>
      </c>
      <c r="D42" t="n">
        <v>0.001912152224909542</v>
      </c>
    </row>
    <row r="43">
      <c r="A43" t="inlineStr">
        <is>
          <t>classe</t>
        </is>
      </c>
      <c r="B43" t="inlineStr">
        <is>
          <t>WM_acc_PRE</t>
        </is>
      </c>
      <c r="C43" t="n">
        <v>0.331625815786131</v>
      </c>
      <c r="D43" t="n">
        <v>0.001321998735672901</v>
      </c>
    </row>
    <row r="44">
      <c r="A44" t="inlineStr">
        <is>
          <t>classe</t>
        </is>
      </c>
      <c r="B44" t="inlineStr">
        <is>
          <t>PLANNING_TR_PRE</t>
        </is>
      </c>
      <c r="C44" t="n">
        <v>-0.3095858405807316</v>
      </c>
      <c r="D44" t="n">
        <v>0.00282500587677964</v>
      </c>
    </row>
    <row r="45">
      <c r="A45" t="inlineStr">
        <is>
          <t>classe</t>
        </is>
      </c>
      <c r="B45" t="inlineStr">
        <is>
          <t>PWM_ OST_PRE</t>
        </is>
      </c>
      <c r="C45" t="n">
        <v>0.224940140361539</v>
      </c>
      <c r="D45" t="n">
        <v>0.03205834039804769</v>
      </c>
    </row>
    <row r="46">
      <c r="A46" t="inlineStr">
        <is>
          <t>classe</t>
        </is>
      </c>
      <c r="B46" t="inlineStr">
        <is>
          <t>CBT_F_SPAN_POST</t>
        </is>
      </c>
      <c r="C46" t="n">
        <v>0.2735552728602478</v>
      </c>
      <c r="D46" t="n">
        <v>0.008697397774996032</v>
      </c>
    </row>
    <row r="47">
      <c r="A47" t="inlineStr">
        <is>
          <t>classe</t>
        </is>
      </c>
      <c r="B47" t="inlineStr">
        <is>
          <t>CBT_T_SPAN_POST</t>
        </is>
      </c>
      <c r="C47" t="n">
        <v>0.2567617704553118</v>
      </c>
      <c r="D47" t="n">
        <v>0.01401690113930059</v>
      </c>
    </row>
    <row r="48">
      <c r="A48" t="inlineStr">
        <is>
          <t>classe</t>
        </is>
      </c>
      <c r="B48" t="inlineStr">
        <is>
          <t>TOL_TE_POST</t>
        </is>
      </c>
      <c r="C48" t="n">
        <v>-0.2910445085241057</v>
      </c>
      <c r="D48" t="n">
        <v>0.005128187536194976</v>
      </c>
    </row>
    <row r="49">
      <c r="A49" t="inlineStr">
        <is>
          <t>classe</t>
        </is>
      </c>
      <c r="B49" t="inlineStr">
        <is>
          <t>Raven_ACC_POST</t>
        </is>
      </c>
      <c r="C49" t="n">
        <v>0.4958241229020731</v>
      </c>
      <c r="D49" t="n">
        <v>5.810156030030608e-07</v>
      </c>
    </row>
    <row r="50">
      <c r="A50" t="inlineStr">
        <is>
          <t>classe</t>
        </is>
      </c>
      <c r="B50" t="inlineStr">
        <is>
          <t>WM_span_POST</t>
        </is>
      </c>
      <c r="C50" t="n">
        <v>0.3594999375993987</v>
      </c>
      <c r="D50" t="n">
        <v>0.000465649685363175</v>
      </c>
    </row>
    <row r="51">
      <c r="A51" t="inlineStr">
        <is>
          <t>classe</t>
        </is>
      </c>
      <c r="B51" t="inlineStr">
        <is>
          <t>WM_trial_POST</t>
        </is>
      </c>
      <c r="C51" t="n">
        <v>0.3429823988644153</v>
      </c>
      <c r="D51" t="n">
        <v>0.0008741683155505849</v>
      </c>
    </row>
    <row r="52">
      <c r="A52" t="inlineStr">
        <is>
          <t>classe</t>
        </is>
      </c>
      <c r="B52" t="inlineStr">
        <is>
          <t>WM_acc_POST</t>
        </is>
      </c>
      <c r="C52" t="n">
        <v>0.3987567220292857</v>
      </c>
      <c r="D52" t="n">
        <v>9.040528862369946e-05</v>
      </c>
    </row>
    <row r="53">
      <c r="A53" t="inlineStr">
        <is>
          <t>classe</t>
        </is>
      </c>
      <c r="B53" t="inlineStr">
        <is>
          <t>PLANNING_TE_POST</t>
        </is>
      </c>
      <c r="C53" t="n">
        <v>-0.2155303007826872</v>
      </c>
      <c r="D53" t="n">
        <v>0.04019033864871078</v>
      </c>
    </row>
    <row r="54">
      <c r="A54" t="inlineStr">
        <is>
          <t>classe</t>
        </is>
      </c>
      <c r="B54" t="inlineStr">
        <is>
          <t>PLANNING_TR_POST</t>
        </is>
      </c>
      <c r="C54" t="n">
        <v>-0.2089197414440498</v>
      </c>
      <c r="D54" t="n">
        <v>0.04687741253503352</v>
      </c>
    </row>
    <row r="55">
      <c r="A55" t="inlineStr">
        <is>
          <t>classe</t>
        </is>
      </c>
      <c r="B55" t="inlineStr">
        <is>
          <t>PWM_ TR_POST</t>
        </is>
      </c>
      <c r="C55" t="n">
        <v>-0.2348977850490942</v>
      </c>
      <c r="D55" t="n">
        <v>0.02500896440753161</v>
      </c>
    </row>
    <row r="56">
      <c r="A56" t="inlineStr">
        <is>
          <t>classe</t>
        </is>
      </c>
      <c r="B56" t="inlineStr">
        <is>
          <t>PWM_ OST_POST</t>
        </is>
      </c>
      <c r="C56" t="n">
        <v>-0.2288855367180422</v>
      </c>
      <c r="D56" t="n">
        <v>0.02908712832447481</v>
      </c>
    </row>
    <row r="57">
      <c r="A57" t="inlineStr">
        <is>
          <t>classe</t>
        </is>
      </c>
      <c r="B57" t="inlineStr">
        <is>
          <t>TOL_TP_POST_ln</t>
        </is>
      </c>
      <c r="C57" t="n">
        <v>0.2593993713568119</v>
      </c>
      <c r="D57" t="n">
        <v>0.01302944032898608</v>
      </c>
    </row>
    <row r="58">
      <c r="A58" t="inlineStr">
        <is>
          <t>classe</t>
        </is>
      </c>
      <c r="B58" t="inlineStr">
        <is>
          <t>TOL_TE_POST_ln</t>
        </is>
      </c>
      <c r="C58" t="n">
        <v>-0.2927133870436686</v>
      </c>
      <c r="D58" t="n">
        <v>0.004867752887040634</v>
      </c>
    </row>
    <row r="59">
      <c r="A59" t="inlineStr">
        <is>
          <t>classe</t>
        </is>
      </c>
      <c r="B59" t="inlineStr">
        <is>
          <t>PLANNING_TE_POST_ln</t>
        </is>
      </c>
      <c r="C59" t="n">
        <v>-0.2247434854211888</v>
      </c>
      <c r="D59" t="n">
        <v>0.03221289435377185</v>
      </c>
    </row>
    <row r="60">
      <c r="A60" t="inlineStr">
        <is>
          <t>CBT_F_SPAN_PRE</t>
        </is>
      </c>
      <c r="B60" t="inlineStr">
        <is>
          <t>CBT_B_SPAN_PRE</t>
        </is>
      </c>
      <c r="C60" t="n">
        <v>0.4161740402475939</v>
      </c>
      <c r="D60" t="n">
        <v>4.07980478879222e-05</v>
      </c>
    </row>
    <row r="61">
      <c r="A61" t="inlineStr">
        <is>
          <t>CBT_F_SPAN_PRE</t>
        </is>
      </c>
      <c r="B61" t="inlineStr">
        <is>
          <t>TOL_TE_PRE</t>
        </is>
      </c>
      <c r="C61" t="n">
        <v>-0.2483704246924343</v>
      </c>
      <c r="D61" t="n">
        <v>0.01760247485788963</v>
      </c>
    </row>
    <row r="62">
      <c r="A62" t="inlineStr">
        <is>
          <t>CBT_F_SPAN_PRE</t>
        </is>
      </c>
      <c r="B62" t="inlineStr">
        <is>
          <t>TOL16_ACC_PRE</t>
        </is>
      </c>
      <c r="C62" t="n">
        <v>0.2400849401084994</v>
      </c>
      <c r="D62" t="n">
        <v>0.02189180077134311</v>
      </c>
    </row>
    <row r="63">
      <c r="A63" t="inlineStr">
        <is>
          <t>CBT_F_SPAN_PRE</t>
        </is>
      </c>
      <c r="B63" t="inlineStr">
        <is>
          <t>Raven_ACC_PRE</t>
        </is>
      </c>
      <c r="C63" t="n">
        <v>0.3041732547649393</v>
      </c>
      <c r="D63" t="n">
        <v>0.003375363308670279</v>
      </c>
    </row>
    <row r="64">
      <c r="A64" t="inlineStr">
        <is>
          <t>CBT_F_SPAN_PRE</t>
        </is>
      </c>
      <c r="B64" t="inlineStr">
        <is>
          <t>WM_span_PRE</t>
        </is>
      </c>
      <c r="C64" t="n">
        <v>0.3406653010791743</v>
      </c>
      <c r="D64" t="n">
        <v>0.0009523482416881663</v>
      </c>
    </row>
    <row r="65">
      <c r="A65" t="inlineStr">
        <is>
          <t>CBT_F_SPAN_PRE</t>
        </is>
      </c>
      <c r="B65" t="inlineStr">
        <is>
          <t>WM_trial_PRE</t>
        </is>
      </c>
      <c r="C65" t="n">
        <v>0.3431454464477494</v>
      </c>
      <c r="D65" t="n">
        <v>0.0008688936958490834</v>
      </c>
    </row>
    <row r="66">
      <c r="A66" t="inlineStr">
        <is>
          <t>CBT_F_SPAN_PRE</t>
        </is>
      </c>
      <c r="B66" t="inlineStr">
        <is>
          <t>WM_acc_PRE</t>
        </is>
      </c>
      <c r="C66" t="n">
        <v>0.350161302875431</v>
      </c>
      <c r="D66" t="n">
        <v>0.0006676108335492884</v>
      </c>
    </row>
    <row r="67">
      <c r="A67" t="inlineStr">
        <is>
          <t>CBT_F_SPAN_PRE</t>
        </is>
      </c>
      <c r="B67" t="inlineStr">
        <is>
          <t>PLANNING_TR_PRE</t>
        </is>
      </c>
      <c r="C67" t="n">
        <v>-0.3906822269330745</v>
      </c>
      <c r="D67" t="n">
        <v>0.0001288298715083935</v>
      </c>
    </row>
    <row r="68">
      <c r="A68" t="inlineStr">
        <is>
          <t>CBT_F_SPAN_PRE</t>
        </is>
      </c>
      <c r="B68" t="inlineStr">
        <is>
          <t>PWM_ TR_PRE</t>
        </is>
      </c>
      <c r="C68" t="n">
        <v>-0.233759367556776</v>
      </c>
      <c r="D68" t="n">
        <v>0.02574146907235775</v>
      </c>
    </row>
    <row r="69">
      <c r="A69" t="inlineStr">
        <is>
          <t>CBT_F_SPAN_PRE</t>
        </is>
      </c>
      <c r="B69" t="inlineStr">
        <is>
          <t>CBT_F_SPAN_POST</t>
        </is>
      </c>
      <c r="C69" t="n">
        <v>0.4990542974146276</v>
      </c>
      <c r="D69" t="n">
        <v>4.775910709162301e-07</v>
      </c>
    </row>
    <row r="70">
      <c r="A70" t="inlineStr">
        <is>
          <t>CBT_F_SPAN_PRE</t>
        </is>
      </c>
      <c r="B70" t="inlineStr">
        <is>
          <t>CBT_T_SPAN_POST</t>
        </is>
      </c>
      <c r="C70" t="n">
        <v>0.4291534588923877</v>
      </c>
      <c r="D70" t="n">
        <v>2.190082046550685e-05</v>
      </c>
    </row>
    <row r="71">
      <c r="A71" t="inlineStr">
        <is>
          <t>CBT_F_SPAN_PRE</t>
        </is>
      </c>
      <c r="B71" t="inlineStr">
        <is>
          <t>TOL_TE_POST</t>
        </is>
      </c>
      <c r="C71" t="n">
        <v>-0.2499380643343672</v>
      </c>
      <c r="D71" t="n">
        <v>0.01687814532037587</v>
      </c>
    </row>
    <row r="72">
      <c r="A72" t="inlineStr">
        <is>
          <t>CBT_F_SPAN_PRE</t>
        </is>
      </c>
      <c r="B72" t="inlineStr">
        <is>
          <t>Raven_ACC_POST</t>
        </is>
      </c>
      <c r="C72" t="n">
        <v>0.4216556715014887</v>
      </c>
      <c r="D72" t="n">
        <v>3.146903615564228e-05</v>
      </c>
    </row>
    <row r="73">
      <c r="A73" t="inlineStr">
        <is>
          <t>CBT_F_SPAN_PRE</t>
        </is>
      </c>
      <c r="B73" t="inlineStr">
        <is>
          <t>WM_acc_POST</t>
        </is>
      </c>
      <c r="C73" t="n">
        <v>0.2562462763158008</v>
      </c>
      <c r="D73" t="n">
        <v>0.01421729764755452</v>
      </c>
    </row>
    <row r="74">
      <c r="A74" t="inlineStr">
        <is>
          <t>CBT_F_SPAN_PRE</t>
        </is>
      </c>
      <c r="B74" t="inlineStr">
        <is>
          <t>PLANNING_TP_POST</t>
        </is>
      </c>
      <c r="C74" t="n">
        <v>-0.2755633219117229</v>
      </c>
      <c r="D74" t="n">
        <v>0.008199000520129208</v>
      </c>
    </row>
    <row r="75">
      <c r="A75" t="inlineStr">
        <is>
          <t>CBT_F_SPAN_PRE</t>
        </is>
      </c>
      <c r="B75" t="inlineStr">
        <is>
          <t>PLANNING_TE_POST</t>
        </is>
      </c>
      <c r="C75" t="n">
        <v>-0.4932993451970005</v>
      </c>
      <c r="D75" t="n">
        <v>6.762747259852813e-07</v>
      </c>
    </row>
    <row r="76">
      <c r="A76" t="inlineStr">
        <is>
          <t>CBT_F_SPAN_PRE</t>
        </is>
      </c>
      <c r="B76" t="inlineStr">
        <is>
          <t>PLANNING_TR_POST</t>
        </is>
      </c>
      <c r="C76" t="n">
        <v>-0.4800692246155152</v>
      </c>
      <c r="D76" t="n">
        <v>1.469388888214556e-06</v>
      </c>
    </row>
    <row r="77">
      <c r="A77" t="inlineStr">
        <is>
          <t>CBT_F_SPAN_PRE</t>
        </is>
      </c>
      <c r="B77" t="inlineStr">
        <is>
          <t>PWM_ TR_POST</t>
        </is>
      </c>
      <c r="C77" t="n">
        <v>-0.2888725575818546</v>
      </c>
      <c r="D77" t="n">
        <v>0.005485630652154029</v>
      </c>
    </row>
    <row r="78">
      <c r="A78" t="inlineStr">
        <is>
          <t>CBT_F_SPAN_PRE</t>
        </is>
      </c>
      <c r="B78" t="inlineStr">
        <is>
          <t>TOL_TE_PRE_ln</t>
        </is>
      </c>
      <c r="C78" t="n">
        <v>-0.2474442538909258</v>
      </c>
      <c r="D78" t="n">
        <v>0.01804287587517735</v>
      </c>
    </row>
    <row r="79">
      <c r="A79" t="inlineStr">
        <is>
          <t>CBT_F_SPAN_PRE</t>
        </is>
      </c>
      <c r="B79" t="inlineStr">
        <is>
          <t>TOL_TE_POST_ln</t>
        </is>
      </c>
      <c r="C79" t="n">
        <v>-0.2784070659066107</v>
      </c>
      <c r="D79" t="n">
        <v>0.007536208827967848</v>
      </c>
    </row>
    <row r="80">
      <c r="A80" t="inlineStr">
        <is>
          <t>CBT_F_SPAN_PRE</t>
        </is>
      </c>
      <c r="B80" t="inlineStr">
        <is>
          <t>PLANNING_TP_POST_ln</t>
        </is>
      </c>
      <c r="C80" t="n">
        <v>-0.2907430359171712</v>
      </c>
      <c r="D80" t="n">
        <v>0.005176531540217127</v>
      </c>
    </row>
    <row r="81">
      <c r="A81" t="inlineStr">
        <is>
          <t>CBT_F_SPAN_PRE</t>
        </is>
      </c>
      <c r="B81" t="inlineStr">
        <is>
          <t>PLANNING_TE_POST_ln</t>
        </is>
      </c>
      <c r="C81" t="n">
        <v>-0.4458407797275223</v>
      </c>
      <c r="D81" t="n">
        <v>9.472063329000801e-06</v>
      </c>
    </row>
    <row r="82">
      <c r="A82" t="inlineStr">
        <is>
          <t>CBT_B_SPAN_PRE</t>
        </is>
      </c>
      <c r="B82" t="inlineStr">
        <is>
          <t>Raven_ACC_PRE</t>
        </is>
      </c>
      <c r="C82" t="n">
        <v>0.3493414127737463</v>
      </c>
      <c r="D82" t="n">
        <v>0.0006887058204512178</v>
      </c>
    </row>
    <row r="83">
      <c r="A83" t="inlineStr">
        <is>
          <t>CBT_B_SPAN_PRE</t>
        </is>
      </c>
      <c r="B83" t="inlineStr">
        <is>
          <t>WM_span_PRE</t>
        </is>
      </c>
      <c r="C83" t="n">
        <v>0.3654798359264503</v>
      </c>
      <c r="D83" t="n">
        <v>0.0003675736242139373</v>
      </c>
    </row>
    <row r="84">
      <c r="A84" t="inlineStr">
        <is>
          <t>CBT_B_SPAN_PRE</t>
        </is>
      </c>
      <c r="B84" t="inlineStr">
        <is>
          <t>WM_trial_PRE</t>
        </is>
      </c>
      <c r="C84" t="n">
        <v>0.282922107769688</v>
      </c>
      <c r="D84" t="n">
        <v>0.00658065999764961</v>
      </c>
    </row>
    <row r="85">
      <c r="A85" t="inlineStr">
        <is>
          <t>CBT_B_SPAN_PRE</t>
        </is>
      </c>
      <c r="B85" t="inlineStr">
        <is>
          <t>WM_acc_PRE</t>
        </is>
      </c>
      <c r="C85" t="n">
        <v>0.4329486723665273</v>
      </c>
      <c r="D85" t="n">
        <v>1.816960920569725e-05</v>
      </c>
    </row>
    <row r="86">
      <c r="A86" t="inlineStr">
        <is>
          <t>CBT_B_SPAN_PRE</t>
        </is>
      </c>
      <c r="B86" t="inlineStr">
        <is>
          <t>PLANNING_TR_PRE</t>
        </is>
      </c>
      <c r="C86" t="n">
        <v>-0.3729742102489314</v>
      </c>
      <c r="D86" t="n">
        <v>0.0002715048761961282</v>
      </c>
    </row>
    <row r="87">
      <c r="A87" t="inlineStr">
        <is>
          <t>CBT_B_SPAN_PRE</t>
        </is>
      </c>
      <c r="B87" t="inlineStr">
        <is>
          <t>CBT_F_SPAN_POST</t>
        </is>
      </c>
      <c r="C87" t="n">
        <v>0.3637841011624031</v>
      </c>
      <c r="D87" t="n">
        <v>0.0003932548110709425</v>
      </c>
    </row>
    <row r="88">
      <c r="A88" t="inlineStr">
        <is>
          <t>CBT_B_SPAN_PRE</t>
        </is>
      </c>
      <c r="B88" t="inlineStr">
        <is>
          <t>CBT_T_SPAN_POST</t>
        </is>
      </c>
      <c r="C88" t="n">
        <v>0.5088282634079919</v>
      </c>
      <c r="D88" t="n">
        <v>2.606557283781683e-07</v>
      </c>
    </row>
    <row r="89">
      <c r="A89" t="inlineStr">
        <is>
          <t>CBT_B_SPAN_PRE</t>
        </is>
      </c>
      <c r="B89" t="inlineStr">
        <is>
          <t>TOL_TE_POST</t>
        </is>
      </c>
      <c r="C89" t="n">
        <v>-0.2218082330185923</v>
      </c>
      <c r="D89" t="n">
        <v>0.03459536508112983</v>
      </c>
    </row>
    <row r="90">
      <c r="A90" t="inlineStr">
        <is>
          <t>CBT_B_SPAN_PRE</t>
        </is>
      </c>
      <c r="B90" t="inlineStr">
        <is>
          <t>Raven_ACC_POST</t>
        </is>
      </c>
      <c r="C90" t="n">
        <v>0.4903797638896025</v>
      </c>
      <c r="D90" t="n">
        <v>8.048470324070644e-07</v>
      </c>
    </row>
    <row r="91">
      <c r="A91" t="inlineStr">
        <is>
          <t>CBT_B_SPAN_PRE</t>
        </is>
      </c>
      <c r="B91" t="inlineStr">
        <is>
          <t>WM_acc_POST</t>
        </is>
      </c>
      <c r="C91" t="n">
        <v>0.2854174275225922</v>
      </c>
      <c r="D91" t="n">
        <v>0.006099905773155587</v>
      </c>
    </row>
    <row r="92">
      <c r="A92" t="inlineStr">
        <is>
          <t>CBT_B_SPAN_PRE</t>
        </is>
      </c>
      <c r="B92" t="inlineStr">
        <is>
          <t>PLANNING_TE_POST</t>
        </is>
      </c>
      <c r="C92" t="n">
        <v>-0.3126459320865539</v>
      </c>
      <c r="D92" t="n">
        <v>0.002550831251292881</v>
      </c>
    </row>
    <row r="93">
      <c r="A93" t="inlineStr">
        <is>
          <t>CBT_B_SPAN_PRE</t>
        </is>
      </c>
      <c r="B93" t="inlineStr">
        <is>
          <t>PLANNING_TR_POST</t>
        </is>
      </c>
      <c r="C93" t="n">
        <v>-0.2962975666696656</v>
      </c>
      <c r="D93" t="n">
        <v>0.00434781140843373</v>
      </c>
    </row>
    <row r="94">
      <c r="A94" t="inlineStr">
        <is>
          <t>CBT_B_SPAN_PRE</t>
        </is>
      </c>
      <c r="B94" t="inlineStr">
        <is>
          <t>pwm_mattonelle_diff_post</t>
        </is>
      </c>
      <c r="C94" t="n">
        <v>0.2646137403181019</v>
      </c>
      <c r="D94" t="n">
        <v>0.01125393149373002</v>
      </c>
    </row>
    <row r="95">
      <c r="A95" t="inlineStr">
        <is>
          <t>CBT_B_SPAN_PRE</t>
        </is>
      </c>
      <c r="B95" t="inlineStr">
        <is>
          <t>TOL_TP_POST_ln</t>
        </is>
      </c>
      <c r="C95" t="n">
        <v>0.2174213801967033</v>
      </c>
      <c r="D95" t="n">
        <v>0.03843069590156163</v>
      </c>
    </row>
    <row r="96">
      <c r="A96" t="inlineStr">
        <is>
          <t>CBT_B_SPAN_PRE</t>
        </is>
      </c>
      <c r="B96" t="inlineStr">
        <is>
          <t>TOL_TE_POST_ln</t>
        </is>
      </c>
      <c r="C96" t="n">
        <v>-0.2330148539184785</v>
      </c>
      <c r="D96" t="n">
        <v>0.02623032022621009</v>
      </c>
    </row>
    <row r="97">
      <c r="A97" t="inlineStr">
        <is>
          <t>CBT_B_SPAN_PRE</t>
        </is>
      </c>
      <c r="B97" t="inlineStr">
        <is>
          <t>PLANNING_TE_POST_ln</t>
        </is>
      </c>
      <c r="C97" t="n">
        <v>-0.288120819067565</v>
      </c>
      <c r="D97" t="n">
        <v>0.005614398843532915</v>
      </c>
    </row>
    <row r="98">
      <c r="A98" t="inlineStr">
        <is>
          <t>TOL_TP_PRE</t>
        </is>
      </c>
      <c r="B98" t="inlineStr">
        <is>
          <t>TOL_TE_PRE</t>
        </is>
      </c>
      <c r="C98" t="n">
        <v>0.2420848460992654</v>
      </c>
      <c r="D98" t="n">
        <v>0.02078205878775643</v>
      </c>
    </row>
    <row r="99">
      <c r="A99" t="inlineStr">
        <is>
          <t>TOL_TP_PRE</t>
        </is>
      </c>
      <c r="B99" t="inlineStr">
        <is>
          <t>TOL16-T_tot_PRE</t>
        </is>
      </c>
      <c r="C99" t="n">
        <v>0.8302991226751809</v>
      </c>
      <c r="D99" t="n">
        <v>2.557642227434249e-24</v>
      </c>
    </row>
    <row r="100">
      <c r="A100" t="inlineStr">
        <is>
          <t>TOL_TP_PRE</t>
        </is>
      </c>
      <c r="B100" t="inlineStr">
        <is>
          <t>TOL16_ACC_PRE</t>
        </is>
      </c>
      <c r="C100" t="n">
        <v>0.2265569555333497</v>
      </c>
      <c r="D100" t="n">
        <v>0.03081118782037976</v>
      </c>
    </row>
    <row r="101">
      <c r="A101" t="inlineStr">
        <is>
          <t>TOL_TP_PRE</t>
        </is>
      </c>
      <c r="B101" t="inlineStr">
        <is>
          <t>PLANNING_TR_PRE</t>
        </is>
      </c>
      <c r="C101" t="n">
        <v>0.306556922609989</v>
      </c>
      <c r="D101" t="n">
        <v>0.00312214718082087</v>
      </c>
    </row>
    <row r="102">
      <c r="A102" t="inlineStr">
        <is>
          <t>TOL_TP_PRE</t>
        </is>
      </c>
      <c r="B102" t="inlineStr">
        <is>
          <t>TOL_TP_POST</t>
        </is>
      </c>
      <c r="C102" t="n">
        <v>0.3423995774466856</v>
      </c>
      <c r="D102" t="n">
        <v>0.0008932621498685018</v>
      </c>
    </row>
    <row r="103">
      <c r="A103" t="inlineStr">
        <is>
          <t>TOL_TP_PRE</t>
        </is>
      </c>
      <c r="B103" t="inlineStr">
        <is>
          <t>TOL_TE_POST</t>
        </is>
      </c>
      <c r="C103" t="n">
        <v>0.2294134569181799</v>
      </c>
      <c r="D103" t="n">
        <v>0.0287078204005087</v>
      </c>
    </row>
    <row r="104">
      <c r="A104" t="inlineStr">
        <is>
          <t>TOL_TP_PRE</t>
        </is>
      </c>
      <c r="B104" t="inlineStr">
        <is>
          <t>TOL16-T_tot_POST</t>
        </is>
      </c>
      <c r="C104" t="n">
        <v>0.3637547429411983</v>
      </c>
      <c r="D104" t="n">
        <v>0.000393713595410649</v>
      </c>
    </row>
    <row r="105">
      <c r="A105" t="inlineStr">
        <is>
          <t>TOL_TP_PRE</t>
        </is>
      </c>
      <c r="B105" t="inlineStr">
        <is>
          <t>TOL_VIO_REG_POST</t>
        </is>
      </c>
      <c r="C105" t="n">
        <v>-0.2188776756027538</v>
      </c>
      <c r="D105" t="n">
        <v>0.0371199055144474</v>
      </c>
    </row>
    <row r="106">
      <c r="A106" t="inlineStr">
        <is>
          <t>TOL_TP_PRE</t>
        </is>
      </c>
      <c r="B106" t="inlineStr">
        <is>
          <t>PLANNING_TP_POST</t>
        </is>
      </c>
      <c r="C106" t="n">
        <v>0.2836417785262307</v>
      </c>
      <c r="D106" t="n">
        <v>0.006438682868005413</v>
      </c>
    </row>
    <row r="107">
      <c r="A107" t="inlineStr">
        <is>
          <t>TOL_TP_PRE</t>
        </is>
      </c>
      <c r="B107" t="inlineStr">
        <is>
          <t>PLANNING_TR_POST</t>
        </is>
      </c>
      <c r="C107" t="n">
        <v>0.2078205647317195</v>
      </c>
      <c r="D107" t="n">
        <v>0.0480738827054662</v>
      </c>
    </row>
    <row r="108">
      <c r="A108" t="inlineStr">
        <is>
          <t>TOL_TP_PRE</t>
        </is>
      </c>
      <c r="B108" t="inlineStr">
        <is>
          <t>TOL_TP_PRE_ln</t>
        </is>
      </c>
      <c r="C108" t="n">
        <v>0.9164547524741776</v>
      </c>
      <c r="D108" t="n">
        <v>3.628383458322443e-37</v>
      </c>
    </row>
    <row r="109">
      <c r="A109" t="inlineStr">
        <is>
          <t>TOL_TP_PRE</t>
        </is>
      </c>
      <c r="B109" t="inlineStr">
        <is>
          <t>TOL_TP_POST_ln</t>
        </is>
      </c>
      <c r="C109" t="n">
        <v>0.3062313814774353</v>
      </c>
      <c r="D109" t="n">
        <v>0.003155694346136489</v>
      </c>
    </row>
    <row r="110">
      <c r="A110" t="inlineStr">
        <is>
          <t>TOL_TP_PRE</t>
        </is>
      </c>
      <c r="B110" t="inlineStr">
        <is>
          <t>TOL_TE_PRE_ln</t>
        </is>
      </c>
      <c r="C110" t="n">
        <v>0.2690648632891133</v>
      </c>
      <c r="D110" t="n">
        <v>0.00990924634726589</v>
      </c>
    </row>
    <row r="111">
      <c r="A111" t="inlineStr">
        <is>
          <t>TOL_TP_PRE</t>
        </is>
      </c>
      <c r="B111" t="inlineStr">
        <is>
          <t>TOL_TE_POST_ln</t>
        </is>
      </c>
      <c r="C111" t="n">
        <v>0.2528724441706005</v>
      </c>
      <c r="D111" t="n">
        <v>0.01559124008221476</v>
      </c>
    </row>
    <row r="112">
      <c r="A112" t="inlineStr">
        <is>
          <t>TOL_TP_PRE</t>
        </is>
      </c>
      <c r="B112" t="inlineStr">
        <is>
          <t>TOL16-T_tot_PRE_ln</t>
        </is>
      </c>
      <c r="C112" t="n">
        <v>0.7802082987840282</v>
      </c>
      <c r="D112" t="n">
        <v>7.875026519266569e-20</v>
      </c>
    </row>
    <row r="113">
      <c r="A113" t="inlineStr">
        <is>
          <t>TOL_TP_PRE</t>
        </is>
      </c>
      <c r="B113" t="inlineStr">
        <is>
          <t>TOL16-T_tot_POST_ln</t>
        </is>
      </c>
      <c r="C113" t="n">
        <v>0.3897936901346548</v>
      </c>
      <c r="D113" t="n">
        <v>0.0001338760888597944</v>
      </c>
    </row>
    <row r="114">
      <c r="A114" t="inlineStr">
        <is>
          <t>TOL_TP_PRE</t>
        </is>
      </c>
      <c r="B114" t="inlineStr">
        <is>
          <t>PLANNING_TP_POST_ln</t>
        </is>
      </c>
      <c r="C114" t="n">
        <v>0.2442906458966706</v>
      </c>
      <c r="D114" t="n">
        <v>0.01961431190001835</v>
      </c>
    </row>
    <row r="115">
      <c r="A115" t="inlineStr">
        <is>
          <t>TOL_TE_PRE</t>
        </is>
      </c>
      <c r="B115" t="inlineStr">
        <is>
          <t>TOL16-T_tot_PRE</t>
        </is>
      </c>
      <c r="C115" t="n">
        <v>0.7417434700000761</v>
      </c>
      <c r="D115" t="n">
        <v>4.09290249887874e-17</v>
      </c>
    </row>
    <row r="116">
      <c r="A116" t="inlineStr">
        <is>
          <t>TOL_TE_PRE</t>
        </is>
      </c>
      <c r="B116" t="inlineStr">
        <is>
          <t>TOL16_ACC_PRE</t>
        </is>
      </c>
      <c r="C116" t="n">
        <v>0.2452965929630599</v>
      </c>
      <c r="D116" t="n">
        <v>0.01910075513273109</v>
      </c>
    </row>
    <row r="117">
      <c r="A117" t="inlineStr">
        <is>
          <t>TOL_TE_PRE</t>
        </is>
      </c>
      <c r="B117" t="inlineStr">
        <is>
          <t>WM_span_PRE</t>
        </is>
      </c>
      <c r="C117" t="n">
        <v>-0.2984979459315821</v>
      </c>
      <c r="D117" t="n">
        <v>0.004053694725013288</v>
      </c>
    </row>
    <row r="118">
      <c r="A118" t="inlineStr">
        <is>
          <t>TOL_TE_PRE</t>
        </is>
      </c>
      <c r="B118" t="inlineStr">
        <is>
          <t>WM_acc_PRE</t>
        </is>
      </c>
      <c r="C118" t="n">
        <v>-0.3604418873559538</v>
      </c>
      <c r="D118" t="n">
        <v>0.0004487574344552135</v>
      </c>
    </row>
    <row r="119">
      <c r="A119" t="inlineStr">
        <is>
          <t>TOL_TE_PRE</t>
        </is>
      </c>
      <c r="B119" t="inlineStr">
        <is>
          <t>PLANNING_TR_PRE</t>
        </is>
      </c>
      <c r="C119" t="n">
        <v>0.2354788479278214</v>
      </c>
      <c r="D119" t="n">
        <v>0.02464197376197234</v>
      </c>
    </row>
    <row r="120">
      <c r="A120" t="inlineStr">
        <is>
          <t>TOL_TE_PRE</t>
        </is>
      </c>
      <c r="B120" t="inlineStr">
        <is>
          <t>TOL_VIO_REG_POST</t>
        </is>
      </c>
      <c r="C120" t="n">
        <v>-0.2597542241121979</v>
      </c>
      <c r="D120" t="n">
        <v>0.01290132011621958</v>
      </c>
    </row>
    <row r="121">
      <c r="A121" t="inlineStr">
        <is>
          <t>TOL_TE_PRE</t>
        </is>
      </c>
      <c r="B121" t="inlineStr">
        <is>
          <t>RAVEN_T_POST</t>
        </is>
      </c>
      <c r="C121" t="n">
        <v>0.2874380211439758</v>
      </c>
      <c r="D121" t="n">
        <v>0.005733673631393062</v>
      </c>
    </row>
    <row r="122">
      <c r="A122" t="inlineStr">
        <is>
          <t>TOL_TE_PRE</t>
        </is>
      </c>
      <c r="B122" t="inlineStr">
        <is>
          <t>TOL_TP_PRE_ln</t>
        </is>
      </c>
      <c r="C122" t="n">
        <v>0.2562923556064299</v>
      </c>
      <c r="D122" t="n">
        <v>0.01419928391868438</v>
      </c>
    </row>
    <row r="123">
      <c r="A123" t="inlineStr">
        <is>
          <t>TOL_TE_PRE</t>
        </is>
      </c>
      <c r="B123" t="inlineStr">
        <is>
          <t>TOL_TE_PRE_ln</t>
        </is>
      </c>
      <c r="C123" t="n">
        <v>0.9796340980824655</v>
      </c>
      <c r="D123" t="n">
        <v>7.56837278121563e-64</v>
      </c>
    </row>
    <row r="124">
      <c r="A124" t="inlineStr">
        <is>
          <t>TOL_TE_PRE</t>
        </is>
      </c>
      <c r="B124" t="inlineStr">
        <is>
          <t>TOL_TE_POST_ln</t>
        </is>
      </c>
      <c r="C124" t="n">
        <v>0.2131193616611949</v>
      </c>
      <c r="D124" t="n">
        <v>0.04253062964068869</v>
      </c>
    </row>
    <row r="125">
      <c r="A125" t="inlineStr">
        <is>
          <t>TOL_TE_PRE</t>
        </is>
      </c>
      <c r="B125" t="inlineStr">
        <is>
          <t>TOL16-T_tot_PRE_ln</t>
        </is>
      </c>
      <c r="C125" t="n">
        <v>0.7628300757414219</v>
      </c>
      <c r="D125" t="n">
        <v>1.537269413423715e-18</v>
      </c>
    </row>
    <row r="126">
      <c r="A126" t="inlineStr">
        <is>
          <t>TOL16-T_tot_PRE</t>
        </is>
      </c>
      <c r="B126" t="inlineStr">
        <is>
          <t>TOL16_ACC_PRE</t>
        </is>
      </c>
      <c r="C126" t="n">
        <v>0.2975055442353535</v>
      </c>
      <c r="D126" t="n">
        <v>0.004184073528321582</v>
      </c>
    </row>
    <row r="127">
      <c r="A127" t="inlineStr">
        <is>
          <t>TOL16-T_tot_PRE</t>
        </is>
      </c>
      <c r="B127" t="inlineStr">
        <is>
          <t>WM_acc_PRE</t>
        </is>
      </c>
      <c r="C127" t="n">
        <v>-0.2883954955112222</v>
      </c>
      <c r="D127" t="n">
        <v>0.005567040955726191</v>
      </c>
    </row>
    <row r="128">
      <c r="A128" t="inlineStr">
        <is>
          <t>TOL16-T_tot_PRE</t>
        </is>
      </c>
      <c r="B128" t="inlineStr">
        <is>
          <t>PLANNING_TR_PRE</t>
        </is>
      </c>
      <c r="C128" t="n">
        <v>0.347165750648914</v>
      </c>
      <c r="D128" t="n">
        <v>0.0007476692691501189</v>
      </c>
    </row>
    <row r="129">
      <c r="A129" t="inlineStr">
        <is>
          <t>TOL16-T_tot_PRE</t>
        </is>
      </c>
      <c r="B129" t="inlineStr">
        <is>
          <t>TOL_TP_POST</t>
        </is>
      </c>
      <c r="C129" t="n">
        <v>0.2735499867267738</v>
      </c>
      <c r="D129" t="n">
        <v>0.008698744159449339</v>
      </c>
    </row>
    <row r="130">
      <c r="A130" t="inlineStr">
        <is>
          <t>TOL16-T_tot_PRE</t>
        </is>
      </c>
      <c r="B130" t="inlineStr">
        <is>
          <t>TOL_TE_POST</t>
        </is>
      </c>
      <c r="C130" t="n">
        <v>0.268378232007074</v>
      </c>
      <c r="D130" t="n">
        <v>0.0101070247076154</v>
      </c>
    </row>
    <row r="131">
      <c r="A131" t="inlineStr">
        <is>
          <t>TOL16-T_tot_PRE</t>
        </is>
      </c>
      <c r="B131" t="inlineStr">
        <is>
          <t>TOL16-T_tot_POST</t>
        </is>
      </c>
      <c r="C131" t="n">
        <v>0.3385394104487975</v>
      </c>
      <c r="D131" t="n">
        <v>0.001029621430342761</v>
      </c>
    </row>
    <row r="132">
      <c r="A132" t="inlineStr">
        <is>
          <t>TOL16-T_tot_PRE</t>
        </is>
      </c>
      <c r="B132" t="inlineStr">
        <is>
          <t>TOL_VIO_REG_POST</t>
        </is>
      </c>
      <c r="C132" t="n">
        <v>-0.3005017979333293</v>
      </c>
      <c r="D132" t="n">
        <v>0.003801430284473981</v>
      </c>
    </row>
    <row r="133">
      <c r="A133" t="inlineStr">
        <is>
          <t>TOL16-T_tot_PRE</t>
        </is>
      </c>
      <c r="B133" t="inlineStr">
        <is>
          <t>PLANNING_TP_POST</t>
        </is>
      </c>
      <c r="C133" t="n">
        <v>0.2778827721490285</v>
      </c>
      <c r="D133" t="n">
        <v>0.00765473186019529</v>
      </c>
    </row>
    <row r="134">
      <c r="A134" t="inlineStr">
        <is>
          <t>TOL16-T_tot_PRE</t>
        </is>
      </c>
      <c r="B134" t="inlineStr">
        <is>
          <t>TOL_TP_PRE_ln</t>
        </is>
      </c>
      <c r="C134" t="n">
        <v>0.7807097563984694</v>
      </c>
      <c r="D134" t="n">
        <v>7.199174361227195e-20</v>
      </c>
    </row>
    <row r="135">
      <c r="A135" t="inlineStr">
        <is>
          <t>TOL16-T_tot_PRE</t>
        </is>
      </c>
      <c r="B135" t="inlineStr">
        <is>
          <t>TOL_TP_POST_ln</t>
        </is>
      </c>
      <c r="C135" t="n">
        <v>0.2561902446089511</v>
      </c>
      <c r="D135" t="n">
        <v>0.01423922876424081</v>
      </c>
    </row>
    <row r="136">
      <c r="A136" t="inlineStr">
        <is>
          <t>TOL16-T_tot_PRE</t>
        </is>
      </c>
      <c r="B136" t="inlineStr">
        <is>
          <t>TOL_TE_PRE_ln</t>
        </is>
      </c>
      <c r="C136" t="n">
        <v>0.7486950169466103</v>
      </c>
      <c r="D136" t="n">
        <v>1.438067824400843e-17</v>
      </c>
    </row>
    <row r="137">
      <c r="A137" t="inlineStr">
        <is>
          <t>TOL16-T_tot_PRE</t>
        </is>
      </c>
      <c r="B137" t="inlineStr">
        <is>
          <t>TOL_TE_POST_ln</t>
        </is>
      </c>
      <c r="C137" t="n">
        <v>0.2972132692196626</v>
      </c>
      <c r="D137" t="n">
        <v>0.004223178050227706</v>
      </c>
    </row>
    <row r="138">
      <c r="A138" t="inlineStr">
        <is>
          <t>TOL16-T_tot_PRE</t>
        </is>
      </c>
      <c r="B138" t="inlineStr">
        <is>
          <t>TOL16-T_tot_PRE_ln</t>
        </is>
      </c>
      <c r="C138" t="n">
        <v>0.9774872049156229</v>
      </c>
      <c r="D138" t="n">
        <v>6.249711330607112e-62</v>
      </c>
    </row>
    <row r="139">
      <c r="A139" t="inlineStr">
        <is>
          <t>TOL16-T_tot_PRE</t>
        </is>
      </c>
      <c r="B139" t="inlineStr">
        <is>
          <t>TOL16-T_tot_POST_ln</t>
        </is>
      </c>
      <c r="C139" t="n">
        <v>0.363875924620029</v>
      </c>
      <c r="D139" t="n">
        <v>0.0003918230427540065</v>
      </c>
    </row>
    <row r="140">
      <c r="A140" t="inlineStr">
        <is>
          <t>TOL16-T_tot_PRE</t>
        </is>
      </c>
      <c r="B140" t="inlineStr">
        <is>
          <t>PLANNING_TP_POST_ln</t>
        </is>
      </c>
      <c r="C140" t="n">
        <v>0.2171182522883718</v>
      </c>
      <c r="D140" t="n">
        <v>0.03870834433888291</v>
      </c>
    </row>
    <row r="141">
      <c r="A141" t="inlineStr">
        <is>
          <t>TOL16_ACC_PRE</t>
        </is>
      </c>
      <c r="B141" t="inlineStr">
        <is>
          <t>TOL_VIO_REG_PRE</t>
        </is>
      </c>
      <c r="C141" t="n">
        <v>-0.4823897002206893</v>
      </c>
      <c r="D141" t="n">
        <v>1.285412853093049e-06</v>
      </c>
    </row>
    <row r="142">
      <c r="A142" t="inlineStr">
        <is>
          <t>TOL16_ACC_PRE</t>
        </is>
      </c>
      <c r="B142" t="inlineStr">
        <is>
          <t>Raven_ACC_PRE</t>
        </is>
      </c>
      <c r="C142" t="n">
        <v>0.389357467153785</v>
      </c>
      <c r="D142" t="n">
        <v>0.0001364199353587335</v>
      </c>
    </row>
    <row r="143">
      <c r="A143" t="inlineStr">
        <is>
          <t>TOL16_ACC_PRE</t>
        </is>
      </c>
      <c r="B143" t="inlineStr">
        <is>
          <t>WM_trial_PRE</t>
        </is>
      </c>
      <c r="C143" t="n">
        <v>0.2116538334032363</v>
      </c>
      <c r="D143" t="n">
        <v>0.04400779393448175</v>
      </c>
    </row>
    <row r="144">
      <c r="A144" t="inlineStr">
        <is>
          <t>TOL16_ACC_PRE</t>
        </is>
      </c>
      <c r="B144" t="inlineStr">
        <is>
          <t>WM_acc_PRE</t>
        </is>
      </c>
      <c r="C144" t="n">
        <v>0.2669183829134348</v>
      </c>
      <c r="D144" t="n">
        <v>0.0105390375753442</v>
      </c>
    </row>
    <row r="145">
      <c r="A145" t="inlineStr">
        <is>
          <t>TOL16_ACC_PRE</t>
        </is>
      </c>
      <c r="B145" t="inlineStr">
        <is>
          <t>PLANNING_trial_PRE</t>
        </is>
      </c>
      <c r="C145" t="n">
        <v>-0.2200660992538568</v>
      </c>
      <c r="D145" t="n">
        <v>0.0360781421729389</v>
      </c>
    </row>
    <row r="146">
      <c r="A146" t="inlineStr">
        <is>
          <t>TOL16_ACC_PRE</t>
        </is>
      </c>
      <c r="B146" t="inlineStr">
        <is>
          <t>CBT_T_SPAN_POST</t>
        </is>
      </c>
      <c r="C146" t="n">
        <v>0.2532439320786352</v>
      </c>
      <c r="D146" t="n">
        <v>0.01543453453241954</v>
      </c>
    </row>
    <row r="147">
      <c r="A147" t="inlineStr">
        <is>
          <t>TOL16_ACC_PRE</t>
        </is>
      </c>
      <c r="B147" t="inlineStr">
        <is>
          <t>TOL_VIO_REG_POST</t>
        </is>
      </c>
      <c r="C147" t="n">
        <v>-0.3660581850986897</v>
      </c>
      <c r="D147" t="n">
        <v>0.0003591734622499011</v>
      </c>
    </row>
    <row r="148">
      <c r="A148" t="inlineStr">
        <is>
          <t>TOL16_ACC_PRE</t>
        </is>
      </c>
      <c r="B148" t="inlineStr">
        <is>
          <t>Raven_ACC_POST</t>
        </is>
      </c>
      <c r="C148" t="n">
        <v>0.3309182451742917</v>
      </c>
      <c r="D148" t="n">
        <v>0.001355817069091576</v>
      </c>
    </row>
    <row r="149">
      <c r="A149" t="inlineStr">
        <is>
          <t>TOL16_ACC_PRE</t>
        </is>
      </c>
      <c r="B149" t="inlineStr">
        <is>
          <t>WM_span_POST</t>
        </is>
      </c>
      <c r="C149" t="n">
        <v>0.2109236046642344</v>
      </c>
      <c r="D149" t="n">
        <v>0.04475956523082639</v>
      </c>
    </row>
    <row r="150">
      <c r="A150" t="inlineStr">
        <is>
          <t>TOL16_ACC_PRE</t>
        </is>
      </c>
      <c r="B150" t="inlineStr">
        <is>
          <t>PLANNING_OST_POST</t>
        </is>
      </c>
      <c r="C150" t="n">
        <v>-0.2291166641125743</v>
      </c>
      <c r="D150" t="n">
        <v>0.02892054588526493</v>
      </c>
    </row>
    <row r="151">
      <c r="A151" t="inlineStr">
        <is>
          <t>TOL16_ACC_PRE</t>
        </is>
      </c>
      <c r="B151" t="inlineStr">
        <is>
          <t>TOL_TP_PRE_ln</t>
        </is>
      </c>
      <c r="C151" t="n">
        <v>0.2765106579825785</v>
      </c>
      <c r="D151" t="n">
        <v>0.007972722269229461</v>
      </c>
    </row>
    <row r="152">
      <c r="A152" t="inlineStr">
        <is>
          <t>TOL16_ACC_PRE</t>
        </is>
      </c>
      <c r="B152" t="inlineStr">
        <is>
          <t>TOL_TE_PRE_ln</t>
        </is>
      </c>
      <c r="C152" t="n">
        <v>0.2774056075228908</v>
      </c>
      <c r="D152" t="n">
        <v>0.00776402512225536</v>
      </c>
    </row>
    <row r="153">
      <c r="A153" t="inlineStr">
        <is>
          <t>TOL16_ACC_PRE</t>
        </is>
      </c>
      <c r="B153" t="inlineStr">
        <is>
          <t>TOL16-T_tot_PRE_ln</t>
        </is>
      </c>
      <c r="C153" t="n">
        <v>0.337502677270098</v>
      </c>
      <c r="D153" t="n">
        <v>0.001069337041291219</v>
      </c>
    </row>
    <row r="154">
      <c r="A154" t="inlineStr">
        <is>
          <t>TOL_VIO_REG_PRE</t>
        </is>
      </c>
      <c r="B154" t="inlineStr">
        <is>
          <t>Raven_ACC_PRE</t>
        </is>
      </c>
      <c r="C154" t="n">
        <v>-0.3453254938976309</v>
      </c>
      <c r="D154" t="n">
        <v>0.0008011011452836446</v>
      </c>
    </row>
    <row r="155">
      <c r="A155" t="inlineStr">
        <is>
          <t>TOL_VIO_REG_PRE</t>
        </is>
      </c>
      <c r="B155" t="inlineStr">
        <is>
          <t>WM_acc_PRE</t>
        </is>
      </c>
      <c r="C155" t="n">
        <v>-0.2269753483346408</v>
      </c>
      <c r="D155" t="n">
        <v>0.03049520728998055</v>
      </c>
    </row>
    <row r="156">
      <c r="A156" t="inlineStr">
        <is>
          <t>TOL_VIO_REG_PRE</t>
        </is>
      </c>
      <c r="B156" t="inlineStr">
        <is>
          <t>PLANNING_TR_PRE</t>
        </is>
      </c>
      <c r="C156" t="n">
        <v>0.2180401715836852</v>
      </c>
      <c r="D156" t="n">
        <v>0.03786908066367138</v>
      </c>
    </row>
    <row r="157">
      <c r="A157" t="inlineStr">
        <is>
          <t>TOL_VIO_REG_PRE</t>
        </is>
      </c>
      <c r="B157" t="inlineStr">
        <is>
          <t>PLANNING_trial_PRE</t>
        </is>
      </c>
      <c r="C157" t="n">
        <v>0.2721733550328247</v>
      </c>
      <c r="D157" t="n">
        <v>0.009055667938158832</v>
      </c>
    </row>
    <row r="158">
      <c r="A158" t="inlineStr">
        <is>
          <t>TOL_VIO_REG_PRE</t>
        </is>
      </c>
      <c r="B158" t="inlineStr">
        <is>
          <t>PWM_ TR_PRE</t>
        </is>
      </c>
      <c r="C158" t="n">
        <v>0.2371851747692321</v>
      </c>
      <c r="D158" t="n">
        <v>0.02359068042202337</v>
      </c>
    </row>
    <row r="159">
      <c r="A159" t="inlineStr">
        <is>
          <t>TOL_VIO_REG_PRE</t>
        </is>
      </c>
      <c r="B159" t="inlineStr">
        <is>
          <t>CBT_T_SPAN_POST</t>
        </is>
      </c>
      <c r="C159" t="n">
        <v>-0.3117028511388785</v>
      </c>
      <c r="D159" t="n">
        <v>0.00263266216825436</v>
      </c>
    </row>
    <row r="160">
      <c r="A160" t="inlineStr">
        <is>
          <t>TOL_VIO_REG_PRE</t>
        </is>
      </c>
      <c r="B160" t="inlineStr">
        <is>
          <t>TOL_VIO_REG_POST</t>
        </is>
      </c>
      <c r="C160" t="n">
        <v>0.4527988049705033</v>
      </c>
      <c r="D160" t="n">
        <v>6.59050738184617e-06</v>
      </c>
    </row>
    <row r="161">
      <c r="A161" t="inlineStr">
        <is>
          <t>TOL_VIO_REG_PRE</t>
        </is>
      </c>
      <c r="B161" t="inlineStr">
        <is>
          <t>Raven_ACC_POST</t>
        </is>
      </c>
      <c r="C161" t="n">
        <v>-0.3184345510599487</v>
      </c>
      <c r="D161" t="n">
        <v>0.002096736529871014</v>
      </c>
    </row>
    <row r="162">
      <c r="A162" t="inlineStr">
        <is>
          <t>TOL_VIO_REG_PRE</t>
        </is>
      </c>
      <c r="B162" t="inlineStr">
        <is>
          <t>WM_span_POST</t>
        </is>
      </c>
      <c r="C162" t="n">
        <v>-0.2288658928753768</v>
      </c>
      <c r="D162" t="n">
        <v>0.02910132375296418</v>
      </c>
    </row>
    <row r="163">
      <c r="A163" t="inlineStr">
        <is>
          <t>TOL_VIO_REG_PRE</t>
        </is>
      </c>
      <c r="B163" t="inlineStr">
        <is>
          <t>WM_acc_POST</t>
        </is>
      </c>
      <c r="C163" t="n">
        <v>-0.2478011042388972</v>
      </c>
      <c r="D163" t="n">
        <v>0.01787208019708158</v>
      </c>
    </row>
    <row r="164">
      <c r="A164" t="inlineStr">
        <is>
          <t>TOL_VIO_REG_PRE</t>
        </is>
      </c>
      <c r="B164" t="inlineStr">
        <is>
          <t>PLANNING_trial_POST</t>
        </is>
      </c>
      <c r="C164" t="n">
        <v>0.2320174818032305</v>
      </c>
      <c r="D164" t="n">
        <v>0.02689754120933779</v>
      </c>
    </row>
    <row r="165">
      <c r="A165" t="inlineStr">
        <is>
          <t>TOL_VIO_REG_PRE</t>
        </is>
      </c>
      <c r="B165" t="inlineStr">
        <is>
          <t>PLANNING_OST_POST</t>
        </is>
      </c>
      <c r="C165" t="n">
        <v>0.283470564766603</v>
      </c>
      <c r="D165" t="n">
        <v>0.006472212187745271</v>
      </c>
    </row>
    <row r="166">
      <c r="A166" t="inlineStr">
        <is>
          <t>TOL_VIO_REG_PRE</t>
        </is>
      </c>
      <c r="B166" t="inlineStr">
        <is>
          <t>PWM_ ACC_POST</t>
        </is>
      </c>
      <c r="C166" t="n">
        <v>-0.258053909881364</v>
      </c>
      <c r="D166" t="n">
        <v>0.01352532308965783</v>
      </c>
    </row>
    <row r="167">
      <c r="A167" t="inlineStr">
        <is>
          <t>TOL_VIO_REG_PRE</t>
        </is>
      </c>
      <c r="B167" t="inlineStr">
        <is>
          <t>PWM_ MATT_MIN_POST</t>
        </is>
      </c>
      <c r="C167" t="n">
        <v>-0.2144949100842919</v>
      </c>
      <c r="D167" t="n">
        <v>0.04118189119592852</v>
      </c>
    </row>
    <row r="168">
      <c r="A168" t="inlineStr">
        <is>
          <t>Raven_ACC_PRE</t>
        </is>
      </c>
      <c r="B168" t="inlineStr">
        <is>
          <t>WM_span_PRE</t>
        </is>
      </c>
      <c r="C168" t="n">
        <v>0.3479411841940013</v>
      </c>
      <c r="D168" t="n">
        <v>0.0007261450779187367</v>
      </c>
    </row>
    <row r="169">
      <c r="A169" t="inlineStr">
        <is>
          <t>Raven_ACC_PRE</t>
        </is>
      </c>
      <c r="B169" t="inlineStr">
        <is>
          <t>WM_acc_PRE</t>
        </is>
      </c>
      <c r="C169" t="n">
        <v>0.5035562656845627</v>
      </c>
      <c r="D169" t="n">
        <v>3.621914077678455e-07</v>
      </c>
    </row>
    <row r="170">
      <c r="A170" t="inlineStr">
        <is>
          <t>Raven_ACC_PRE</t>
        </is>
      </c>
      <c r="B170" t="inlineStr">
        <is>
          <t>PLANNING_TR_PRE</t>
        </is>
      </c>
      <c r="C170" t="n">
        <v>-0.3762329915224759</v>
      </c>
      <c r="D170" t="n">
        <v>0.0002374483892214714</v>
      </c>
    </row>
    <row r="171">
      <c r="A171" t="inlineStr">
        <is>
          <t>Raven_ACC_PRE</t>
        </is>
      </c>
      <c r="B171" t="inlineStr">
        <is>
          <t>PLANNING_trial_PRE</t>
        </is>
      </c>
      <c r="C171" t="n">
        <v>-0.2110424960156919</v>
      </c>
      <c r="D171" t="n">
        <v>0.04463644574875168</v>
      </c>
    </row>
    <row r="172">
      <c r="A172" t="inlineStr">
        <is>
          <t>Raven_ACC_PRE</t>
        </is>
      </c>
      <c r="B172" t="inlineStr">
        <is>
          <t>PLANNING_MATT_PRE</t>
        </is>
      </c>
      <c r="C172" t="n">
        <v>-0.2163429820110161</v>
      </c>
      <c r="D172" t="n">
        <v>0.03942607997725392</v>
      </c>
    </row>
    <row r="173">
      <c r="A173" t="inlineStr">
        <is>
          <t>Raven_ACC_PRE</t>
        </is>
      </c>
      <c r="B173" t="inlineStr">
        <is>
          <t>CBT_T_SPAN_POST</t>
        </is>
      </c>
      <c r="C173" t="n">
        <v>0.3536778422610566</v>
      </c>
      <c r="D173" t="n">
        <v>0.0005836658072545688</v>
      </c>
    </row>
    <row r="174">
      <c r="A174" t="inlineStr">
        <is>
          <t>Raven_ACC_PRE</t>
        </is>
      </c>
      <c r="B174" t="inlineStr">
        <is>
          <t>TOL_TE_POST</t>
        </is>
      </c>
      <c r="C174" t="n">
        <v>-0.2608960064476774</v>
      </c>
      <c r="D174" t="n">
        <v>0.01249648279120114</v>
      </c>
    </row>
    <row r="175">
      <c r="A175" t="inlineStr">
        <is>
          <t>Raven_ACC_PRE</t>
        </is>
      </c>
      <c r="B175" t="inlineStr">
        <is>
          <t>TOL_VIO_REG_POST</t>
        </is>
      </c>
      <c r="C175" t="n">
        <v>-0.2428439578791116</v>
      </c>
      <c r="D175" t="n">
        <v>0.02037363637279894</v>
      </c>
    </row>
    <row r="176">
      <c r="A176" t="inlineStr">
        <is>
          <t>Raven_ACC_PRE</t>
        </is>
      </c>
      <c r="B176" t="inlineStr">
        <is>
          <t>Raven_ACC_POST</t>
        </is>
      </c>
      <c r="C176" t="n">
        <v>0.6400190995006143</v>
      </c>
      <c r="D176" t="n">
        <v>8.480344458941303e-12</v>
      </c>
    </row>
    <row r="177">
      <c r="A177" t="inlineStr">
        <is>
          <t>Raven_ACC_PRE</t>
        </is>
      </c>
      <c r="B177" t="inlineStr">
        <is>
          <t>WM_span_POST</t>
        </is>
      </c>
      <c r="C177" t="n">
        <v>0.2727552816479304</v>
      </c>
      <c r="D177" t="n">
        <v>0.008903251131925048</v>
      </c>
    </row>
    <row r="178">
      <c r="A178" t="inlineStr">
        <is>
          <t>Raven_ACC_PRE</t>
        </is>
      </c>
      <c r="B178" t="inlineStr">
        <is>
          <t>WM_trial_POST</t>
        </is>
      </c>
      <c r="C178" t="n">
        <v>0.279513380160642</v>
      </c>
      <c r="D178" t="n">
        <v>0.007291407404386301</v>
      </c>
    </row>
    <row r="179">
      <c r="A179" t="inlineStr">
        <is>
          <t>Raven_ACC_PRE</t>
        </is>
      </c>
      <c r="B179" t="inlineStr">
        <is>
          <t>PLANNING_TE_POST</t>
        </is>
      </c>
      <c r="C179" t="n">
        <v>-0.2271149595779297</v>
      </c>
      <c r="D179" t="n">
        <v>0.03039038014143842</v>
      </c>
    </row>
    <row r="180">
      <c r="A180" t="inlineStr">
        <is>
          <t>Raven_ACC_PRE</t>
        </is>
      </c>
      <c r="B180" t="inlineStr">
        <is>
          <t>PLANNING_TR_POST</t>
        </is>
      </c>
      <c r="C180" t="n">
        <v>-0.2132556132140899</v>
      </c>
      <c r="D180" t="n">
        <v>0.04239541582843132</v>
      </c>
    </row>
    <row r="181">
      <c r="A181" t="inlineStr">
        <is>
          <t>Raven_ACC_PRE</t>
        </is>
      </c>
      <c r="B181" t="inlineStr">
        <is>
          <t>PLANNING_trial_POST</t>
        </is>
      </c>
      <c r="C181" t="n">
        <v>-0.2392020723289814</v>
      </c>
      <c r="D181" t="n">
        <v>0.02239760013104792</v>
      </c>
    </row>
    <row r="182">
      <c r="A182" t="inlineStr">
        <is>
          <t>Raven_ACC_PRE</t>
        </is>
      </c>
      <c r="B182" t="inlineStr">
        <is>
          <t>PLANNING_OST_POST</t>
        </is>
      </c>
      <c r="C182" t="n">
        <v>-0.2243107396362608</v>
      </c>
      <c r="D182" t="n">
        <v>0.03255520675409447</v>
      </c>
    </row>
    <row r="183">
      <c r="A183" t="inlineStr">
        <is>
          <t>Raven_ACC_PRE</t>
        </is>
      </c>
      <c r="B183" t="inlineStr">
        <is>
          <t>PWM_ OST_POST</t>
        </is>
      </c>
      <c r="C183" t="n">
        <v>-0.2099776784627843</v>
      </c>
      <c r="D183" t="n">
        <v>0.04574919748502259</v>
      </c>
    </row>
    <row r="184">
      <c r="A184" t="inlineStr">
        <is>
          <t>Raven_ACC_PRE</t>
        </is>
      </c>
      <c r="B184" t="inlineStr">
        <is>
          <t>TOL_TE_POST_ln</t>
        </is>
      </c>
      <c r="C184" t="n">
        <v>-0.2544269933800138</v>
      </c>
      <c r="D184" t="n">
        <v>0.01494452669651799</v>
      </c>
    </row>
    <row r="185">
      <c r="A185" t="inlineStr">
        <is>
          <t>Raven_ACC_PRE</t>
        </is>
      </c>
      <c r="B185" t="inlineStr">
        <is>
          <t>PLANNING_TE_POST_ln</t>
        </is>
      </c>
      <c r="C185" t="n">
        <v>-0.2703776163527696</v>
      </c>
      <c r="D185" t="n">
        <v>0.009540534883077651</v>
      </c>
    </row>
    <row r="186">
      <c r="A186" t="inlineStr">
        <is>
          <t>RAVEN_T_PRE</t>
        </is>
      </c>
      <c r="B186" t="inlineStr">
        <is>
          <t>PLANNING_TR_PRE</t>
        </is>
      </c>
      <c r="C186" t="n">
        <v>0.2171611440224224</v>
      </c>
      <c r="D186" t="n">
        <v>0.03866895640850375</v>
      </c>
    </row>
    <row r="187">
      <c r="A187" t="inlineStr">
        <is>
          <t>RAVEN_T_PRE</t>
        </is>
      </c>
      <c r="B187" t="inlineStr">
        <is>
          <t>PLANNING_OST_PRE</t>
        </is>
      </c>
      <c r="C187" t="n">
        <v>0.3014819808794164</v>
      </c>
      <c r="D187" t="n">
        <v>0.003683219881214367</v>
      </c>
    </row>
    <row r="188">
      <c r="A188" t="inlineStr">
        <is>
          <t>RAVEN_T_PRE</t>
        </is>
      </c>
      <c r="B188" t="inlineStr">
        <is>
          <t>PLANNING_MATT_PRE</t>
        </is>
      </c>
      <c r="C188" t="n">
        <v>-0.2144818006561227</v>
      </c>
      <c r="D188" t="n">
        <v>0.04119457498921077</v>
      </c>
    </row>
    <row r="189">
      <c r="A189" t="inlineStr">
        <is>
          <t>RAVEN_T_PRE</t>
        </is>
      </c>
      <c r="B189" t="inlineStr">
        <is>
          <t>PLANNING_MATTI_MIN_PRE</t>
        </is>
      </c>
      <c r="C189" t="n">
        <v>-0.2281632216225321</v>
      </c>
      <c r="D189" t="n">
        <v>0.02961297051258183</v>
      </c>
    </row>
    <row r="190">
      <c r="A190" t="inlineStr">
        <is>
          <t>RAVEN_T_PRE</t>
        </is>
      </c>
      <c r="B190" t="inlineStr">
        <is>
          <t>PWM_ OST_PRE</t>
        </is>
      </c>
      <c r="C190" t="n">
        <v>0.2243717345095179</v>
      </c>
      <c r="D190" t="n">
        <v>0.03250677369865033</v>
      </c>
    </row>
    <row r="191">
      <c r="A191" t="inlineStr">
        <is>
          <t>RAVEN_T_PRE</t>
        </is>
      </c>
      <c r="B191" t="inlineStr">
        <is>
          <t>CBT_F_SPAN_POST</t>
        </is>
      </c>
      <c r="C191" t="n">
        <v>-0.2748559715198045</v>
      </c>
      <c r="D191" t="n">
        <v>0.008371621499221688</v>
      </c>
    </row>
    <row r="192">
      <c r="A192" t="inlineStr">
        <is>
          <t>RAVEN_T_PRE</t>
        </is>
      </c>
      <c r="B192" t="inlineStr">
        <is>
          <t>TOL_TP_POST</t>
        </is>
      </c>
      <c r="C192" t="n">
        <v>0.2085489435522021</v>
      </c>
      <c r="D192" t="n">
        <v>0.04727824817165469</v>
      </c>
    </row>
    <row r="193">
      <c r="A193" t="inlineStr">
        <is>
          <t>RAVEN_T_PRE</t>
        </is>
      </c>
      <c r="B193" t="inlineStr">
        <is>
          <t>RAVEN_T_POST</t>
        </is>
      </c>
      <c r="C193" t="n">
        <v>0.2209220920204305</v>
      </c>
      <c r="D193" t="n">
        <v>0.03534306014000289</v>
      </c>
    </row>
    <row r="194">
      <c r="A194" t="inlineStr">
        <is>
          <t>RAVEN_T_PRE</t>
        </is>
      </c>
      <c r="B194" t="inlineStr">
        <is>
          <t>WM_acc_POST</t>
        </is>
      </c>
      <c r="C194" t="n">
        <v>-0.2793576908260562</v>
      </c>
      <c r="D194" t="n">
        <v>0.007325428134407073</v>
      </c>
    </row>
    <row r="195">
      <c r="A195" t="inlineStr">
        <is>
          <t>RAVEN_T_PRE</t>
        </is>
      </c>
      <c r="B195" t="inlineStr">
        <is>
          <t>PLANNING_TP_POST</t>
        </is>
      </c>
      <c r="C195" t="n">
        <v>0.2128799137983027</v>
      </c>
      <c r="D195" t="n">
        <v>0.04276912238127245</v>
      </c>
    </row>
    <row r="196">
      <c r="A196" t="inlineStr">
        <is>
          <t>RAVEN_T_PRE</t>
        </is>
      </c>
      <c r="B196" t="inlineStr">
        <is>
          <t>PWM_ PERC_POST</t>
        </is>
      </c>
      <c r="C196" t="n">
        <v>0.2273270608908667</v>
      </c>
      <c r="D196" t="n">
        <v>0.0302317061989075</v>
      </c>
    </row>
    <row r="197">
      <c r="A197" t="inlineStr">
        <is>
          <t>RAVEN_T_PRE</t>
        </is>
      </c>
      <c r="B197" t="inlineStr">
        <is>
          <t>TOL_TP_POST_ln</t>
        </is>
      </c>
      <c r="C197" t="n">
        <v>0.2153515470328973</v>
      </c>
      <c r="D197" t="n">
        <v>0.04036008833942778</v>
      </c>
    </row>
    <row r="198">
      <c r="A198" t="inlineStr">
        <is>
          <t>WM_span_PRE</t>
        </is>
      </c>
      <c r="B198" t="inlineStr">
        <is>
          <t>WM_trial_PRE</t>
        </is>
      </c>
      <c r="C198" t="n">
        <v>0.8723704635233402</v>
      </c>
      <c r="D198" t="n">
        <v>2.08977882761198e-29</v>
      </c>
    </row>
    <row r="199">
      <c r="A199" t="inlineStr">
        <is>
          <t>WM_span_PRE</t>
        </is>
      </c>
      <c r="B199" t="inlineStr">
        <is>
          <t>WM_acc_PRE</t>
        </is>
      </c>
      <c r="C199" t="n">
        <v>0.8430537491643906</v>
      </c>
      <c r="D199" t="n">
        <v>1.060733802834138e-25</v>
      </c>
    </row>
    <row r="200">
      <c r="A200" t="inlineStr">
        <is>
          <t>WM_span_PRE</t>
        </is>
      </c>
      <c r="B200" t="inlineStr">
        <is>
          <t>PLANNING_TR_PRE</t>
        </is>
      </c>
      <c r="C200" t="n">
        <v>-0.3955503519283396</v>
      </c>
      <c r="D200" t="n">
        <v>0.0001041719132134926</v>
      </c>
    </row>
    <row r="201">
      <c r="A201" t="inlineStr">
        <is>
          <t>WM_span_PRE</t>
        </is>
      </c>
      <c r="B201" t="inlineStr">
        <is>
          <t>PLANNING_OST_PRE</t>
        </is>
      </c>
      <c r="C201" t="n">
        <v>0.2250087900531696</v>
      </c>
      <c r="D201" t="n">
        <v>0.03200453493929418</v>
      </c>
    </row>
    <row r="202">
      <c r="A202" t="inlineStr">
        <is>
          <t>WM_span_PRE</t>
        </is>
      </c>
      <c r="B202" t="inlineStr">
        <is>
          <t>PLANNING_MATTI_MIN_PRE</t>
        </is>
      </c>
      <c r="C202" t="n">
        <v>-0.2348285921626727</v>
      </c>
      <c r="D202" t="n">
        <v>0.02505297397336465</v>
      </c>
    </row>
    <row r="203">
      <c r="A203" t="inlineStr">
        <is>
          <t>WM_span_PRE</t>
        </is>
      </c>
      <c r="B203" t="inlineStr">
        <is>
          <t>PWM_ TR_PRE</t>
        </is>
      </c>
      <c r="C203" t="n">
        <v>-0.2429228685390619</v>
      </c>
      <c r="D203" t="n">
        <v>0.02033157794476265</v>
      </c>
    </row>
    <row r="204">
      <c r="A204" t="inlineStr">
        <is>
          <t>WM_span_PRE</t>
        </is>
      </c>
      <c r="B204" t="inlineStr">
        <is>
          <t>PWM_ OST_PRE</t>
        </is>
      </c>
      <c r="C204" t="n">
        <v>0.2095766681351603</v>
      </c>
      <c r="D204" t="n">
        <v>0.04617417122846965</v>
      </c>
    </row>
    <row r="205">
      <c r="A205" t="inlineStr">
        <is>
          <t>WM_span_PRE</t>
        </is>
      </c>
      <c r="B205" t="inlineStr">
        <is>
          <t>CBT_F_SPAN_POST</t>
        </is>
      </c>
      <c r="C205" t="n">
        <v>0.3224903099319419</v>
      </c>
      <c r="D205" t="n">
        <v>0.001823456227390135</v>
      </c>
    </row>
    <row r="206">
      <c r="A206" t="inlineStr">
        <is>
          <t>WM_span_PRE</t>
        </is>
      </c>
      <c r="B206" t="inlineStr">
        <is>
          <t>CBT_T_SPAN_POST</t>
        </is>
      </c>
      <c r="C206" t="n">
        <v>0.2771187942995364</v>
      </c>
      <c r="D206" t="n">
        <v>0.00783037822521894</v>
      </c>
    </row>
    <row r="207">
      <c r="A207" t="inlineStr">
        <is>
          <t>WM_span_PRE</t>
        </is>
      </c>
      <c r="B207" t="inlineStr">
        <is>
          <t>TOL_TE_POST</t>
        </is>
      </c>
      <c r="C207" t="n">
        <v>-0.2577810365649266</v>
      </c>
      <c r="D207" t="n">
        <v>0.01362786852441182</v>
      </c>
    </row>
    <row r="208">
      <c r="A208" t="inlineStr">
        <is>
          <t>WM_span_PRE</t>
        </is>
      </c>
      <c r="B208" t="inlineStr">
        <is>
          <t>Raven_ACC_POST</t>
        </is>
      </c>
      <c r="C208" t="n">
        <v>0.3249511674068351</v>
      </c>
      <c r="D208" t="n">
        <v>0.001673755748719034</v>
      </c>
    </row>
    <row r="209">
      <c r="A209" t="inlineStr">
        <is>
          <t>WM_span_PRE</t>
        </is>
      </c>
      <c r="B209" t="inlineStr">
        <is>
          <t>WM_acc_POST</t>
        </is>
      </c>
      <c r="C209" t="n">
        <v>0.3094960826364157</v>
      </c>
      <c r="D209" t="n">
        <v>0.002833432779008908</v>
      </c>
    </row>
    <row r="210">
      <c r="A210" t="inlineStr">
        <is>
          <t>WM_span_PRE</t>
        </is>
      </c>
      <c r="B210" t="inlineStr">
        <is>
          <t>PLANNING_TE_POST</t>
        </is>
      </c>
      <c r="C210" t="n">
        <v>-0.3229568968788042</v>
      </c>
      <c r="D210" t="n">
        <v>0.001794175925174856</v>
      </c>
    </row>
    <row r="211">
      <c r="A211" t="inlineStr">
        <is>
          <t>WM_span_PRE</t>
        </is>
      </c>
      <c r="B211" t="inlineStr">
        <is>
          <t>PLANNING_TR_POST</t>
        </is>
      </c>
      <c r="C211" t="n">
        <v>-0.3078536118678183</v>
      </c>
      <c r="D211" t="n">
        <v>0.002991671979696157</v>
      </c>
    </row>
    <row r="212">
      <c r="A212" t="inlineStr">
        <is>
          <t>WM_span_PRE</t>
        </is>
      </c>
      <c r="B212" t="inlineStr">
        <is>
          <t>TOL_TE_PRE_ln</t>
        </is>
      </c>
      <c r="C212" t="n">
        <v>-0.2947878198451604</v>
      </c>
      <c r="D212" t="n">
        <v>0.004560466633797238</v>
      </c>
    </row>
    <row r="213">
      <c r="A213" t="inlineStr">
        <is>
          <t>WM_span_PRE</t>
        </is>
      </c>
      <c r="B213" t="inlineStr">
        <is>
          <t>TOL_TE_POST_ln</t>
        </is>
      </c>
      <c r="C213" t="n">
        <v>-0.288232198474605</v>
      </c>
      <c r="D213" t="n">
        <v>0.005595152653041454</v>
      </c>
    </row>
    <row r="214">
      <c r="A214" t="inlineStr">
        <is>
          <t>WM_span_PRE</t>
        </is>
      </c>
      <c r="B214" t="inlineStr">
        <is>
          <t>PLANNING_TE_POST_ln</t>
        </is>
      </c>
      <c r="C214" t="n">
        <v>-0.2910134993088507</v>
      </c>
      <c r="D214" t="n">
        <v>0.005133141585170442</v>
      </c>
    </row>
    <row r="215">
      <c r="A215" t="inlineStr">
        <is>
          <t>WM_trial_PRE</t>
        </is>
      </c>
      <c r="B215" t="inlineStr">
        <is>
          <t>WM_acc_PRE</t>
        </is>
      </c>
      <c r="C215" t="n">
        <v>0.6401137394574568</v>
      </c>
      <c r="D215" t="n">
        <v>8.402067036234059e-12</v>
      </c>
    </row>
    <row r="216">
      <c r="A216" t="inlineStr">
        <is>
          <t>WM_trial_PRE</t>
        </is>
      </c>
      <c r="B216" t="inlineStr">
        <is>
          <t>PLANNING_TR_PRE</t>
        </is>
      </c>
      <c r="C216" t="n">
        <v>-0.3006414372364361</v>
      </c>
      <c r="D216" t="n">
        <v>0.003784385348421536</v>
      </c>
    </row>
    <row r="217">
      <c r="A217" t="inlineStr">
        <is>
          <t>WM_trial_PRE</t>
        </is>
      </c>
      <c r="B217" t="inlineStr">
        <is>
          <t>CBT_F_SPAN_POST</t>
        </is>
      </c>
      <c r="C217" t="n">
        <v>0.3291012775150971</v>
      </c>
      <c r="D217" t="n">
        <v>0.001446282119323869</v>
      </c>
    </row>
    <row r="218">
      <c r="A218" t="inlineStr">
        <is>
          <t>WM_trial_PRE</t>
        </is>
      </c>
      <c r="B218" t="inlineStr">
        <is>
          <t>TOL_TE_POST</t>
        </is>
      </c>
      <c r="C218" t="n">
        <v>-0.2306248177955664</v>
      </c>
      <c r="D218" t="n">
        <v>0.02785326320359497</v>
      </c>
    </row>
    <row r="219">
      <c r="A219" t="inlineStr">
        <is>
          <t>WM_trial_PRE</t>
        </is>
      </c>
      <c r="B219" t="inlineStr">
        <is>
          <t>Raven_ACC_POST</t>
        </is>
      </c>
      <c r="C219" t="n">
        <v>0.2530614196834542</v>
      </c>
      <c r="D219" t="n">
        <v>0.01551135302021998</v>
      </c>
    </row>
    <row r="220">
      <c r="A220" t="inlineStr">
        <is>
          <t>WM_trial_PRE</t>
        </is>
      </c>
      <c r="B220" t="inlineStr">
        <is>
          <t>WM_acc_POST</t>
        </is>
      </c>
      <c r="C220" t="n">
        <v>0.2703729889982645</v>
      </c>
      <c r="D220" t="n">
        <v>0.009541813148826704</v>
      </c>
    </row>
    <row r="221">
      <c r="A221" t="inlineStr">
        <is>
          <t>WM_trial_PRE</t>
        </is>
      </c>
      <c r="B221" t="inlineStr">
        <is>
          <t>PLANNING_TE_POST</t>
        </is>
      </c>
      <c r="C221" t="n">
        <v>-0.2628283636186368</v>
      </c>
      <c r="D221" t="n">
        <v>0.01183649818336906</v>
      </c>
    </row>
    <row r="222">
      <c r="A222" t="inlineStr">
        <is>
          <t>WM_trial_PRE</t>
        </is>
      </c>
      <c r="B222" t="inlineStr">
        <is>
          <t>PLANNING_TR_POST</t>
        </is>
      </c>
      <c r="C222" t="n">
        <v>-0.2520426176076692</v>
      </c>
      <c r="D222" t="n">
        <v>0.01594626536266687</v>
      </c>
    </row>
    <row r="223">
      <c r="A223" t="inlineStr">
        <is>
          <t>WM_trial_PRE</t>
        </is>
      </c>
      <c r="B223" t="inlineStr">
        <is>
          <t>TOL_TE_POST_ln</t>
        </is>
      </c>
      <c r="C223" t="n">
        <v>-0.2340296172591448</v>
      </c>
      <c r="D223" t="n">
        <v>0.02556594834534451</v>
      </c>
    </row>
    <row r="224">
      <c r="A224" t="inlineStr">
        <is>
          <t>WM_trial_PRE</t>
        </is>
      </c>
      <c r="B224" t="inlineStr">
        <is>
          <t>PLANNING_TE_POST_ln</t>
        </is>
      </c>
      <c r="C224" t="n">
        <v>-0.2443484522209672</v>
      </c>
      <c r="D224" t="n">
        <v>0.01958448278306252</v>
      </c>
    </row>
    <row r="225">
      <c r="A225" t="inlineStr">
        <is>
          <t>WM_acc_PRE</t>
        </is>
      </c>
      <c r="B225" t="inlineStr">
        <is>
          <t>PLANNING_TR_PRE</t>
        </is>
      </c>
      <c r="C225" t="n">
        <v>-0.4655709887957044</v>
      </c>
      <c r="D225" t="n">
        <v>3.316074761356321e-06</v>
      </c>
    </row>
    <row r="226">
      <c r="A226" t="inlineStr">
        <is>
          <t>WM_acc_PRE</t>
        </is>
      </c>
      <c r="B226" t="inlineStr">
        <is>
          <t>CBT_F_SPAN_POST</t>
        </is>
      </c>
      <c r="C226" t="n">
        <v>0.3112606677104717</v>
      </c>
      <c r="D226" t="n">
        <v>0.002671836406646755</v>
      </c>
    </row>
    <row r="227">
      <c r="A227" t="inlineStr">
        <is>
          <t>WM_acc_PRE</t>
        </is>
      </c>
      <c r="B227" t="inlineStr">
        <is>
          <t>CBT_T_SPAN_POST</t>
        </is>
      </c>
      <c r="C227" t="n">
        <v>0.3671556474860538</v>
      </c>
      <c r="D227" t="n">
        <v>0.0003437167176464011</v>
      </c>
    </row>
    <row r="228">
      <c r="A228" t="inlineStr">
        <is>
          <t>WM_acc_PRE</t>
        </is>
      </c>
      <c r="B228" t="inlineStr">
        <is>
          <t>TOL_TE_POST</t>
        </is>
      </c>
      <c r="C228" t="n">
        <v>-0.3143661015182515</v>
      </c>
      <c r="D228" t="n">
        <v>0.002407440229893061</v>
      </c>
    </row>
    <row r="229">
      <c r="A229" t="inlineStr">
        <is>
          <t>WM_acc_PRE</t>
        </is>
      </c>
      <c r="B229" t="inlineStr">
        <is>
          <t>Raven_ACC_POST</t>
        </is>
      </c>
      <c r="C229" t="n">
        <v>0.3734052124558271</v>
      </c>
      <c r="D229" t="n">
        <v>0.0002667559154283491</v>
      </c>
    </row>
    <row r="230">
      <c r="A230" t="inlineStr">
        <is>
          <t>WM_acc_PRE</t>
        </is>
      </c>
      <c r="B230" t="inlineStr">
        <is>
          <t>WM_acc_POST</t>
        </is>
      </c>
      <c r="C230" t="n">
        <v>0.3552824159980158</v>
      </c>
      <c r="D230" t="n">
        <v>0.0005486708981551326</v>
      </c>
    </row>
    <row r="231">
      <c r="A231" t="inlineStr">
        <is>
          <t>WM_acc_PRE</t>
        </is>
      </c>
      <c r="B231" t="inlineStr">
        <is>
          <t>PLANNING_TP_POST</t>
        </is>
      </c>
      <c r="C231" t="n">
        <v>-0.2559435923464519</v>
      </c>
      <c r="D231" t="n">
        <v>0.01433611899951751</v>
      </c>
    </row>
    <row r="232">
      <c r="A232" t="inlineStr">
        <is>
          <t>WM_acc_PRE</t>
        </is>
      </c>
      <c r="B232" t="inlineStr">
        <is>
          <t>PLANNING_TE_POST</t>
        </is>
      </c>
      <c r="C232" t="n">
        <v>-0.3818103733326961</v>
      </c>
      <c r="D232" t="n">
        <v>0.000188157007453751</v>
      </c>
    </row>
    <row r="233">
      <c r="A233" t="inlineStr">
        <is>
          <t>WM_acc_PRE</t>
        </is>
      </c>
      <c r="B233" t="inlineStr">
        <is>
          <t>PLANNING_TR_POST</t>
        </is>
      </c>
      <c r="C233" t="n">
        <v>-0.3811656221910847</v>
      </c>
      <c r="D233" t="n">
        <v>0.0001933278448283845</v>
      </c>
    </row>
    <row r="234">
      <c r="A234" t="inlineStr">
        <is>
          <t>WM_acc_PRE</t>
        </is>
      </c>
      <c r="B234" t="inlineStr">
        <is>
          <t>TOL_TE_PRE_ln</t>
        </is>
      </c>
      <c r="C234" t="n">
        <v>-0.3604228758739793</v>
      </c>
      <c r="D234" t="n">
        <v>0.000449092739624536</v>
      </c>
    </row>
    <row r="235">
      <c r="A235" t="inlineStr">
        <is>
          <t>WM_acc_PRE</t>
        </is>
      </c>
      <c r="B235" t="inlineStr">
        <is>
          <t>TOL_TE_POST_ln</t>
        </is>
      </c>
      <c r="C235" t="n">
        <v>-0.327573790707524</v>
      </c>
      <c r="D235" t="n">
        <v>0.00152652750914338</v>
      </c>
    </row>
    <row r="236">
      <c r="A236" t="inlineStr">
        <is>
          <t>WM_acc_PRE</t>
        </is>
      </c>
      <c r="B236" t="inlineStr">
        <is>
          <t>TOL16-T_tot_PRE_ln</t>
        </is>
      </c>
      <c r="C236" t="n">
        <v>-0.2893438716488364</v>
      </c>
      <c r="D236" t="n">
        <v>0.00540624023935473</v>
      </c>
    </row>
    <row r="237">
      <c r="A237" t="inlineStr">
        <is>
          <t>WM_acc_PRE</t>
        </is>
      </c>
      <c r="B237" t="inlineStr">
        <is>
          <t>PLANNING_TP_POST_ln</t>
        </is>
      </c>
      <c r="C237" t="n">
        <v>-0.2421968719153092</v>
      </c>
      <c r="D237" t="n">
        <v>0.02072134816317721</v>
      </c>
    </row>
    <row r="238">
      <c r="A238" t="inlineStr">
        <is>
          <t>WM_acc_PRE</t>
        </is>
      </c>
      <c r="B238" t="inlineStr">
        <is>
          <t>PLANNING_TE_POST_ln</t>
        </is>
      </c>
      <c r="C238" t="n">
        <v>-0.3798671540117559</v>
      </c>
      <c r="D238" t="n">
        <v>0.0002041420206871157</v>
      </c>
    </row>
    <row r="239">
      <c r="A239" t="inlineStr">
        <is>
          <t>PLANNING_TP_PRE</t>
        </is>
      </c>
      <c r="B239" t="inlineStr">
        <is>
          <t>PLANNING_TE_PRE</t>
        </is>
      </c>
      <c r="C239" t="n">
        <v>0.6249582012676924</v>
      </c>
      <c r="D239" t="n">
        <v>4.591359151579535e-11</v>
      </c>
    </row>
    <row r="240">
      <c r="A240" t="inlineStr">
        <is>
          <t>PLANNING_TP_PRE</t>
        </is>
      </c>
      <c r="B240" t="inlineStr">
        <is>
          <t>PLANNING_TP_PRE_ln</t>
        </is>
      </c>
      <c r="C240" t="n">
        <v>0.9021290011559894</v>
      </c>
      <c r="D240" t="n">
        <v>7.037764162872084e-34</v>
      </c>
    </row>
    <row r="241">
      <c r="A241" t="inlineStr">
        <is>
          <t>PLANNING_TP_PRE</t>
        </is>
      </c>
      <c r="B241" t="inlineStr">
        <is>
          <t>PLANNING_TE_PRE_ln</t>
        </is>
      </c>
      <c r="C241" t="n">
        <v>0.5605401818186256</v>
      </c>
      <c r="D241" t="n">
        <v>9.171241051231108e-09</v>
      </c>
    </row>
    <row r="242">
      <c r="A242" t="inlineStr">
        <is>
          <t>PLANNING_TE_PRE</t>
        </is>
      </c>
      <c r="B242" t="inlineStr">
        <is>
          <t>PLANNING_PERC_POST</t>
        </is>
      </c>
      <c r="C242" t="n">
        <v>-0.2333207697474023</v>
      </c>
      <c r="D242" t="n">
        <v>0.02688550627558303</v>
      </c>
    </row>
    <row r="243">
      <c r="A243" t="inlineStr">
        <is>
          <t>PLANNING_TE_PRE</t>
        </is>
      </c>
      <c r="B243" t="inlineStr">
        <is>
          <t>PLANNING_TP_PRE_ln</t>
        </is>
      </c>
      <c r="C243" t="n">
        <v>0.6073638030611139</v>
      </c>
      <c r="D243" t="n">
        <v>2.196397645310097e-10</v>
      </c>
    </row>
    <row r="244">
      <c r="A244" t="inlineStr">
        <is>
          <t>PLANNING_TE_PRE</t>
        </is>
      </c>
      <c r="B244" t="inlineStr">
        <is>
          <t>PLANNING_TE_PRE_ln</t>
        </is>
      </c>
      <c r="C244" t="n">
        <v>0.9279774213024881</v>
      </c>
      <c r="D244" t="n">
        <v>1.711038053643066e-39</v>
      </c>
    </row>
    <row r="245">
      <c r="A245" t="inlineStr">
        <is>
          <t>PLANNING_TR_PRE</t>
        </is>
      </c>
      <c r="B245" t="inlineStr">
        <is>
          <t>PLANNING_trial_PRE</t>
        </is>
      </c>
      <c r="C245" t="n">
        <v>0.2264213416222691</v>
      </c>
      <c r="D245" t="n">
        <v>0.03091419791089932</v>
      </c>
    </row>
    <row r="246">
      <c r="A246" t="inlineStr">
        <is>
          <t>PLANNING_TR_PRE</t>
        </is>
      </c>
      <c r="B246" t="inlineStr">
        <is>
          <t>PLANNING_MATT_PRE</t>
        </is>
      </c>
      <c r="C246" t="n">
        <v>0.4375974657024829</v>
      </c>
      <c r="D246" t="n">
        <v>1.440972874853396e-05</v>
      </c>
    </row>
    <row r="247">
      <c r="A247" t="inlineStr">
        <is>
          <t>PLANNING_TR_PRE</t>
        </is>
      </c>
      <c r="B247" t="inlineStr">
        <is>
          <t>PLANNING_MATTI_MIN_PRE</t>
        </is>
      </c>
      <c r="C247" t="n">
        <v>0.2639908731230141</v>
      </c>
      <c r="D247" t="n">
        <v>0.01145426485517043</v>
      </c>
    </row>
    <row r="248">
      <c r="A248" t="inlineStr">
        <is>
          <t>PLANNING_TR_PRE</t>
        </is>
      </c>
      <c r="B248" t="inlineStr">
        <is>
          <t>PWM_ TR_PRE</t>
        </is>
      </c>
      <c r="C248" t="n">
        <v>0.2447132939530564</v>
      </c>
      <c r="D248" t="n">
        <v>0.01939711502189604</v>
      </c>
    </row>
    <row r="249">
      <c r="A249" t="inlineStr">
        <is>
          <t>PLANNING_TR_PRE</t>
        </is>
      </c>
      <c r="B249" t="inlineStr">
        <is>
          <t>PWM_ OST_PRE</t>
        </is>
      </c>
      <c r="C249" t="n">
        <v>-0.22923499153035</v>
      </c>
      <c r="D249" t="n">
        <v>0.02883557566099281</v>
      </c>
    </row>
    <row r="250">
      <c r="A250" t="inlineStr">
        <is>
          <t>PLANNING_TR_PRE</t>
        </is>
      </c>
      <c r="B250" t="inlineStr">
        <is>
          <t>CBT_F_SPAN_POST</t>
        </is>
      </c>
      <c r="C250" t="n">
        <v>-0.3494482060576745</v>
      </c>
      <c r="D250" t="n">
        <v>0.0006859240605400141</v>
      </c>
    </row>
    <row r="251">
      <c r="A251" t="inlineStr">
        <is>
          <t>PLANNING_TR_PRE</t>
        </is>
      </c>
      <c r="B251" t="inlineStr">
        <is>
          <t>CBT_T_SPAN_POST</t>
        </is>
      </c>
      <c r="C251" t="n">
        <v>-0.2872447042969267</v>
      </c>
      <c r="D251" t="n">
        <v>0.005767848733667473</v>
      </c>
    </row>
    <row r="252">
      <c r="A252" t="inlineStr">
        <is>
          <t>PLANNING_TR_PRE</t>
        </is>
      </c>
      <c r="B252" t="inlineStr">
        <is>
          <t>TOL_TP_POST</t>
        </is>
      </c>
      <c r="C252" t="n">
        <v>0.2162134330016128</v>
      </c>
      <c r="D252" t="n">
        <v>0.03954709109063356</v>
      </c>
    </row>
    <row r="253">
      <c r="A253" t="inlineStr">
        <is>
          <t>PLANNING_TR_PRE</t>
        </is>
      </c>
      <c r="B253" t="inlineStr">
        <is>
          <t>TOL_TE_POST</t>
        </is>
      </c>
      <c r="C253" t="n">
        <v>0.4316026295475618</v>
      </c>
      <c r="D253" t="n">
        <v>1.941894360403028e-05</v>
      </c>
    </row>
    <row r="254">
      <c r="A254" t="inlineStr">
        <is>
          <t>PLANNING_TR_PRE</t>
        </is>
      </c>
      <c r="B254" t="inlineStr">
        <is>
          <t>TOL16-T_tot_POST</t>
        </is>
      </c>
      <c r="C254" t="n">
        <v>0.3893004450705571</v>
      </c>
      <c r="D254" t="n">
        <v>0.0001367557490316355</v>
      </c>
    </row>
    <row r="255">
      <c r="A255" t="inlineStr">
        <is>
          <t>PLANNING_TR_PRE</t>
        </is>
      </c>
      <c r="B255" t="inlineStr">
        <is>
          <t>Raven_ACC_POST</t>
        </is>
      </c>
      <c r="C255" t="n">
        <v>-0.3354903969774072</v>
      </c>
      <c r="D255" t="n">
        <v>0.001150424622160081</v>
      </c>
    </row>
    <row r="256">
      <c r="A256" t="inlineStr">
        <is>
          <t>PLANNING_TR_PRE</t>
        </is>
      </c>
      <c r="B256" t="inlineStr">
        <is>
          <t>RAVEN_T_POST</t>
        </is>
      </c>
      <c r="C256" t="n">
        <v>0.2141736005459227</v>
      </c>
      <c r="D256" t="n">
        <v>0.0414937069901193</v>
      </c>
    </row>
    <row r="257">
      <c r="A257" t="inlineStr">
        <is>
          <t>PLANNING_TR_PRE</t>
        </is>
      </c>
      <c r="B257" t="inlineStr">
        <is>
          <t>WM_span_POST</t>
        </is>
      </c>
      <c r="C257" t="n">
        <v>-0.2824192817704128</v>
      </c>
      <c r="D257" t="n">
        <v>0.006681493209528214</v>
      </c>
    </row>
    <row r="258">
      <c r="A258" t="inlineStr">
        <is>
          <t>PLANNING_TR_PRE</t>
        </is>
      </c>
      <c r="B258" t="inlineStr">
        <is>
          <t>WM_trial_POST</t>
        </is>
      </c>
      <c r="C258" t="n">
        <v>-0.2688365317361806</v>
      </c>
      <c r="D258" t="n">
        <v>0.009974635872023454</v>
      </c>
    </row>
    <row r="259">
      <c r="A259" t="inlineStr">
        <is>
          <t>PLANNING_TR_PRE</t>
        </is>
      </c>
      <c r="B259" t="inlineStr">
        <is>
          <t>WM_acc_POST</t>
        </is>
      </c>
      <c r="C259" t="n">
        <v>-0.3280462965782865</v>
      </c>
      <c r="D259" t="n">
        <v>0.001501284412213828</v>
      </c>
    </row>
    <row r="260">
      <c r="A260" t="inlineStr">
        <is>
          <t>PLANNING_TR_PRE</t>
        </is>
      </c>
      <c r="B260" t="inlineStr">
        <is>
          <t>PLANNING_TP_POST</t>
        </is>
      </c>
      <c r="C260" t="n">
        <v>0.4712375602795084</v>
      </c>
      <c r="D260" t="n">
        <v>2.423188242178466e-06</v>
      </c>
    </row>
    <row r="261">
      <c r="A261" t="inlineStr">
        <is>
          <t>PLANNING_TR_PRE</t>
        </is>
      </c>
      <c r="B261" t="inlineStr">
        <is>
          <t>PLANNING_TE_POST</t>
        </is>
      </c>
      <c r="C261" t="n">
        <v>0.5289092349090141</v>
      </c>
      <c r="D261" t="n">
        <v>7.067207733285838e-08</v>
      </c>
    </row>
    <row r="262">
      <c r="A262" t="inlineStr">
        <is>
          <t>PLANNING_TR_PRE</t>
        </is>
      </c>
      <c r="B262" t="inlineStr">
        <is>
          <t>PLANNING_TR_POST</t>
        </is>
      </c>
      <c r="C262" t="n">
        <v>0.5542622680554153</v>
      </c>
      <c r="D262" t="n">
        <v>1.199489182012824e-08</v>
      </c>
    </row>
    <row r="263">
      <c r="A263" t="inlineStr">
        <is>
          <t>PLANNING_TR_PRE</t>
        </is>
      </c>
      <c r="B263" t="inlineStr">
        <is>
          <t>PWM_ PERC_POST</t>
        </is>
      </c>
      <c r="C263" t="n">
        <v>0.2360103340177365</v>
      </c>
      <c r="D263" t="n">
        <v>0.02431032081638211</v>
      </c>
    </row>
    <row r="264">
      <c r="A264" t="inlineStr">
        <is>
          <t>PLANNING_TR_PRE</t>
        </is>
      </c>
      <c r="B264" t="inlineStr">
        <is>
          <t>planning_mattonelle_diff_pre</t>
        </is>
      </c>
      <c r="C264" t="n">
        <v>0.4097895240669337</v>
      </c>
      <c r="D264" t="n">
        <v>5.489421626182604e-05</v>
      </c>
    </row>
    <row r="265">
      <c r="A265" t="inlineStr">
        <is>
          <t>PLANNING_TR_PRE</t>
        </is>
      </c>
      <c r="B265" t="inlineStr">
        <is>
          <t>pwm_mattonelle_diff_post</t>
        </is>
      </c>
      <c r="C265" t="n">
        <v>-0.2203452309940725</v>
      </c>
      <c r="D265" t="n">
        <v>0.03583704327830337</v>
      </c>
    </row>
    <row r="266">
      <c r="A266" t="inlineStr">
        <is>
          <t>PLANNING_TR_PRE</t>
        </is>
      </c>
      <c r="B266" t="inlineStr">
        <is>
          <t>TOL_TP_PRE_ln</t>
        </is>
      </c>
      <c r="C266" t="n">
        <v>0.2957952437664468</v>
      </c>
      <c r="D266" t="n">
        <v>0.004417564043031072</v>
      </c>
    </row>
    <row r="267">
      <c r="A267" t="inlineStr">
        <is>
          <t>PLANNING_TR_PRE</t>
        </is>
      </c>
      <c r="B267" t="inlineStr">
        <is>
          <t>TOL_TP_POST_ln</t>
        </is>
      </c>
      <c r="C267" t="n">
        <v>0.2221300537408932</v>
      </c>
      <c r="D267" t="n">
        <v>0.03432713227204018</v>
      </c>
    </row>
    <row r="268">
      <c r="A268" t="inlineStr">
        <is>
          <t>PLANNING_TR_PRE</t>
        </is>
      </c>
      <c r="B268" t="inlineStr">
        <is>
          <t>TOL_TE_PRE_ln</t>
        </is>
      </c>
      <c r="C268" t="n">
        <v>0.2249475912699711</v>
      </c>
      <c r="D268" t="n">
        <v>0.03205249692697686</v>
      </c>
    </row>
    <row r="269">
      <c r="A269" t="inlineStr">
        <is>
          <t>PLANNING_TR_PRE</t>
        </is>
      </c>
      <c r="B269" t="inlineStr">
        <is>
          <t>TOL_TE_POST_ln</t>
        </is>
      </c>
      <c r="C269" t="n">
        <v>0.4130626282259823</v>
      </c>
      <c r="D269" t="n">
        <v>4.718199560009783e-05</v>
      </c>
    </row>
    <row r="270">
      <c r="A270" t="inlineStr">
        <is>
          <t>PLANNING_TR_PRE</t>
        </is>
      </c>
      <c r="B270" t="inlineStr">
        <is>
          <t>TOL16-T_tot_PRE_ln</t>
        </is>
      </c>
      <c r="C270" t="n">
        <v>0.3165526877056465</v>
      </c>
      <c r="D270" t="n">
        <v>0.002235654654560215</v>
      </c>
    </row>
    <row r="271">
      <c r="A271" t="inlineStr">
        <is>
          <t>PLANNING_TR_PRE</t>
        </is>
      </c>
      <c r="B271" t="inlineStr">
        <is>
          <t>TOL16-T_tot_POST_ln</t>
        </is>
      </c>
      <c r="C271" t="n">
        <v>0.4038760304434729</v>
      </c>
      <c r="D271" t="n">
        <v>7.187893589559909e-05</v>
      </c>
    </row>
    <row r="272">
      <c r="A272" t="inlineStr">
        <is>
          <t>PLANNING_TR_PRE</t>
        </is>
      </c>
      <c r="B272" t="inlineStr">
        <is>
          <t>PLANNING_TP_POST_ln</t>
        </is>
      </c>
      <c r="C272" t="n">
        <v>0.4531703964747096</v>
      </c>
      <c r="D272" t="n">
        <v>6.462621912427671e-06</v>
      </c>
    </row>
    <row r="273">
      <c r="A273" t="inlineStr">
        <is>
          <t>PLANNING_TR_PRE</t>
        </is>
      </c>
      <c r="B273" t="inlineStr">
        <is>
          <t>PLANNING_TE_POST_ln</t>
        </is>
      </c>
      <c r="C273" t="n">
        <v>0.5472430039708198</v>
      </c>
      <c r="D273" t="n">
        <v>1.989125617866517e-08</v>
      </c>
    </row>
    <row r="274">
      <c r="A274" t="inlineStr">
        <is>
          <t>PLANNING_span_PRE</t>
        </is>
      </c>
      <c r="B274" t="inlineStr">
        <is>
          <t>PLANNING_trial_PRE</t>
        </is>
      </c>
      <c r="C274" t="n">
        <v>0.5512515361126755</v>
      </c>
      <c r="D274" t="n">
        <v>1.492230729614383e-08</v>
      </c>
    </row>
    <row r="275">
      <c r="A275" t="inlineStr">
        <is>
          <t>PLANNING_span_PRE</t>
        </is>
      </c>
      <c r="B275" t="inlineStr">
        <is>
          <t>PLANNING_ACC_PRE</t>
        </is>
      </c>
      <c r="C275" t="n">
        <v>0.7299471358367343</v>
      </c>
      <c r="D275" t="n">
        <v>2.241688964291663e-16</v>
      </c>
    </row>
    <row r="276">
      <c r="A276" t="inlineStr">
        <is>
          <t>PLANNING_span_PRE</t>
        </is>
      </c>
      <c r="B276" t="inlineStr">
        <is>
          <t>PLANNING_MATT_PRE</t>
        </is>
      </c>
      <c r="C276" t="n">
        <v>0.4277484199256202</v>
      </c>
      <c r="D276" t="n">
        <v>2.345550471997641e-05</v>
      </c>
    </row>
    <row r="277">
      <c r="A277" t="inlineStr">
        <is>
          <t>PLANNING_span_PRE</t>
        </is>
      </c>
      <c r="B277" t="inlineStr">
        <is>
          <t>PLANNING_MATTI_MIN_PRE</t>
        </is>
      </c>
      <c r="C277" t="n">
        <v>0.5894371103379342</v>
      </c>
      <c r="D277" t="n">
        <v>7.902439758971439e-10</v>
      </c>
    </row>
    <row r="278">
      <c r="A278" t="inlineStr">
        <is>
          <t>PLANNING_trial_PRE</t>
        </is>
      </c>
      <c r="B278" t="inlineStr">
        <is>
          <t>PLANNING_OST_PRE</t>
        </is>
      </c>
      <c r="C278" t="n">
        <v>0.3955554259531056</v>
      </c>
      <c r="D278" t="n">
        <v>0.000104148668825223</v>
      </c>
    </row>
    <row r="279">
      <c r="A279" t="inlineStr">
        <is>
          <t>PLANNING_trial_PRE</t>
        </is>
      </c>
      <c r="B279" t="inlineStr">
        <is>
          <t>PLANNING_MATT_PRE</t>
        </is>
      </c>
      <c r="C279" t="n">
        <v>0.2097628226372829</v>
      </c>
      <c r="D279" t="n">
        <v>0.04597648795903216</v>
      </c>
    </row>
    <row r="280">
      <c r="A280" t="inlineStr">
        <is>
          <t>PLANNING_trial_PRE</t>
        </is>
      </c>
      <c r="B280" t="inlineStr">
        <is>
          <t>PLANNING_MATTI_MIN_PRE</t>
        </is>
      </c>
      <c r="C280" t="n">
        <v>0.3034981967261657</v>
      </c>
      <c r="D280" t="n">
        <v>0.003450338540302127</v>
      </c>
    </row>
    <row r="281">
      <c r="A281" t="inlineStr">
        <is>
          <t>PLANNING_trial_PRE</t>
        </is>
      </c>
      <c r="B281" t="inlineStr">
        <is>
          <t>TOL_VIO_REG_POST</t>
        </is>
      </c>
      <c r="C281" t="n">
        <v>0.2830642732251178</v>
      </c>
      <c r="D281" t="n">
        <v>0.00655239613991108</v>
      </c>
    </row>
    <row r="282">
      <c r="A282" t="inlineStr">
        <is>
          <t>PLANNING_trial_PRE</t>
        </is>
      </c>
      <c r="B282" t="inlineStr">
        <is>
          <t>WM_span_POST</t>
        </is>
      </c>
      <c r="C282" t="n">
        <v>-0.2109773866191105</v>
      </c>
      <c r="D282" t="n">
        <v>0.04470383579724758</v>
      </c>
    </row>
    <row r="283">
      <c r="A283" t="inlineStr">
        <is>
          <t>PLANNING_trial_PRE</t>
        </is>
      </c>
      <c r="B283" t="inlineStr">
        <is>
          <t>WM_acc_POST</t>
        </is>
      </c>
      <c r="C283" t="n">
        <v>-0.229638805558055</v>
      </c>
      <c r="D283" t="n">
        <v>0.02854718828714424</v>
      </c>
    </row>
    <row r="284">
      <c r="A284" t="inlineStr">
        <is>
          <t>PLANNING_trial_PRE</t>
        </is>
      </c>
      <c r="B284" t="inlineStr">
        <is>
          <t>PLANNING_trial_POST</t>
        </is>
      </c>
      <c r="C284" t="n">
        <v>0.309038767994086</v>
      </c>
      <c r="D284" t="n">
        <v>0.00287671895734423</v>
      </c>
    </row>
    <row r="285">
      <c r="A285" t="inlineStr">
        <is>
          <t>PLANNING_trial_PRE</t>
        </is>
      </c>
      <c r="B285" t="inlineStr">
        <is>
          <t>PLANNING_OST_POST</t>
        </is>
      </c>
      <c r="C285" t="n">
        <v>0.4073322045950755</v>
      </c>
      <c r="D285" t="n">
        <v>6.143886906860667e-05</v>
      </c>
    </row>
    <row r="286">
      <c r="A286" t="inlineStr">
        <is>
          <t>PLANNING_ACC_PRE</t>
        </is>
      </c>
      <c r="B286" t="inlineStr">
        <is>
          <t>PLANNING_OST_PRE</t>
        </is>
      </c>
      <c r="C286" t="n">
        <v>-0.7501166872250264</v>
      </c>
      <c r="D286" t="n">
        <v>1.156247673850701e-17</v>
      </c>
    </row>
    <row r="287">
      <c r="A287" t="inlineStr">
        <is>
          <t>PLANNING_ACC_PRE</t>
        </is>
      </c>
      <c r="B287" t="inlineStr">
        <is>
          <t>PLANNING_MATT_PRE</t>
        </is>
      </c>
      <c r="C287" t="n">
        <v>0.6843223881406008</v>
      </c>
      <c r="D287" t="n">
        <v>7.546961905787752e-14</v>
      </c>
    </row>
    <row r="288">
      <c r="A288" t="inlineStr">
        <is>
          <t>PLANNING_ACC_PRE</t>
        </is>
      </c>
      <c r="B288" t="inlineStr">
        <is>
          <t>PLANNING_MATTI_MIN_PRE</t>
        </is>
      </c>
      <c r="C288" t="n">
        <v>0.9108529753537856</v>
      </c>
      <c r="D288" t="n">
        <v>5.754013814884867e-36</v>
      </c>
    </row>
    <row r="289">
      <c r="A289" t="inlineStr">
        <is>
          <t>PLANNING_ACC_PRE</t>
        </is>
      </c>
      <c r="B289" t="inlineStr">
        <is>
          <t>PWM_ OST_PRE</t>
        </is>
      </c>
      <c r="C289" t="n">
        <v>-0.3137565868291919</v>
      </c>
      <c r="D289" t="n">
        <v>0.002457397034592667</v>
      </c>
    </row>
    <row r="290">
      <c r="A290" t="inlineStr">
        <is>
          <t>PLANNING_ACC_PRE</t>
        </is>
      </c>
      <c r="B290" t="inlineStr">
        <is>
          <t>PWM_ MATT_PRE</t>
        </is>
      </c>
      <c r="C290" t="n">
        <v>0.2448910789645337</v>
      </c>
      <c r="D290" t="n">
        <v>0.019306371228966</v>
      </c>
    </row>
    <row r="291">
      <c r="A291" t="inlineStr">
        <is>
          <t>PLANNING_ACC_PRE</t>
        </is>
      </c>
      <c r="B291" t="inlineStr">
        <is>
          <t>PWM_ MATT_MIN_PRE</t>
        </is>
      </c>
      <c r="C291" t="n">
        <v>0.2418474976121464</v>
      </c>
      <c r="D291" t="n">
        <v>0.02091118976140895</v>
      </c>
    </row>
    <row r="292">
      <c r="A292" t="inlineStr">
        <is>
          <t>PLANNING_ACC_PRE</t>
        </is>
      </c>
      <c r="B292" t="inlineStr">
        <is>
          <t>PWM_ PERC_POST</t>
        </is>
      </c>
      <c r="C292" t="n">
        <v>-0.2222394130401106</v>
      </c>
      <c r="D292" t="n">
        <v>0.03423638151372465</v>
      </c>
    </row>
    <row r="293">
      <c r="A293" t="inlineStr">
        <is>
          <t>PLANNING_OST_PRE</t>
        </is>
      </c>
      <c r="B293" t="inlineStr">
        <is>
          <t>PLANNING_MATT_PRE</t>
        </is>
      </c>
      <c r="C293" t="n">
        <v>-0.581576795246833</v>
      </c>
      <c r="D293" t="n">
        <v>1.492605650244844e-09</v>
      </c>
    </row>
    <row r="294">
      <c r="A294" t="inlineStr">
        <is>
          <t>PLANNING_OST_PRE</t>
        </is>
      </c>
      <c r="B294" t="inlineStr">
        <is>
          <t>PLANNING_MATTI_MIN_PRE</t>
        </is>
      </c>
      <c r="C294" t="n">
        <v>-0.7436069636848932</v>
      </c>
      <c r="D294" t="n">
        <v>3.102365568290641e-17</v>
      </c>
    </row>
    <row r="295">
      <c r="A295" t="inlineStr">
        <is>
          <t>PLANNING_OST_PRE</t>
        </is>
      </c>
      <c r="B295" t="inlineStr">
        <is>
          <t>PWM_ OST_PRE</t>
        </is>
      </c>
      <c r="C295" t="n">
        <v>0.4462897636240384</v>
      </c>
      <c r="D295" t="n">
        <v>9.25515501000348e-06</v>
      </c>
    </row>
    <row r="296">
      <c r="A296" t="inlineStr">
        <is>
          <t>PLANNING_OST_PRE</t>
        </is>
      </c>
      <c r="B296" t="inlineStr">
        <is>
          <t>PWM_ MATT_PRE</t>
        </is>
      </c>
      <c r="C296" t="n">
        <v>-0.225633311056502</v>
      </c>
      <c r="D296" t="n">
        <v>0.0315185405460536</v>
      </c>
    </row>
    <row r="297">
      <c r="A297" t="inlineStr">
        <is>
          <t>PLANNING_OST_PRE</t>
        </is>
      </c>
      <c r="B297" t="inlineStr">
        <is>
          <t>PWM_ MATT_MIN_PRE</t>
        </is>
      </c>
      <c r="C297" t="n">
        <v>-0.2147960987603341</v>
      </c>
      <c r="D297" t="n">
        <v>0.0408913759025771</v>
      </c>
    </row>
    <row r="298">
      <c r="A298" t="inlineStr">
        <is>
          <t>PLANNING_OST_PRE</t>
        </is>
      </c>
      <c r="B298" t="inlineStr">
        <is>
          <t>PLANNING_OST_POST</t>
        </is>
      </c>
      <c r="C298" t="n">
        <v>0.2081615176664087</v>
      </c>
      <c r="D298" t="n">
        <v>0.04770008143873484</v>
      </c>
    </row>
    <row r="299">
      <c r="A299" t="inlineStr">
        <is>
          <t>PLANNING_MATT_PRE</t>
        </is>
      </c>
      <c r="B299" t="inlineStr">
        <is>
          <t>PLANNING_MATTI_MIN_PRE</t>
        </is>
      </c>
      <c r="C299" t="n">
        <v>0.7654578521423939</v>
      </c>
      <c r="D299" t="n">
        <v>9.971831818644907e-19</v>
      </c>
    </row>
    <row r="300">
      <c r="A300" t="inlineStr">
        <is>
          <t>PLANNING_MATT_PRE</t>
        </is>
      </c>
      <c r="B300" t="inlineStr">
        <is>
          <t>PWM_ TR_PRE</t>
        </is>
      </c>
      <c r="C300" t="n">
        <v>0.2324291372410194</v>
      </c>
      <c r="D300" t="n">
        <v>0.02662042685909644</v>
      </c>
    </row>
    <row r="301">
      <c r="A301" t="inlineStr">
        <is>
          <t>PLANNING_MATT_PRE</t>
        </is>
      </c>
      <c r="B301" t="inlineStr">
        <is>
          <t>PWM_ OST_PRE</t>
        </is>
      </c>
      <c r="C301" t="n">
        <v>-0.2798196316661709</v>
      </c>
      <c r="D301" t="n">
        <v>0.007224892754670486</v>
      </c>
    </row>
    <row r="302">
      <c r="A302" t="inlineStr">
        <is>
          <t>PLANNING_MATT_PRE</t>
        </is>
      </c>
      <c r="B302" t="inlineStr">
        <is>
          <t>PWM_ MATT_PRE</t>
        </is>
      </c>
      <c r="C302" t="n">
        <v>0.2873817940105043</v>
      </c>
      <c r="D302" t="n">
        <v>0.005743595064488632</v>
      </c>
    </row>
    <row r="303">
      <c r="A303" t="inlineStr">
        <is>
          <t>PLANNING_MATT_PRE</t>
        </is>
      </c>
      <c r="B303" t="inlineStr">
        <is>
          <t>PWM_ MATT_MIN_PRE</t>
        </is>
      </c>
      <c r="C303" t="n">
        <v>0.2415074803695848</v>
      </c>
      <c r="D303" t="n">
        <v>0.02109737567229989</v>
      </c>
    </row>
    <row r="304">
      <c r="A304" t="inlineStr">
        <is>
          <t>PLANNING_MATT_PRE</t>
        </is>
      </c>
      <c r="B304" t="inlineStr">
        <is>
          <t>TOL16-T_tot_POST</t>
        </is>
      </c>
      <c r="C304" t="n">
        <v>0.2075074072337836</v>
      </c>
      <c r="D304" t="n">
        <v>0.0484193390633403</v>
      </c>
    </row>
    <row r="305">
      <c r="A305" t="inlineStr">
        <is>
          <t>PLANNING_MATT_PRE</t>
        </is>
      </c>
      <c r="B305" t="inlineStr">
        <is>
          <t>PLANNING_MATT_POST</t>
        </is>
      </c>
      <c r="C305" t="n">
        <v>0.2432296391052755</v>
      </c>
      <c r="D305" t="n">
        <v>0.02016877951867779</v>
      </c>
    </row>
    <row r="306">
      <c r="A306" t="inlineStr">
        <is>
          <t>PLANNING_MATT_PRE</t>
        </is>
      </c>
      <c r="B306" t="inlineStr">
        <is>
          <t>planning_mattonelle_diff_pre</t>
        </is>
      </c>
      <c r="C306" t="n">
        <v>0.7781528155911255</v>
      </c>
      <c r="D306" t="n">
        <v>1.134820705065085e-19</v>
      </c>
    </row>
    <row r="307">
      <c r="A307" t="inlineStr">
        <is>
          <t>PLANNING_MATT_PRE</t>
        </is>
      </c>
      <c r="B307" t="inlineStr">
        <is>
          <t>planning_mattonelle_diff_post</t>
        </is>
      </c>
      <c r="C307" t="n">
        <v>0.2532421863768203</v>
      </c>
      <c r="D307" t="n">
        <v>0.01543526772705458</v>
      </c>
    </row>
    <row r="308">
      <c r="A308" t="inlineStr">
        <is>
          <t>PLANNING_MATT_PRE</t>
        </is>
      </c>
      <c r="B308" t="inlineStr">
        <is>
          <t>pwm_mattonelle_diff_pre</t>
        </is>
      </c>
      <c r="C308" t="n">
        <v>0.3230754469490965</v>
      </c>
      <c r="D308" t="n">
        <v>0.001786804403480067</v>
      </c>
    </row>
    <row r="309">
      <c r="A309" t="inlineStr">
        <is>
          <t>PLANNING_MATTI_MIN_PRE</t>
        </is>
      </c>
      <c r="B309" t="inlineStr">
        <is>
          <t>PWM_ OST_PRE</t>
        </is>
      </c>
      <c r="C309" t="n">
        <v>-0.4692293794007116</v>
      </c>
      <c r="D309" t="n">
        <v>2.7098615592209e-06</v>
      </c>
    </row>
    <row r="310">
      <c r="A310" t="inlineStr">
        <is>
          <t>PLANNING_MATTI_MIN_PRE</t>
        </is>
      </c>
      <c r="B310" t="inlineStr">
        <is>
          <t>PWM_ MATT_PRE</t>
        </is>
      </c>
      <c r="C310" t="n">
        <v>0.2469355503461487</v>
      </c>
      <c r="D310" t="n">
        <v>0.01828878001607056</v>
      </c>
    </row>
    <row r="311">
      <c r="A311" t="inlineStr">
        <is>
          <t>PLANNING_MATTI_MIN_PRE</t>
        </is>
      </c>
      <c r="B311" t="inlineStr">
        <is>
          <t>PWM_ MATT_MIN_PRE</t>
        </is>
      </c>
      <c r="C311" t="n">
        <v>0.2519746224785073</v>
      </c>
      <c r="D311" t="n">
        <v>0.01597566305041397</v>
      </c>
    </row>
    <row r="312">
      <c r="A312" t="inlineStr">
        <is>
          <t>PWM_ TP_PRE</t>
        </is>
      </c>
      <c r="B312" t="inlineStr">
        <is>
          <t>PWM_ TE_PRE</t>
        </is>
      </c>
      <c r="C312" t="n">
        <v>0.3165708459138719</v>
      </c>
      <c r="D312" t="n">
        <v>0.003548400179926363</v>
      </c>
    </row>
    <row r="313">
      <c r="A313" t="inlineStr">
        <is>
          <t>PWM_ TR_PRE</t>
        </is>
      </c>
      <c r="B313" t="inlineStr">
        <is>
          <t>PWM_ TRIAL_PRE</t>
        </is>
      </c>
      <c r="C313" t="n">
        <v>0.7571432967683547</v>
      </c>
      <c r="D313" t="n">
        <v>3.849119855705605e-18</v>
      </c>
    </row>
    <row r="314">
      <c r="A314" t="inlineStr">
        <is>
          <t>PWM_ TR_PRE</t>
        </is>
      </c>
      <c r="B314" t="inlineStr">
        <is>
          <t>PWM_ ACC_PRE</t>
        </is>
      </c>
      <c r="C314" t="n">
        <v>0.762044928982705</v>
      </c>
      <c r="D314" t="n">
        <v>1.747609548723264e-18</v>
      </c>
    </row>
    <row r="315">
      <c r="A315" t="inlineStr">
        <is>
          <t>PWM_ TR_PRE</t>
        </is>
      </c>
      <c r="B315" t="inlineStr">
        <is>
          <t>PWM_ OST_PRE</t>
        </is>
      </c>
      <c r="C315" t="n">
        <v>0.3049670459020118</v>
      </c>
      <c r="D315" t="n">
        <v>0.00328906881239115</v>
      </c>
    </row>
    <row r="316">
      <c r="A316" t="inlineStr">
        <is>
          <t>PWM_ TR_PRE</t>
        </is>
      </c>
      <c r="B316" t="inlineStr">
        <is>
          <t>PWM_ MATT_PRE</t>
        </is>
      </c>
      <c r="C316" t="n">
        <v>0.8123428386343232</v>
      </c>
      <c r="D316" t="n">
        <v>1.480143816502878e-22</v>
      </c>
    </row>
    <row r="317">
      <c r="A317" t="inlineStr">
        <is>
          <t>PWM_ TR_PRE</t>
        </is>
      </c>
      <c r="B317" t="inlineStr">
        <is>
          <t>PWM_ MATT_MIN_PRE</t>
        </is>
      </c>
      <c r="C317" t="n">
        <v>0.8085389086444217</v>
      </c>
      <c r="D317" t="n">
        <v>3.307535306373021e-22</v>
      </c>
    </row>
    <row r="318">
      <c r="A318" t="inlineStr">
        <is>
          <t>PWM_ TR_PRE</t>
        </is>
      </c>
      <c r="B318" t="inlineStr">
        <is>
          <t>pwm_mattonelle_diff_pre</t>
        </is>
      </c>
      <c r="C318" t="n">
        <v>0.4189864707346973</v>
      </c>
      <c r="D318" t="n">
        <v>3.57299440429289e-05</v>
      </c>
    </row>
    <row r="319">
      <c r="A319" t="inlineStr">
        <is>
          <t>PWM_ TR_PRE</t>
        </is>
      </c>
      <c r="B319" t="inlineStr">
        <is>
          <t>PLANNING_TE_POST_ln</t>
        </is>
      </c>
      <c r="C319" t="n">
        <v>0.2148106752366702</v>
      </c>
      <c r="D319" t="n">
        <v>0.04087735940122567</v>
      </c>
    </row>
    <row r="320">
      <c r="A320" t="inlineStr">
        <is>
          <t>PWM_ TRIAL_PRE</t>
        </is>
      </c>
      <c r="B320" t="inlineStr">
        <is>
          <t>PWM_ ACC_PRE</t>
        </is>
      </c>
      <c r="C320" t="n">
        <v>0.8747809998627407</v>
      </c>
      <c r="D320" t="n">
        <v>9.447090176305521e-30</v>
      </c>
    </row>
    <row r="321">
      <c r="A321" t="inlineStr">
        <is>
          <t>PWM_ TRIAL_PRE</t>
        </is>
      </c>
      <c r="B321" t="inlineStr">
        <is>
          <t>PWM_ OST_PRE</t>
        </is>
      </c>
      <c r="C321" t="n">
        <v>0.6903990539110825</v>
      </c>
      <c r="D321" t="n">
        <v>3.698737091208575e-14</v>
      </c>
    </row>
    <row r="322">
      <c r="A322" t="inlineStr">
        <is>
          <t>PWM_ TRIAL_PRE</t>
        </is>
      </c>
      <c r="B322" t="inlineStr">
        <is>
          <t>PWM_ MATT_PRE</t>
        </is>
      </c>
      <c r="C322" t="n">
        <v>0.8723584051346681</v>
      </c>
      <c r="D322" t="n">
        <v>2.098009885158841e-29</v>
      </c>
    </row>
    <row r="323">
      <c r="A323" t="inlineStr">
        <is>
          <t>PWM_ TRIAL_PRE</t>
        </is>
      </c>
      <c r="B323" t="inlineStr">
        <is>
          <t>PWM_ MATT_MIN_PRE</t>
        </is>
      </c>
      <c r="C323" t="n">
        <v>0.9046476282166962</v>
      </c>
      <c r="D323" t="n">
        <v>1.001142936140814e-34</v>
      </c>
    </row>
    <row r="324">
      <c r="A324" t="inlineStr">
        <is>
          <t>PWM_ TRIAL_PRE</t>
        </is>
      </c>
      <c r="B324" t="inlineStr">
        <is>
          <t>pwm_mattonelle_diff_pre</t>
        </is>
      </c>
      <c r="C324" t="n">
        <v>0.3333005909509128</v>
      </c>
      <c r="D324" t="n">
        <v>0.001244980588705021</v>
      </c>
    </row>
    <row r="325">
      <c r="A325" t="inlineStr">
        <is>
          <t>PWM_ ACC_PRE</t>
        </is>
      </c>
      <c r="B325" t="inlineStr">
        <is>
          <t>PWM_ OST_PRE</t>
        </is>
      </c>
      <c r="C325" t="n">
        <v>0.3891060090586725</v>
      </c>
      <c r="D325" t="n">
        <v>0.0001379065821868833</v>
      </c>
    </row>
    <row r="326">
      <c r="A326" t="inlineStr">
        <is>
          <t>PWM_ ACC_PRE</t>
        </is>
      </c>
      <c r="B326" t="inlineStr">
        <is>
          <t>PWM_ MATT_PRE</t>
        </is>
      </c>
      <c r="C326" t="n">
        <v>0.8695250340243788</v>
      </c>
      <c r="D326" t="n">
        <v>5.226592940735131e-29</v>
      </c>
    </row>
    <row r="327">
      <c r="A327" t="inlineStr">
        <is>
          <t>PWM_ ACC_PRE</t>
        </is>
      </c>
      <c r="B327" t="inlineStr">
        <is>
          <t>PWM_ MATT_MIN_PRE</t>
        </is>
      </c>
      <c r="C327" t="n">
        <v>0.9252033006992989</v>
      </c>
      <c r="D327" t="n">
        <v>3.20601539978969e-39</v>
      </c>
    </row>
    <row r="328">
      <c r="A328" t="inlineStr">
        <is>
          <t>PWM_ ACC_PRE</t>
        </is>
      </c>
      <c r="B328" t="inlineStr">
        <is>
          <t>pwm_mattonelle_diff_pre</t>
        </is>
      </c>
      <c r="C328" t="n">
        <v>0.3407602539576994</v>
      </c>
      <c r="D328" t="n">
        <v>0.0009490233601574318</v>
      </c>
    </row>
    <row r="329">
      <c r="A329" t="inlineStr">
        <is>
          <t>PWM_ OST_PRE</t>
        </is>
      </c>
      <c r="B329" t="inlineStr">
        <is>
          <t>PWM_ MATT_PRE</t>
        </is>
      </c>
      <c r="C329" t="n">
        <v>0.3504872969114343</v>
      </c>
      <c r="D329" t="n">
        <v>0.0006593886604685768</v>
      </c>
    </row>
    <row r="330">
      <c r="A330" t="inlineStr">
        <is>
          <t>PWM_ OST_PRE</t>
        </is>
      </c>
      <c r="B330" t="inlineStr">
        <is>
          <t>PWM_ MATT_MIN_PRE</t>
        </is>
      </c>
      <c r="C330" t="n">
        <v>0.3444894448423719</v>
      </c>
      <c r="D330" t="n">
        <v>0.0008265076442503833</v>
      </c>
    </row>
    <row r="331">
      <c r="A331" t="inlineStr">
        <is>
          <t>PWM_ MATT_PRE</t>
        </is>
      </c>
      <c r="B331" t="inlineStr">
        <is>
          <t>PWM_ MATT_MIN_PRE</t>
        </is>
      </c>
      <c r="C331" t="n">
        <v>0.9303658121365381</v>
      </c>
      <c r="D331" t="n">
        <v>1.490040989463855e-40</v>
      </c>
    </row>
    <row r="332">
      <c r="A332" t="inlineStr">
        <is>
          <t>PWM_ MATT_PRE</t>
        </is>
      </c>
      <c r="B332" t="inlineStr">
        <is>
          <t>pwm_mattonelle_diff_pre</t>
        </is>
      </c>
      <c r="C332" t="n">
        <v>0.588004845423429</v>
      </c>
      <c r="D332" t="n">
        <v>8.88456887737158e-10</v>
      </c>
    </row>
    <row r="333">
      <c r="A333" t="inlineStr">
        <is>
          <t>PWM_ MATT_MIN_PRE</t>
        </is>
      </c>
      <c r="B333" t="inlineStr">
        <is>
          <t>pwm_mattonelle_diff_pre</t>
        </is>
      </c>
      <c r="C333" t="n">
        <v>0.3695533195225517</v>
      </c>
      <c r="D333" t="n">
        <v>0.0003120525696383493</v>
      </c>
    </row>
    <row r="334">
      <c r="A334" t="inlineStr">
        <is>
          <t>PWM_ PERC_PRE</t>
        </is>
      </c>
      <c r="B334" t="inlineStr">
        <is>
          <t>ABAS_TOT</t>
        </is>
      </c>
      <c r="C334" t="n">
        <v>-0.2316713064524062</v>
      </c>
      <c r="D334" t="n">
        <v>0.02892565792359421</v>
      </c>
    </row>
    <row r="335">
      <c r="A335" t="inlineStr">
        <is>
          <t>PWM_ PERC_PRE</t>
        </is>
      </c>
      <c r="B335" t="inlineStr">
        <is>
          <t>abas_suppongo_tot</t>
        </is>
      </c>
      <c r="C335" t="n">
        <v>-0.2198458812535008</v>
      </c>
      <c r="D335" t="n">
        <v>0.03844283635279057</v>
      </c>
    </row>
    <row r="336">
      <c r="A336" t="inlineStr">
        <is>
          <t>ABAS_amb</t>
        </is>
      </c>
      <c r="B336" t="inlineStr">
        <is>
          <t>ABAS_comscol</t>
        </is>
      </c>
      <c r="C336" t="n">
        <v>0.8330449902877146</v>
      </c>
      <c r="D336" t="n">
        <v>7.921918833099978e-24</v>
      </c>
    </row>
    <row r="337">
      <c r="A337" t="inlineStr">
        <is>
          <t>ABAS_amb</t>
        </is>
      </c>
      <c r="B337" t="inlineStr">
        <is>
          <t>ABAS_sal_sic</t>
        </is>
      </c>
      <c r="C337" t="n">
        <v>0.3434012361897391</v>
      </c>
      <c r="D337" t="n">
        <v>0.001054598844109842</v>
      </c>
    </row>
    <row r="338">
      <c r="A338" t="inlineStr">
        <is>
          <t>ABAS_amb</t>
        </is>
      </c>
      <c r="B338" t="inlineStr">
        <is>
          <t>abas_s_amb</t>
        </is>
      </c>
      <c r="C338" t="n">
        <v>0.9632084185128769</v>
      </c>
      <c r="D338" t="n">
        <v>7.482795458402647e-51</v>
      </c>
    </row>
    <row r="339">
      <c r="A339" t="inlineStr">
        <is>
          <t>ABAS_amb</t>
        </is>
      </c>
      <c r="B339" t="inlineStr">
        <is>
          <t>abas_s_comscol</t>
        </is>
      </c>
      <c r="C339" t="n">
        <v>0.7983214706706974</v>
      </c>
      <c r="D339" t="n">
        <v>1.225027338170372e-20</v>
      </c>
    </row>
    <row r="340">
      <c r="A340" t="inlineStr">
        <is>
          <t>ABAS_comscol</t>
        </is>
      </c>
      <c r="B340" t="inlineStr">
        <is>
          <t>ABAS_sal_sic</t>
        </is>
      </c>
      <c r="C340" t="n">
        <v>0.3793552180397835</v>
      </c>
      <c r="D340" t="n">
        <v>0.0002673609950759545</v>
      </c>
    </row>
    <row r="341">
      <c r="A341" t="inlineStr">
        <is>
          <t>ABAS_comscol</t>
        </is>
      </c>
      <c r="B341" t="inlineStr">
        <is>
          <t>abas_s_amb</t>
        </is>
      </c>
      <c r="C341" t="n">
        <v>0.8276747894885073</v>
      </c>
      <c r="D341" t="n">
        <v>2.74145181165036e-23</v>
      </c>
    </row>
    <row r="342">
      <c r="A342" t="inlineStr">
        <is>
          <t>ABAS_comscol</t>
        </is>
      </c>
      <c r="B342" t="inlineStr">
        <is>
          <t>abas_s_comscol</t>
        </is>
      </c>
      <c r="C342" t="n">
        <v>0.9751835401366119</v>
      </c>
      <c r="D342" t="n">
        <v>4.256192924777553e-58</v>
      </c>
    </row>
    <row r="343">
      <c r="A343" t="inlineStr">
        <is>
          <t>ABAS_vitascuola</t>
        </is>
      </c>
      <c r="B343" t="inlineStr">
        <is>
          <t>ABAS_tempo_libero</t>
        </is>
      </c>
      <c r="C343" t="n">
        <v>0.6610149265272562</v>
      </c>
      <c r="D343" t="n">
        <v>1.793678808274444e-12</v>
      </c>
    </row>
    <row r="344">
      <c r="A344" t="inlineStr">
        <is>
          <t>ABAS_vitascuola</t>
        </is>
      </c>
      <c r="B344" t="inlineStr">
        <is>
          <t>ABAS_curadisè</t>
        </is>
      </c>
      <c r="C344" t="n">
        <v>0.6626966278721437</v>
      </c>
      <c r="D344" t="n">
        <v>1.506108553519843e-12</v>
      </c>
    </row>
    <row r="345">
      <c r="A345" t="inlineStr">
        <is>
          <t>ABAS_vitascuola</t>
        </is>
      </c>
      <c r="B345" t="inlineStr">
        <is>
          <t>ABAS_autocontrollo</t>
        </is>
      </c>
      <c r="C345" t="n">
        <v>0.7487911650843176</v>
      </c>
      <c r="D345" t="n">
        <v>3.261718992981337e-17</v>
      </c>
    </row>
    <row r="346">
      <c r="A346" t="inlineStr">
        <is>
          <t>ABAS_vitascuola</t>
        </is>
      </c>
      <c r="B346" t="inlineStr">
        <is>
          <t>ABAS_soc</t>
        </is>
      </c>
      <c r="C346" t="n">
        <v>0.5077877776943126</v>
      </c>
      <c r="D346" t="n">
        <v>3.789659226075377e-07</v>
      </c>
    </row>
    <row r="347">
      <c r="A347" t="inlineStr">
        <is>
          <t>ABAS_vitascuola</t>
        </is>
      </c>
      <c r="B347" t="inlineStr">
        <is>
          <t>ABAS_TOT</t>
        </is>
      </c>
      <c r="C347" t="n">
        <v>0.8353933829459443</v>
      </c>
      <c r="D347" t="n">
        <v>2.481013228131771e-24</v>
      </c>
    </row>
    <row r="348">
      <c r="A348" t="inlineStr">
        <is>
          <t>ABAS_vitascuola</t>
        </is>
      </c>
      <c r="B348" t="inlineStr">
        <is>
          <t>abas_s_vitascuola</t>
        </is>
      </c>
      <c r="C348" t="n">
        <v>0.9908333145894455</v>
      </c>
      <c r="D348" t="n">
        <v>1.991111556378947e-77</v>
      </c>
    </row>
    <row r="349">
      <c r="A349" t="inlineStr">
        <is>
          <t>ABAS_vitascuola</t>
        </is>
      </c>
      <c r="B349" t="inlineStr">
        <is>
          <t>abas_s_sal_sic</t>
        </is>
      </c>
      <c r="C349" t="n">
        <v>0.5190506130844386</v>
      </c>
      <c r="D349" t="n">
        <v>1.875294082178839e-07</v>
      </c>
    </row>
    <row r="350">
      <c r="A350" t="inlineStr">
        <is>
          <t>ABAS_vitascuola</t>
        </is>
      </c>
      <c r="B350" t="inlineStr">
        <is>
          <t>abas_s_tempo_libero</t>
        </is>
      </c>
      <c r="C350" t="n">
        <v>0.6577127422819649</v>
      </c>
      <c r="D350" t="n">
        <v>2.519770917116401e-12</v>
      </c>
    </row>
    <row r="351">
      <c r="A351" t="inlineStr">
        <is>
          <t>ABAS_vitascuola</t>
        </is>
      </c>
      <c r="B351" t="inlineStr">
        <is>
          <t>abas_s_curadisè</t>
        </is>
      </c>
      <c r="C351" t="n">
        <v>0.6688168915866934</v>
      </c>
      <c r="D351" t="n">
        <v>7.898257218403161e-13</v>
      </c>
    </row>
    <row r="352">
      <c r="A352" t="inlineStr">
        <is>
          <t>ABAS_vitascuola</t>
        </is>
      </c>
      <c r="B352" t="inlineStr">
        <is>
          <t>abas_s_autocontrollo</t>
        </is>
      </c>
      <c r="C352" t="n">
        <v>0.7467278459566976</v>
      </c>
      <c r="D352" t="n">
        <v>4.434362720460044e-17</v>
      </c>
    </row>
    <row r="353">
      <c r="A353" t="inlineStr">
        <is>
          <t>ABAS_vitascuola</t>
        </is>
      </c>
      <c r="B353" t="inlineStr">
        <is>
          <t>abas_s_soc</t>
        </is>
      </c>
      <c r="C353" t="n">
        <v>0.504748092562642</v>
      </c>
      <c r="D353" t="n">
        <v>4.562400603342934e-07</v>
      </c>
    </row>
    <row r="354">
      <c r="A354" t="inlineStr">
        <is>
          <t>ABAS_vitascuola</t>
        </is>
      </c>
      <c r="B354" t="inlineStr">
        <is>
          <t>abas_suppongo_tot</t>
        </is>
      </c>
      <c r="C354" t="n">
        <v>0.8307498573747591</v>
      </c>
      <c r="D354" t="n">
        <v>7.493296687919288e-24</v>
      </c>
    </row>
    <row r="355">
      <c r="A355" t="inlineStr">
        <is>
          <t>ABAS_sal_sic</t>
        </is>
      </c>
      <c r="B355" t="inlineStr">
        <is>
          <t>abas_s_amb</t>
        </is>
      </c>
      <c r="C355" t="n">
        <v>0.3039103125898018</v>
      </c>
      <c r="D355" t="n">
        <v>0.003994618745850371</v>
      </c>
    </row>
    <row r="356">
      <c r="A356" t="inlineStr">
        <is>
          <t>ABAS_sal_sic</t>
        </is>
      </c>
      <c r="B356" t="inlineStr">
        <is>
          <t>abas_s_comscol</t>
        </is>
      </c>
      <c r="C356" t="n">
        <v>0.3578558430895436</v>
      </c>
      <c r="D356" t="n">
        <v>0.0006191423623662662</v>
      </c>
    </row>
    <row r="357">
      <c r="A357" t="inlineStr">
        <is>
          <t>ABAS_tempo_libero</t>
        </is>
      </c>
      <c r="B357" t="inlineStr">
        <is>
          <t>ABAS_curadisè</t>
        </is>
      </c>
      <c r="C357" t="n">
        <v>0.6354595320552385</v>
      </c>
      <c r="D357" t="n">
        <v>2.23965907081884e-11</v>
      </c>
    </row>
    <row r="358">
      <c r="A358" t="inlineStr">
        <is>
          <t>ABAS_tempo_libero</t>
        </is>
      </c>
      <c r="B358" t="inlineStr">
        <is>
          <t>ABAS_autocontrollo</t>
        </is>
      </c>
      <c r="C358" t="n">
        <v>0.7539378116568971</v>
      </c>
      <c r="D358" t="n">
        <v>1.496358645106504e-17</v>
      </c>
    </row>
    <row r="359">
      <c r="A359" t="inlineStr">
        <is>
          <t>ABAS_tempo_libero</t>
        </is>
      </c>
      <c r="B359" t="inlineStr">
        <is>
          <t>ABAS_soc</t>
        </is>
      </c>
      <c r="C359" t="n">
        <v>0.6544754334235889</v>
      </c>
      <c r="D359" t="n">
        <v>3.501923388029652e-12</v>
      </c>
    </row>
    <row r="360">
      <c r="A360" t="inlineStr">
        <is>
          <t>ABAS_tempo_libero</t>
        </is>
      </c>
      <c r="B360" t="inlineStr">
        <is>
          <t>ABAS_TOT</t>
        </is>
      </c>
      <c r="C360" t="n">
        <v>0.7516998171388438</v>
      </c>
      <c r="D360" t="n">
        <v>2.10477380639773e-17</v>
      </c>
    </row>
    <row r="361">
      <c r="A361" t="inlineStr">
        <is>
          <t>ABAS_tempo_libero</t>
        </is>
      </c>
      <c r="B361" t="inlineStr">
        <is>
          <t>abas_s_vitascuola</t>
        </is>
      </c>
      <c r="C361" t="n">
        <v>0.6760770824678374</v>
      </c>
      <c r="D361" t="n">
        <v>3.600136214479122e-13</v>
      </c>
    </row>
    <row r="362">
      <c r="A362" t="inlineStr">
        <is>
          <t>ABAS_tempo_libero</t>
        </is>
      </c>
      <c r="B362" t="inlineStr">
        <is>
          <t>abas_s_sal_sic</t>
        </is>
      </c>
      <c r="C362" t="n">
        <v>0.4875440538415952</v>
      </c>
      <c r="D362" t="n">
        <v>1.261682476861896e-06</v>
      </c>
    </row>
    <row r="363">
      <c r="A363" t="inlineStr">
        <is>
          <t>ABAS_tempo_libero</t>
        </is>
      </c>
      <c r="B363" t="inlineStr">
        <is>
          <t>abas_s_tempo_libero</t>
        </is>
      </c>
      <c r="C363" t="n">
        <v>0.994259979904401</v>
      </c>
      <c r="D363" t="n">
        <v>3.066314345580525e-86</v>
      </c>
    </row>
    <row r="364">
      <c r="A364" t="inlineStr">
        <is>
          <t>ABAS_tempo_libero</t>
        </is>
      </c>
      <c r="B364" t="inlineStr">
        <is>
          <t>abas_s_curadisè</t>
        </is>
      </c>
      <c r="C364" t="n">
        <v>0.6528917202483153</v>
      </c>
      <c r="D364" t="n">
        <v>4.107783530861047e-12</v>
      </c>
    </row>
    <row r="365">
      <c r="A365" t="inlineStr">
        <is>
          <t>ABAS_tempo_libero</t>
        </is>
      </c>
      <c r="B365" t="inlineStr">
        <is>
          <t>abas_s_autocontrollo</t>
        </is>
      </c>
      <c r="C365" t="n">
        <v>0.7566268502126019</v>
      </c>
      <c r="D365" t="n">
        <v>9.883213040662852e-18</v>
      </c>
    </row>
    <row r="366">
      <c r="A366" t="inlineStr">
        <is>
          <t>ABAS_tempo_libero</t>
        </is>
      </c>
      <c r="B366" t="inlineStr">
        <is>
          <t>abas_s_soc</t>
        </is>
      </c>
      <c r="C366" t="n">
        <v>0.6590425866140336</v>
      </c>
      <c r="D366" t="n">
        <v>2.198541921846934e-12</v>
      </c>
    </row>
    <row r="367">
      <c r="A367" t="inlineStr">
        <is>
          <t>ABAS_tempo_libero</t>
        </is>
      </c>
      <c r="B367" t="inlineStr">
        <is>
          <t>abas_suppongo_tot</t>
        </is>
      </c>
      <c r="C367" t="n">
        <v>0.7620543620404682</v>
      </c>
      <c r="D367" t="n">
        <v>4.208353661083882e-18</v>
      </c>
    </row>
    <row r="368">
      <c r="A368" t="inlineStr">
        <is>
          <t>ABAS_curadisè</t>
        </is>
      </c>
      <c r="B368" t="inlineStr">
        <is>
          <t>ABAS_autocontrollo</t>
        </is>
      </c>
      <c r="C368" t="n">
        <v>0.6894812539349737</v>
      </c>
      <c r="D368" t="n">
        <v>7.948240160626221e-14</v>
      </c>
    </row>
    <row r="369">
      <c r="A369" t="inlineStr">
        <is>
          <t>ABAS_curadisè</t>
        </is>
      </c>
      <c r="B369" t="inlineStr">
        <is>
          <t>ABAS_soc</t>
        </is>
      </c>
      <c r="C369" t="n">
        <v>0.6428732623140071</v>
      </c>
      <c r="D369" t="n">
        <v>1.103265531767207e-11</v>
      </c>
    </row>
    <row r="370">
      <c r="A370" t="inlineStr">
        <is>
          <t>ABAS_curadisè</t>
        </is>
      </c>
      <c r="B370" t="inlineStr">
        <is>
          <t>ABAS_TOT</t>
        </is>
      </c>
      <c r="C370" t="n">
        <v>0.8097048015747659</v>
      </c>
      <c r="D370" t="n">
        <v>7.605463666570473e-22</v>
      </c>
    </row>
    <row r="371">
      <c r="A371" t="inlineStr">
        <is>
          <t>ABAS_curadisè</t>
        </is>
      </c>
      <c r="B371" t="inlineStr">
        <is>
          <t>abas_s_vitascuola</t>
        </is>
      </c>
      <c r="C371" t="n">
        <v>0.6792331532752638</v>
      </c>
      <c r="D371" t="n">
        <v>2.540731150139563e-13</v>
      </c>
    </row>
    <row r="372">
      <c r="A372" t="inlineStr">
        <is>
          <t>ABAS_curadisè</t>
        </is>
      </c>
      <c r="B372" t="inlineStr">
        <is>
          <t>abas_s_sal_sic</t>
        </is>
      </c>
      <c r="C372" t="n">
        <v>0.5872122455517199</v>
      </c>
      <c r="D372" t="n">
        <v>1.462324148735396e-09</v>
      </c>
    </row>
    <row r="373">
      <c r="A373" t="inlineStr">
        <is>
          <t>ABAS_curadisè</t>
        </is>
      </c>
      <c r="B373" t="inlineStr">
        <is>
          <t>abas_s_tempo_libero</t>
        </is>
      </c>
      <c r="C373" t="n">
        <v>0.634245760853009</v>
      </c>
      <c r="D373" t="n">
        <v>2.510388381055309e-11</v>
      </c>
    </row>
    <row r="374">
      <c r="A374" t="inlineStr">
        <is>
          <t>ABAS_curadisè</t>
        </is>
      </c>
      <c r="B374" t="inlineStr">
        <is>
          <t>abas_s_curadisè</t>
        </is>
      </c>
      <c r="C374" t="n">
        <v>0.9900971698253406</v>
      </c>
      <c r="D374" t="n">
        <v>5.645713132443099e-76</v>
      </c>
    </row>
    <row r="375">
      <c r="A375" t="inlineStr">
        <is>
          <t>ABAS_curadisè</t>
        </is>
      </c>
      <c r="B375" t="inlineStr">
        <is>
          <t>abas_s_autocontrollo</t>
        </is>
      </c>
      <c r="C375" t="n">
        <v>0.6888567385584882</v>
      </c>
      <c r="D375" t="n">
        <v>8.543176363117882e-14</v>
      </c>
    </row>
    <row r="376">
      <c r="A376" t="inlineStr">
        <is>
          <t>ABAS_curadisè</t>
        </is>
      </c>
      <c r="B376" t="inlineStr">
        <is>
          <t>abas_s_soc</t>
        </is>
      </c>
      <c r="C376" t="n">
        <v>0.6418948531818263</v>
      </c>
      <c r="D376" t="n">
        <v>1.212663326037838e-11</v>
      </c>
    </row>
    <row r="377">
      <c r="A377" t="inlineStr">
        <is>
          <t>ABAS_curadisè</t>
        </is>
      </c>
      <c r="B377" t="inlineStr">
        <is>
          <t>abas_suppongo_tot</t>
        </is>
      </c>
      <c r="C377" t="n">
        <v>0.8095080763079592</v>
      </c>
      <c r="D377" t="n">
        <v>7.91943179013924e-22</v>
      </c>
    </row>
    <row r="378">
      <c r="A378" t="inlineStr">
        <is>
          <t>ABAS_autocontrollo</t>
        </is>
      </c>
      <c r="B378" t="inlineStr">
        <is>
          <t>ABAS_soc</t>
        </is>
      </c>
      <c r="C378" t="n">
        <v>0.7114926597953163</v>
      </c>
      <c r="D378" t="n">
        <v>5.530458882915678e-15</v>
      </c>
    </row>
    <row r="379">
      <c r="A379" t="inlineStr">
        <is>
          <t>ABAS_autocontrollo</t>
        </is>
      </c>
      <c r="B379" t="inlineStr">
        <is>
          <t>ABAS_TOT</t>
        </is>
      </c>
      <c r="C379" t="n">
        <v>0.8510192095244923</v>
      </c>
      <c r="D379" t="n">
        <v>4.599347811865874e-26</v>
      </c>
    </row>
    <row r="380">
      <c r="A380" t="inlineStr">
        <is>
          <t>ABAS_autocontrollo</t>
        </is>
      </c>
      <c r="B380" t="inlineStr">
        <is>
          <t>abas_s_vitascuola</t>
        </is>
      </c>
      <c r="C380" t="n">
        <v>0.7688221450130441</v>
      </c>
      <c r="D380" t="n">
        <v>1.405124273780739e-18</v>
      </c>
    </row>
    <row r="381">
      <c r="A381" t="inlineStr">
        <is>
          <t>ABAS_autocontrollo</t>
        </is>
      </c>
      <c r="B381" t="inlineStr">
        <is>
          <t>abas_s_sal_sic</t>
        </is>
      </c>
      <c r="C381" t="n">
        <v>0.5416824287154924</v>
      </c>
      <c r="D381" t="n">
        <v>4.213560675146933e-08</v>
      </c>
    </row>
    <row r="382">
      <c r="A382" t="inlineStr">
        <is>
          <t>ABAS_autocontrollo</t>
        </is>
      </c>
      <c r="B382" t="inlineStr">
        <is>
          <t>abas_s_tempo_libero</t>
        </is>
      </c>
      <c r="C382" t="n">
        <v>0.7538844670196655</v>
      </c>
      <c r="D382" t="n">
        <v>1.508640787833725e-17</v>
      </c>
    </row>
    <row r="383">
      <c r="A383" t="inlineStr">
        <is>
          <t>ABAS_autocontrollo</t>
        </is>
      </c>
      <c r="B383" t="inlineStr">
        <is>
          <t>abas_s_curadisè</t>
        </is>
      </c>
      <c r="C383" t="n">
        <v>0.6928382464075341</v>
      </c>
      <c r="D383" t="n">
        <v>5.375343728277691e-14</v>
      </c>
    </row>
    <row r="384">
      <c r="A384" t="inlineStr">
        <is>
          <t>ABAS_autocontrollo</t>
        </is>
      </c>
      <c r="B384" t="inlineStr">
        <is>
          <t>abas_s_autocontrollo</t>
        </is>
      </c>
      <c r="C384" t="n">
        <v>0.9995527119864491</v>
      </c>
      <c r="D384" t="n">
        <v>2.100136545558172e-134</v>
      </c>
    </row>
    <row r="385">
      <c r="A385" t="inlineStr">
        <is>
          <t>ABAS_autocontrollo</t>
        </is>
      </c>
      <c r="B385" t="inlineStr">
        <is>
          <t>abas_s_soc</t>
        </is>
      </c>
      <c r="C385" t="n">
        <v>0.7121548757771708</v>
      </c>
      <c r="D385" t="n">
        <v>5.084753318622867e-15</v>
      </c>
    </row>
    <row r="386">
      <c r="A386" t="inlineStr">
        <is>
          <t>ABAS_autocontrollo</t>
        </is>
      </c>
      <c r="B386" t="inlineStr">
        <is>
          <t>abas_suppongo_tot</t>
        </is>
      </c>
      <c r="C386" t="n">
        <v>0.8631326700642755</v>
      </c>
      <c r="D386" t="n">
        <v>1.50607155066293e-27</v>
      </c>
    </row>
    <row r="387">
      <c r="A387" t="inlineStr">
        <is>
          <t>ABAS_soc</t>
        </is>
      </c>
      <c r="B387" t="inlineStr">
        <is>
          <t>ABAS_TOT</t>
        </is>
      </c>
      <c r="C387" t="n">
        <v>0.6903416586016361</v>
      </c>
      <c r="D387" t="n">
        <v>7.193709010945966e-14</v>
      </c>
    </row>
    <row r="388">
      <c r="A388" t="inlineStr">
        <is>
          <t>ABAS_soc</t>
        </is>
      </c>
      <c r="B388" t="inlineStr">
        <is>
          <t>abas_s_vitascuola</t>
        </is>
      </c>
      <c r="C388" t="n">
        <v>0.5475390995234495</v>
      </c>
      <c r="D388" t="n">
        <v>2.811631880247551e-08</v>
      </c>
    </row>
    <row r="389">
      <c r="A389" t="inlineStr">
        <is>
          <t>ABAS_soc</t>
        </is>
      </c>
      <c r="B389" t="inlineStr">
        <is>
          <t>abas_s_sal_sic</t>
        </is>
      </c>
      <c r="C389" t="n">
        <v>0.4946436577353236</v>
      </c>
      <c r="D389" t="n">
        <v>8.347705599338271e-07</v>
      </c>
    </row>
    <row r="390">
      <c r="A390" t="inlineStr">
        <is>
          <t>ABAS_soc</t>
        </is>
      </c>
      <c r="B390" t="inlineStr">
        <is>
          <t>abas_s_tempo_libero</t>
        </is>
      </c>
      <c r="C390" t="n">
        <v>0.660665094285189</v>
      </c>
      <c r="D390" t="n">
        <v>1.859818208469232e-12</v>
      </c>
    </row>
    <row r="391">
      <c r="A391" t="inlineStr">
        <is>
          <t>ABAS_soc</t>
        </is>
      </c>
      <c r="B391" t="inlineStr">
        <is>
          <t>abas_s_curadisè</t>
        </is>
      </c>
      <c r="C391" t="n">
        <v>0.6527392644898671</v>
      </c>
      <c r="D391" t="n">
        <v>4.171163151079653e-12</v>
      </c>
    </row>
    <row r="392">
      <c r="A392" t="inlineStr">
        <is>
          <t>ABAS_soc</t>
        </is>
      </c>
      <c r="B392" t="inlineStr">
        <is>
          <t>abas_s_autocontrollo</t>
        </is>
      </c>
      <c r="C392" t="n">
        <v>0.7126285787967416</v>
      </c>
      <c r="D392" t="n">
        <v>4.787444243453604e-15</v>
      </c>
    </row>
    <row r="393">
      <c r="A393" t="inlineStr">
        <is>
          <t>ABAS_soc</t>
        </is>
      </c>
      <c r="B393" t="inlineStr">
        <is>
          <t>abas_s_soc</t>
        </is>
      </c>
      <c r="C393" t="n">
        <v>0.9989905046485253</v>
      </c>
      <c r="D393" t="n">
        <v>4.956397621808956e-119</v>
      </c>
    </row>
    <row r="394">
      <c r="A394" t="inlineStr">
        <is>
          <t>ABAS_soc</t>
        </is>
      </c>
      <c r="B394" t="inlineStr">
        <is>
          <t>abas_suppongo_tot</t>
        </is>
      </c>
      <c r="C394" t="n">
        <v>0.715768216036366</v>
      </c>
      <c r="D394" t="n">
        <v>3.201401603673249e-15</v>
      </c>
    </row>
    <row r="395">
      <c r="A395" t="inlineStr">
        <is>
          <t>BRIEF_ini</t>
        </is>
      </c>
      <c r="B395" t="inlineStr">
        <is>
          <t>BRIEF_autom</t>
        </is>
      </c>
      <c r="C395" t="n">
        <v>0.7915316833047794</v>
      </c>
      <c r="D395" t="n">
        <v>4.359542830870238e-20</v>
      </c>
    </row>
    <row r="396">
      <c r="A396" t="inlineStr">
        <is>
          <t>BRIEF_ini</t>
        </is>
      </c>
      <c r="B396" t="inlineStr">
        <is>
          <t>BRI</t>
        </is>
      </c>
      <c r="C396" t="n">
        <v>0.9312740276241196</v>
      </c>
      <c r="D396" t="n">
        <v>1.7827271646452e-39</v>
      </c>
    </row>
    <row r="397">
      <c r="A397" t="inlineStr">
        <is>
          <t>BRIEF_ini</t>
        </is>
      </c>
      <c r="B397" t="inlineStr">
        <is>
          <t>BRIEF_shift</t>
        </is>
      </c>
      <c r="C397" t="n">
        <v>0.6185252950937788</v>
      </c>
      <c r="D397" t="n">
        <v>1.347719246310286e-10</v>
      </c>
    </row>
    <row r="398">
      <c r="A398" t="inlineStr">
        <is>
          <t>BRIEF_ini</t>
        </is>
      </c>
      <c r="B398" t="inlineStr">
        <is>
          <t>BRIEF_regem</t>
        </is>
      </c>
      <c r="C398" t="n">
        <v>0.7618153524655348</v>
      </c>
      <c r="D398" t="n">
        <v>6.786840527955328e-18</v>
      </c>
    </row>
    <row r="399">
      <c r="A399" t="inlineStr">
        <is>
          <t>BRIEF_ini</t>
        </is>
      </c>
      <c r="B399" t="inlineStr">
        <is>
          <t>ERI</t>
        </is>
      </c>
      <c r="C399" t="n">
        <v>0.7757577610843511</v>
      </c>
      <c r="D399" t="n">
        <v>6.995900187743107e-19</v>
      </c>
    </row>
    <row r="400">
      <c r="A400" t="inlineStr">
        <is>
          <t>BRIEF_ini</t>
        </is>
      </c>
      <c r="B400" t="inlineStr">
        <is>
          <t>BRIEF_avvio</t>
        </is>
      </c>
      <c r="C400" t="n">
        <v>0.3401404212204698</v>
      </c>
      <c r="D400" t="n">
        <v>0.001185144645434373</v>
      </c>
    </row>
    <row r="401">
      <c r="A401" t="inlineStr">
        <is>
          <t>BRIEF_ini</t>
        </is>
      </c>
      <c r="B401" t="inlineStr">
        <is>
          <t>BRIEF_WM</t>
        </is>
      </c>
      <c r="C401" t="n">
        <v>0.3805825713576994</v>
      </c>
      <c r="D401" t="n">
        <v>0.0002543949561417769</v>
      </c>
    </row>
    <row r="402">
      <c r="A402" t="inlineStr">
        <is>
          <t>BRIEF_ini</t>
        </is>
      </c>
      <c r="B402" t="inlineStr">
        <is>
          <t>BRIEF_pianific</t>
        </is>
      </c>
      <c r="C402" t="n">
        <v>0.5358546226290186</v>
      </c>
      <c r="D402" t="n">
        <v>7.44824451969667e-08</v>
      </c>
    </row>
    <row r="403">
      <c r="A403" t="inlineStr">
        <is>
          <t>BRIEF_ini</t>
        </is>
      </c>
      <c r="B403" t="inlineStr">
        <is>
          <t>BRIEF_monitoraggiodelcompito</t>
        </is>
      </c>
      <c r="C403" t="n">
        <v>0.3366605197668455</v>
      </c>
      <c r="D403" t="n">
        <v>0.001340493004734288</v>
      </c>
    </row>
    <row r="404">
      <c r="A404" t="inlineStr">
        <is>
          <t>BRIEF_ini</t>
        </is>
      </c>
      <c r="B404" t="inlineStr">
        <is>
          <t>BRIEF_organiz</t>
        </is>
      </c>
      <c r="C404" t="n">
        <v>0.4331044967754343</v>
      </c>
      <c r="D404" t="n">
        <v>2.501186849622603e-05</v>
      </c>
    </row>
    <row r="405">
      <c r="A405" t="inlineStr">
        <is>
          <t>BRIEF_ini</t>
        </is>
      </c>
      <c r="B405" t="inlineStr">
        <is>
          <t>CRI</t>
        </is>
      </c>
      <c r="C405" t="n">
        <v>0.4675585834106669</v>
      </c>
      <c r="D405" t="n">
        <v>4.37244260206491e-06</v>
      </c>
    </row>
    <row r="406">
      <c r="A406" t="inlineStr">
        <is>
          <t>BRIEF_ini</t>
        </is>
      </c>
      <c r="B406" t="inlineStr">
        <is>
          <t>BRIEF_TOT</t>
        </is>
      </c>
      <c r="C406" t="n">
        <v>0.7227464160784355</v>
      </c>
      <c r="D406" t="n">
        <v>1.867562862642709e-15</v>
      </c>
    </row>
    <row r="407">
      <c r="A407" t="inlineStr">
        <is>
          <t>BRIEF_autom</t>
        </is>
      </c>
      <c r="B407" t="inlineStr">
        <is>
          <t>BRI</t>
        </is>
      </c>
      <c r="C407" t="n">
        <v>0.9175838939117481</v>
      </c>
      <c r="D407" t="n">
        <v>3.287146022813912e-36</v>
      </c>
    </row>
    <row r="408">
      <c r="A408" t="inlineStr">
        <is>
          <t>BRIEF_autom</t>
        </is>
      </c>
      <c r="B408" t="inlineStr">
        <is>
          <t>BRIEF_shift</t>
        </is>
      </c>
      <c r="C408" t="n">
        <v>0.7264471110617334</v>
      </c>
      <c r="D408" t="n">
        <v>1.14361355431473e-15</v>
      </c>
    </row>
    <row r="409">
      <c r="A409" t="inlineStr">
        <is>
          <t>BRIEF_autom</t>
        </is>
      </c>
      <c r="B409" t="inlineStr">
        <is>
          <t>BRIEF_regem</t>
        </is>
      </c>
      <c r="C409" t="n">
        <v>0.6809395738754138</v>
      </c>
      <c r="D409" t="n">
        <v>2.884433279070622e-13</v>
      </c>
    </row>
    <row r="410">
      <c r="A410" t="inlineStr">
        <is>
          <t>BRIEF_autom</t>
        </is>
      </c>
      <c r="B410" t="inlineStr">
        <is>
          <t>ERI</t>
        </is>
      </c>
      <c r="C410" t="n">
        <v>0.7885624498463323</v>
      </c>
      <c r="D410" t="n">
        <v>7.484238220500369e-20</v>
      </c>
    </row>
    <row r="411">
      <c r="A411" t="inlineStr">
        <is>
          <t>BRIEF_autom</t>
        </is>
      </c>
      <c r="B411" t="inlineStr">
        <is>
          <t>BRIEF_avvio</t>
        </is>
      </c>
      <c r="C411" t="n">
        <v>0.5368712848193312</v>
      </c>
      <c r="D411" t="n">
        <v>6.961393000935404e-08</v>
      </c>
    </row>
    <row r="412">
      <c r="A412" t="inlineStr">
        <is>
          <t>BRIEF_autom</t>
        </is>
      </c>
      <c r="B412" t="inlineStr">
        <is>
          <t>BRIEF_WM</t>
        </is>
      </c>
      <c r="C412" t="n">
        <v>0.5035189267317648</v>
      </c>
      <c r="D412" t="n">
        <v>5.720189776332794e-07</v>
      </c>
    </row>
    <row r="413">
      <c r="A413" t="inlineStr">
        <is>
          <t>BRIEF_autom</t>
        </is>
      </c>
      <c r="B413" t="inlineStr">
        <is>
          <t>BRIEF_pianific</t>
        </is>
      </c>
      <c r="C413" t="n">
        <v>0.626498929393003</v>
      </c>
      <c r="D413" t="n">
        <v>6.631846366948695e-11</v>
      </c>
    </row>
    <row r="414">
      <c r="A414" t="inlineStr">
        <is>
          <t>BRIEF_autom</t>
        </is>
      </c>
      <c r="B414" t="inlineStr">
        <is>
          <t>BRIEF_monitoraggiodelcompito</t>
        </is>
      </c>
      <c r="C414" t="n">
        <v>0.4744678096142367</v>
      </c>
      <c r="D414" t="n">
        <v>3.010937360995738e-06</v>
      </c>
    </row>
    <row r="415">
      <c r="A415" t="inlineStr">
        <is>
          <t>BRIEF_autom</t>
        </is>
      </c>
      <c r="B415" t="inlineStr">
        <is>
          <t>BRIEF_organiz</t>
        </is>
      </c>
      <c r="C415" t="n">
        <v>0.5465559739571714</v>
      </c>
      <c r="D415" t="n">
        <v>3.615103632595513e-08</v>
      </c>
    </row>
    <row r="416">
      <c r="A416" t="inlineStr">
        <is>
          <t>BRIEF_autom</t>
        </is>
      </c>
      <c r="B416" t="inlineStr">
        <is>
          <t>CRI</t>
        </is>
      </c>
      <c r="C416" t="n">
        <v>0.6108744577393356</v>
      </c>
      <c r="D416" t="n">
        <v>2.612477246809183e-10</v>
      </c>
    </row>
    <row r="417">
      <c r="A417" t="inlineStr">
        <is>
          <t>BRIEF_autom</t>
        </is>
      </c>
      <c r="B417" t="inlineStr">
        <is>
          <t>BRIEF_TOT</t>
        </is>
      </c>
      <c r="C417" t="n">
        <v>0.8073992317082465</v>
      </c>
      <c r="D417" t="n">
        <v>2.07664958531938e-21</v>
      </c>
    </row>
    <row r="418">
      <c r="A418" t="inlineStr">
        <is>
          <t>BRI</t>
        </is>
      </c>
      <c r="B418" t="inlineStr">
        <is>
          <t>BRIEF_shift</t>
        </is>
      </c>
      <c r="C418" t="n">
        <v>0.7190307545717871</v>
      </c>
      <c r="D418" t="n">
        <v>3.031855606510841e-15</v>
      </c>
    </row>
    <row r="419">
      <c r="A419" t="inlineStr">
        <is>
          <t>BRI</t>
        </is>
      </c>
      <c r="B419" t="inlineStr">
        <is>
          <t>BRIEF_regem</t>
        </is>
      </c>
      <c r="C419" t="n">
        <v>0.7003911043032671</v>
      </c>
      <c r="D419" t="n">
        <v>3.080021344967271e-14</v>
      </c>
    </row>
    <row r="420">
      <c r="A420" t="inlineStr">
        <is>
          <t>BRI</t>
        </is>
      </c>
      <c r="B420" t="inlineStr">
        <is>
          <t>ERI</t>
        </is>
      </c>
      <c r="C420" t="n">
        <v>0.795646536982722</v>
      </c>
      <c r="D420" t="n">
        <v>2.031490392717365e-20</v>
      </c>
    </row>
    <row r="421">
      <c r="A421" t="inlineStr">
        <is>
          <t>BRI</t>
        </is>
      </c>
      <c r="B421" t="inlineStr">
        <is>
          <t>BRIEF_avvio</t>
        </is>
      </c>
      <c r="C421" t="n">
        <v>0.4660603982508837</v>
      </c>
      <c r="D421" t="n">
        <v>4.735808975987148e-06</v>
      </c>
    </row>
    <row r="422">
      <c r="A422" t="inlineStr">
        <is>
          <t>BRI</t>
        </is>
      </c>
      <c r="B422" t="inlineStr">
        <is>
          <t>BRIEF_WM</t>
        </is>
      </c>
      <c r="C422" t="n">
        <v>0.4612195265523585</v>
      </c>
      <c r="D422" t="n">
        <v>6.113752489402658e-06</v>
      </c>
    </row>
    <row r="423">
      <c r="A423" t="inlineStr">
        <is>
          <t>BRI</t>
        </is>
      </c>
      <c r="B423" t="inlineStr">
        <is>
          <t>BRIEF_pianific</t>
        </is>
      </c>
      <c r="C423" t="n">
        <v>0.6158570240017969</v>
      </c>
      <c r="D423" t="n">
        <v>1.701097819620084e-10</v>
      </c>
    </row>
    <row r="424">
      <c r="A424" t="inlineStr">
        <is>
          <t>BRI</t>
        </is>
      </c>
      <c r="B424" t="inlineStr">
        <is>
          <t>BRIEF_monitoraggiodelcompito</t>
        </is>
      </c>
      <c r="C424" t="n">
        <v>0.4369592631988125</v>
      </c>
      <c r="D424" t="n">
        <v>2.076937915152328e-05</v>
      </c>
    </row>
    <row r="425">
      <c r="A425" t="inlineStr">
        <is>
          <t>BRI</t>
        </is>
      </c>
      <c r="B425" t="inlineStr">
        <is>
          <t>BRIEF_organiz</t>
        </is>
      </c>
      <c r="C425" t="n">
        <v>0.519269825192196</v>
      </c>
      <c r="D425" t="n">
        <v>2.175748463415239e-07</v>
      </c>
    </row>
    <row r="426">
      <c r="A426" t="inlineStr">
        <is>
          <t>BRI</t>
        </is>
      </c>
      <c r="B426" t="inlineStr">
        <is>
          <t>CRI</t>
        </is>
      </c>
      <c r="C426" t="n">
        <v>0.5711721160576168</v>
      </c>
      <c r="D426" t="n">
        <v>6.205644570474837e-09</v>
      </c>
    </row>
    <row r="427">
      <c r="A427" t="inlineStr">
        <is>
          <t>BRI</t>
        </is>
      </c>
      <c r="B427" t="inlineStr">
        <is>
          <t>BRIEF_TOT</t>
        </is>
      </c>
      <c r="C427" t="n">
        <v>0.7955763054645504</v>
      </c>
      <c r="D427" t="n">
        <v>2.058440409459001e-20</v>
      </c>
    </row>
    <row r="428">
      <c r="A428" t="inlineStr">
        <is>
          <t>BRIEF_shift</t>
        </is>
      </c>
      <c r="B428" t="inlineStr">
        <is>
          <t>BRIEF_regem</t>
        </is>
      </c>
      <c r="C428" t="n">
        <v>0.5901666754259448</v>
      </c>
      <c r="D428" t="n">
        <v>1.438141727225061e-09</v>
      </c>
    </row>
    <row r="429">
      <c r="A429" t="inlineStr">
        <is>
          <t>BRIEF_shift</t>
        </is>
      </c>
      <c r="B429" t="inlineStr">
        <is>
          <t>ERI</t>
        </is>
      </c>
      <c r="C429" t="n">
        <v>0.8864939073252885</v>
      </c>
      <c r="D429" t="n">
        <v>1.59744121813257e-30</v>
      </c>
    </row>
    <row r="430">
      <c r="A430" t="inlineStr">
        <is>
          <t>BRIEF_shift</t>
        </is>
      </c>
      <c r="B430" t="inlineStr">
        <is>
          <t>BRIEF_avvio</t>
        </is>
      </c>
      <c r="C430" t="n">
        <v>0.6934167909306459</v>
      </c>
      <c r="D430" t="n">
        <v>7.009413322973119e-14</v>
      </c>
    </row>
    <row r="431">
      <c r="A431" t="inlineStr">
        <is>
          <t>BRIEF_shift</t>
        </is>
      </c>
      <c r="B431" t="inlineStr">
        <is>
          <t>BRIEF_WM</t>
        </is>
      </c>
      <c r="C431" t="n">
        <v>0.7115091116088504</v>
      </c>
      <c r="D431" t="n">
        <v>7.898500365453793e-15</v>
      </c>
    </row>
    <row r="432">
      <c r="A432" t="inlineStr">
        <is>
          <t>BRIEF_shift</t>
        </is>
      </c>
      <c r="B432" t="inlineStr">
        <is>
          <t>BRIEF_pianific</t>
        </is>
      </c>
      <c r="C432" t="n">
        <v>0.8605373434038002</v>
      </c>
      <c r="D432" t="n">
        <v>6.354594343368133e-27</v>
      </c>
    </row>
    <row r="433">
      <c r="A433" t="inlineStr">
        <is>
          <t>BRIEF_shift</t>
        </is>
      </c>
      <c r="B433" t="inlineStr">
        <is>
          <t>BRIEF_monitoraggiodelcompito</t>
        </is>
      </c>
      <c r="C433" t="n">
        <v>0.7412333342924022</v>
      </c>
      <c r="D433" t="n">
        <v>1.483960078187048e-16</v>
      </c>
    </row>
    <row r="434">
      <c r="A434" t="inlineStr">
        <is>
          <t>BRIEF_shift</t>
        </is>
      </c>
      <c r="B434" t="inlineStr">
        <is>
          <t>BRIEF_organiz</t>
        </is>
      </c>
      <c r="C434" t="n">
        <v>0.7768527294510643</v>
      </c>
      <c r="D434" t="n">
        <v>5.812376893703655e-19</v>
      </c>
    </row>
    <row r="435">
      <c r="A435" t="inlineStr">
        <is>
          <t>BRIEF_shift</t>
        </is>
      </c>
      <c r="B435" t="inlineStr">
        <is>
          <t>CRI</t>
        </is>
      </c>
      <c r="C435" t="n">
        <v>0.8612484143038385</v>
      </c>
      <c r="D435" t="n">
        <v>5.181036546943246e-27</v>
      </c>
    </row>
    <row r="436">
      <c r="A436" t="inlineStr">
        <is>
          <t>BRIEF_shift</t>
        </is>
      </c>
      <c r="B436" t="inlineStr">
        <is>
          <t>BRIEF_TOT</t>
        </is>
      </c>
      <c r="C436" t="n">
        <v>0.9303929387932854</v>
      </c>
      <c r="D436" t="n">
        <v>3.025916699848147e-39</v>
      </c>
    </row>
    <row r="437">
      <c r="A437" t="inlineStr">
        <is>
          <t>BRIEF_regem</t>
        </is>
      </c>
      <c r="B437" t="inlineStr">
        <is>
          <t>ERI</t>
        </is>
      </c>
      <c r="C437" t="n">
        <v>0.896740780974868</v>
      </c>
      <c r="D437" t="n">
        <v>3.4107557641923e-32</v>
      </c>
    </row>
    <row r="438">
      <c r="A438" t="inlineStr">
        <is>
          <t>BRIEF_regem</t>
        </is>
      </c>
      <c r="B438" t="inlineStr">
        <is>
          <t>BRIEF_avvio</t>
        </is>
      </c>
      <c r="C438" t="n">
        <v>0.2983850635282471</v>
      </c>
      <c r="D438" t="n">
        <v>0.004747192234733856</v>
      </c>
    </row>
    <row r="439">
      <c r="A439" t="inlineStr">
        <is>
          <t>BRIEF_regem</t>
        </is>
      </c>
      <c r="B439" t="inlineStr">
        <is>
          <t>BRIEF_WM</t>
        </is>
      </c>
      <c r="C439" t="n">
        <v>0.2590041755992082</v>
      </c>
      <c r="D439" t="n">
        <v>0.01482324404231687</v>
      </c>
    </row>
    <row r="440">
      <c r="A440" t="inlineStr">
        <is>
          <t>BRIEF_regem</t>
        </is>
      </c>
      <c r="B440" t="inlineStr">
        <is>
          <t>BRIEF_pianific</t>
        </is>
      </c>
      <c r="C440" t="n">
        <v>0.4728572524068063</v>
      </c>
      <c r="D440" t="n">
        <v>3.28689110252179e-06</v>
      </c>
    </row>
    <row r="441">
      <c r="A441" t="inlineStr">
        <is>
          <t>BRIEF_regem</t>
        </is>
      </c>
      <c r="B441" t="inlineStr">
        <is>
          <t>BRIEF_monitoraggiodelcompito</t>
        </is>
      </c>
      <c r="C441" t="n">
        <v>0.2956099604918683</v>
      </c>
      <c r="D441" t="n">
        <v>0.005170764147128318</v>
      </c>
    </row>
    <row r="442">
      <c r="A442" t="inlineStr">
        <is>
          <t>BRIEF_regem</t>
        </is>
      </c>
      <c r="B442" t="inlineStr">
        <is>
          <t>BRIEF_organiz</t>
        </is>
      </c>
      <c r="C442" t="n">
        <v>0.501596738277016</v>
      </c>
      <c r="D442" t="n">
        <v>6.415250576092982e-07</v>
      </c>
    </row>
    <row r="443">
      <c r="A443" t="inlineStr">
        <is>
          <t>BRIEF_regem</t>
        </is>
      </c>
      <c r="B443" t="inlineStr">
        <is>
          <t>CRI</t>
        </is>
      </c>
      <c r="C443" t="n">
        <v>0.4100117134593606</v>
      </c>
      <c r="D443" t="n">
        <v>7.273461340480878e-05</v>
      </c>
    </row>
    <row r="444">
      <c r="A444" t="inlineStr">
        <is>
          <t>BRIEF_regem</t>
        </is>
      </c>
      <c r="B444" t="inlineStr">
        <is>
          <t>BRIEF_TOT</t>
        </is>
      </c>
      <c r="C444" t="n">
        <v>0.6741589687117961</v>
      </c>
      <c r="D444" t="n">
        <v>6.045519044583075e-13</v>
      </c>
    </row>
    <row r="445">
      <c r="A445" t="inlineStr">
        <is>
          <t>ERI</t>
        </is>
      </c>
      <c r="B445" t="inlineStr">
        <is>
          <t>BRIEF_avvio</t>
        </is>
      </c>
      <c r="C445" t="n">
        <v>0.5511716934452496</v>
      </c>
      <c r="D445" t="n">
        <v>2.626017932371632e-08</v>
      </c>
    </row>
    <row r="446">
      <c r="A446" t="inlineStr">
        <is>
          <t>ERI</t>
        </is>
      </c>
      <c r="B446" t="inlineStr">
        <is>
          <t>BRIEF_WM</t>
        </is>
      </c>
      <c r="C446" t="n">
        <v>0.5385165599389644</v>
      </c>
      <c r="D446" t="n">
        <v>6.237071116272295e-08</v>
      </c>
    </row>
    <row r="447">
      <c r="A447" t="inlineStr">
        <is>
          <t>ERI</t>
        </is>
      </c>
      <c r="B447" t="inlineStr">
        <is>
          <t>BRIEF_pianific</t>
        </is>
      </c>
      <c r="C447" t="n">
        <v>0.7427969874881077</v>
      </c>
      <c r="D447" t="n">
        <v>1.186090446665206e-16</v>
      </c>
    </row>
    <row r="448">
      <c r="A448" t="inlineStr">
        <is>
          <t>ERI</t>
        </is>
      </c>
      <c r="B448" t="inlineStr">
        <is>
          <t>BRIEF_monitoraggiodelcompito</t>
        </is>
      </c>
      <c r="C448" t="n">
        <v>0.5757942776690432</v>
      </c>
      <c r="D448" t="n">
        <v>4.385136502276439e-09</v>
      </c>
    </row>
    <row r="449">
      <c r="A449" t="inlineStr">
        <is>
          <t>ERI</t>
        </is>
      </c>
      <c r="B449" t="inlineStr">
        <is>
          <t>BRIEF_organiz</t>
        </is>
      </c>
      <c r="C449" t="n">
        <v>0.7133943218815412</v>
      </c>
      <c r="D449" t="n">
        <v>6.231155908378238e-15</v>
      </c>
    </row>
    <row r="450">
      <c r="A450" t="inlineStr">
        <is>
          <t>ERI</t>
        </is>
      </c>
      <c r="B450" t="inlineStr">
        <is>
          <t>CRI</t>
        </is>
      </c>
      <c r="C450" t="n">
        <v>0.707163227460028</v>
      </c>
      <c r="D450" t="n">
        <v>1.354668614384129e-14</v>
      </c>
    </row>
    <row r="451">
      <c r="A451" t="inlineStr">
        <is>
          <t>ERI</t>
        </is>
      </c>
      <c r="B451" t="inlineStr">
        <is>
          <t>BRIEF_TOT</t>
        </is>
      </c>
      <c r="C451" t="n">
        <v>0.8964799923797346</v>
      </c>
      <c r="D451" t="n">
        <v>3.780161481560195e-32</v>
      </c>
    </row>
    <row r="452">
      <c r="A452" t="inlineStr">
        <is>
          <t>BRIEF_avvio</t>
        </is>
      </c>
      <c r="B452" t="inlineStr">
        <is>
          <t>BRIEF_WM</t>
        </is>
      </c>
      <c r="C452" t="n">
        <v>0.8186664563287407</v>
      </c>
      <c r="D452" t="n">
        <v>2.003858402913135e-22</v>
      </c>
    </row>
    <row r="453">
      <c r="A453" t="inlineStr">
        <is>
          <t>BRIEF_avvio</t>
        </is>
      </c>
      <c r="B453" t="inlineStr">
        <is>
          <t>BRIEF_pianific</t>
        </is>
      </c>
      <c r="C453" t="n">
        <v>0.6430332412899803</v>
      </c>
      <c r="D453" t="n">
        <v>1.426388861303681e-11</v>
      </c>
    </row>
    <row r="454">
      <c r="A454" t="inlineStr">
        <is>
          <t>BRIEF_avvio</t>
        </is>
      </c>
      <c r="B454" t="inlineStr">
        <is>
          <t>BRIEF_monitoraggiodelcompito</t>
        </is>
      </c>
      <c r="C454" t="n">
        <v>0.6194683892868758</v>
      </c>
      <c r="D454" t="n">
        <v>1.240586171970081e-10</v>
      </c>
    </row>
    <row r="455">
      <c r="A455" t="inlineStr">
        <is>
          <t>BRIEF_avvio</t>
        </is>
      </c>
      <c r="B455" t="inlineStr">
        <is>
          <t>BRIEF_organiz</t>
        </is>
      </c>
      <c r="C455" t="n">
        <v>0.6033729191882296</v>
      </c>
      <c r="D455" t="n">
        <v>4.915082464451879e-10</v>
      </c>
    </row>
    <row r="456">
      <c r="A456" t="inlineStr">
        <is>
          <t>BRIEF_avvio</t>
        </is>
      </c>
      <c r="B456" t="inlineStr">
        <is>
          <t>CRI</t>
        </is>
      </c>
      <c r="C456" t="n">
        <v>0.823839245517714</v>
      </c>
      <c r="D456" t="n">
        <v>6.483289481390293e-23</v>
      </c>
    </row>
    <row r="457">
      <c r="A457" t="inlineStr">
        <is>
          <t>BRIEF_avvio</t>
        </is>
      </c>
      <c r="B457" t="inlineStr">
        <is>
          <t>BRIEF_TOT</t>
        </is>
      </c>
      <c r="C457" t="n">
        <v>0.7569689675824769</v>
      </c>
      <c r="D457" t="n">
        <v>1.442301142400256e-17</v>
      </c>
    </row>
    <row r="458">
      <c r="A458" t="inlineStr">
        <is>
          <t>BRIEF_WM</t>
        </is>
      </c>
      <c r="B458" t="inlineStr">
        <is>
          <t>BRIEF_pianific</t>
        </is>
      </c>
      <c r="C458" t="n">
        <v>0.7392096349713821</v>
      </c>
      <c r="D458" t="n">
        <v>1.978444230899293e-16</v>
      </c>
    </row>
    <row r="459">
      <c r="A459" t="inlineStr">
        <is>
          <t>BRIEF_WM</t>
        </is>
      </c>
      <c r="B459" t="inlineStr">
        <is>
          <t>BRIEF_monitoraggiodelcompito</t>
        </is>
      </c>
      <c r="C459" t="n">
        <v>0.7139753661440025</v>
      </c>
      <c r="D459" t="n">
        <v>5.789802622600255e-15</v>
      </c>
    </row>
    <row r="460">
      <c r="A460" t="inlineStr">
        <is>
          <t>BRIEF_WM</t>
        </is>
      </c>
      <c r="B460" t="inlineStr">
        <is>
          <t>BRIEF_organiz</t>
        </is>
      </c>
      <c r="C460" t="n">
        <v>0.6765848216833729</v>
      </c>
      <c r="D460" t="n">
        <v>4.649814193496222e-13</v>
      </c>
    </row>
    <row r="461">
      <c r="A461" t="inlineStr">
        <is>
          <t>BRIEF_WM</t>
        </is>
      </c>
      <c r="B461" t="inlineStr">
        <is>
          <t>CRI</t>
        </is>
      </c>
      <c r="C461" t="n">
        <v>0.9061702541076513</v>
      </c>
      <c r="D461" t="n">
        <v>6.803710929842574e-34</v>
      </c>
    </row>
    <row r="462">
      <c r="A462" t="inlineStr">
        <is>
          <t>BRIEF_WM</t>
        </is>
      </c>
      <c r="B462" t="inlineStr">
        <is>
          <t>BRIEF_TOT</t>
        </is>
      </c>
      <c r="C462" t="n">
        <v>0.8055060132009625</v>
      </c>
      <c r="D462" t="n">
        <v>3.030034366497684e-21</v>
      </c>
    </row>
    <row r="463">
      <c r="A463" t="inlineStr">
        <is>
          <t>BRIEF_pianific</t>
        </is>
      </c>
      <c r="B463" t="inlineStr">
        <is>
          <t>BRIEF_monitoraggiodelcompito</t>
        </is>
      </c>
      <c r="C463" t="n">
        <v>0.7845135213889064</v>
      </c>
      <c r="D463" t="n">
        <v>1.542447292650701e-19</v>
      </c>
    </row>
    <row r="464">
      <c r="A464" t="inlineStr">
        <is>
          <t>BRIEF_pianific</t>
        </is>
      </c>
      <c r="B464" t="inlineStr">
        <is>
          <t>BRIEF_organiz</t>
        </is>
      </c>
      <c r="C464" t="n">
        <v>0.7672132456941735</v>
      </c>
      <c r="D464" t="n">
        <v>2.869181289368251e-18</v>
      </c>
    </row>
    <row r="465">
      <c r="A465" t="inlineStr">
        <is>
          <t>BRIEF_pianific</t>
        </is>
      </c>
      <c r="B465" t="inlineStr">
        <is>
          <t>CRI</t>
        </is>
      </c>
      <c r="C465" t="n">
        <v>0.9093539971994032</v>
      </c>
      <c r="D465" t="n">
        <v>1.651118425357098e-34</v>
      </c>
    </row>
    <row r="466">
      <c r="A466" t="inlineStr">
        <is>
          <t>BRIEF_pianific</t>
        </is>
      </c>
      <c r="B466" t="inlineStr">
        <is>
          <t>BRIEF_TOT</t>
        </is>
      </c>
      <c r="C466" t="n">
        <v>0.8980767284215389</v>
      </c>
      <c r="D466" t="n">
        <v>2.00532648717287e-32</v>
      </c>
    </row>
    <row r="467">
      <c r="A467" t="inlineStr">
        <is>
          <t>BRIEF_monitoraggiodelcompito</t>
        </is>
      </c>
      <c r="B467" t="inlineStr">
        <is>
          <t>BRIEF_organiz</t>
        </is>
      </c>
      <c r="C467" t="n">
        <v>0.8230654435261715</v>
      </c>
      <c r="D467" t="n">
        <v>7.693357147075116e-23</v>
      </c>
    </row>
    <row r="468">
      <c r="A468" t="inlineStr">
        <is>
          <t>BRIEF_monitoraggiodelcompito</t>
        </is>
      </c>
      <c r="B468" t="inlineStr">
        <is>
          <t>CRI</t>
        </is>
      </c>
      <c r="C468" t="n">
        <v>0.891417103005821</v>
      </c>
      <c r="D468" t="n">
        <v>2.640441475940084e-31</v>
      </c>
    </row>
    <row r="469">
      <c r="A469" t="inlineStr">
        <is>
          <t>BRIEF_monitoraggiodelcompito</t>
        </is>
      </c>
      <c r="B469" t="inlineStr">
        <is>
          <t>BRIEF_TOT</t>
        </is>
      </c>
      <c r="C469" t="n">
        <v>0.7970689269137651</v>
      </c>
      <c r="D469" t="n">
        <v>1.5538698085556e-20</v>
      </c>
    </row>
    <row r="470">
      <c r="A470" t="inlineStr">
        <is>
          <t>BRIEF_organiz</t>
        </is>
      </c>
      <c r="B470" t="inlineStr">
        <is>
          <t>CRI</t>
        </is>
      </c>
      <c r="C470" t="n">
        <v>0.8640172311544244</v>
      </c>
      <c r="D470" t="n">
        <v>2.314191346839347e-27</v>
      </c>
    </row>
    <row r="471">
      <c r="A471" t="inlineStr">
        <is>
          <t>BRIEF_organiz</t>
        </is>
      </c>
      <c r="B471" t="inlineStr">
        <is>
          <t>BRIEF_TOT</t>
        </is>
      </c>
      <c r="C471" t="n">
        <v>0.8391152228553854</v>
      </c>
      <c r="D471" t="n">
        <v>1.844522069673298e-24</v>
      </c>
    </row>
    <row r="472">
      <c r="A472" t="inlineStr">
        <is>
          <t>CRI</t>
        </is>
      </c>
      <c r="B472" t="inlineStr">
        <is>
          <t>BRIEF_TOT</t>
        </is>
      </c>
      <c r="C472" t="n">
        <v>0.9321643201490251</v>
      </c>
      <c r="D472" t="n">
        <v>1.03702894885125e-39</v>
      </c>
    </row>
    <row r="473">
      <c r="A473" t="inlineStr">
        <is>
          <t>CBT_F_SPAN_POST</t>
        </is>
      </c>
      <c r="B473" t="inlineStr">
        <is>
          <t>CBT_T_SPAN_POST</t>
        </is>
      </c>
      <c r="C473" t="n">
        <v>0.3377283826166006</v>
      </c>
      <c r="D473" t="n">
        <v>0.001060573881678047</v>
      </c>
    </row>
    <row r="474">
      <c r="A474" t="inlineStr">
        <is>
          <t>CBT_F_SPAN_POST</t>
        </is>
      </c>
      <c r="B474" t="inlineStr">
        <is>
          <t>TOL_TE_POST</t>
        </is>
      </c>
      <c r="C474" t="n">
        <v>-0.2597046989900641</v>
      </c>
      <c r="D474" t="n">
        <v>0.01291913520322249</v>
      </c>
    </row>
    <row r="475">
      <c r="A475" t="inlineStr">
        <is>
          <t>CBT_F_SPAN_POST</t>
        </is>
      </c>
      <c r="B475" t="inlineStr">
        <is>
          <t>Raven_ACC_POST</t>
        </is>
      </c>
      <c r="C475" t="n">
        <v>0.3813706304157704</v>
      </c>
      <c r="D475" t="n">
        <v>0.0001916696393658417</v>
      </c>
    </row>
    <row r="476">
      <c r="A476" t="inlineStr">
        <is>
          <t>CBT_F_SPAN_POST</t>
        </is>
      </c>
      <c r="B476" t="inlineStr">
        <is>
          <t>RAVEN_T_POST</t>
        </is>
      </c>
      <c r="C476" t="n">
        <v>-0.2985473981337104</v>
      </c>
      <c r="D476" t="n">
        <v>0.004047293708098217</v>
      </c>
    </row>
    <row r="477">
      <c r="A477" t="inlineStr">
        <is>
          <t>CBT_F_SPAN_POST</t>
        </is>
      </c>
      <c r="B477" t="inlineStr">
        <is>
          <t>WM_acc_POST</t>
        </is>
      </c>
      <c r="C477" t="n">
        <v>0.3549259796552378</v>
      </c>
      <c r="D477" t="n">
        <v>0.0005562742867411015</v>
      </c>
    </row>
    <row r="478">
      <c r="A478" t="inlineStr">
        <is>
          <t>CBT_F_SPAN_POST</t>
        </is>
      </c>
      <c r="B478" t="inlineStr">
        <is>
          <t>PLANNING_TE_POST</t>
        </is>
      </c>
      <c r="C478" t="n">
        <v>-0.2740246950177911</v>
      </c>
      <c r="D478" t="n">
        <v>0.008578562946099627</v>
      </c>
    </row>
    <row r="479">
      <c r="A479" t="inlineStr">
        <is>
          <t>CBT_F_SPAN_POST</t>
        </is>
      </c>
      <c r="B479" t="inlineStr">
        <is>
          <t>PLANNING_TR_POST</t>
        </is>
      </c>
      <c r="C479" t="n">
        <v>-0.2696444717564677</v>
      </c>
      <c r="D479" t="n">
        <v>0.00974494139922946</v>
      </c>
    </row>
    <row r="480">
      <c r="A480" t="inlineStr">
        <is>
          <t>CBT_F_SPAN_POST</t>
        </is>
      </c>
      <c r="B480" t="inlineStr">
        <is>
          <t>TOL_TE_POST_ln</t>
        </is>
      </c>
      <c r="C480" t="n">
        <v>-0.3066670565380318</v>
      </c>
      <c r="D480" t="n">
        <v>0.003110870390256132</v>
      </c>
    </row>
    <row r="481">
      <c r="A481" t="inlineStr">
        <is>
          <t>CBT_F_SPAN_POST</t>
        </is>
      </c>
      <c r="B481" t="inlineStr">
        <is>
          <t>PLANNING_TE_POST_ln</t>
        </is>
      </c>
      <c r="C481" t="n">
        <v>-0.2301556863078435</v>
      </c>
      <c r="D481" t="n">
        <v>0.0281816198656435</v>
      </c>
    </row>
    <row r="482">
      <c r="A482" t="inlineStr">
        <is>
          <t>CBT_T_SPAN_POST</t>
        </is>
      </c>
      <c r="B482" t="inlineStr">
        <is>
          <t>Raven_ACC_POST</t>
        </is>
      </c>
      <c r="C482" t="n">
        <v>0.5138922390586438</v>
      </c>
      <c r="D482" t="n">
        <v>1.890387338462634e-07</v>
      </c>
    </row>
    <row r="483">
      <c r="A483" t="inlineStr">
        <is>
          <t>CBT_T_SPAN_POST</t>
        </is>
      </c>
      <c r="B483" t="inlineStr">
        <is>
          <t>WM_span_POST</t>
        </is>
      </c>
      <c r="C483" t="n">
        <v>0.2363207010864762</v>
      </c>
      <c r="D483" t="n">
        <v>0.02411841309638552</v>
      </c>
    </row>
    <row r="484">
      <c r="A484" t="inlineStr">
        <is>
          <t>CBT_T_SPAN_POST</t>
        </is>
      </c>
      <c r="B484" t="inlineStr">
        <is>
          <t>WM_trial_POST</t>
        </is>
      </c>
      <c r="C484" t="n">
        <v>0.2116111842307943</v>
      </c>
      <c r="D484" t="n">
        <v>0.04405141130266996</v>
      </c>
    </row>
    <row r="485">
      <c r="A485" t="inlineStr">
        <is>
          <t>CBT_T_SPAN_POST</t>
        </is>
      </c>
      <c r="B485" t="inlineStr">
        <is>
          <t>WM_acc_POST</t>
        </is>
      </c>
      <c r="C485" t="n">
        <v>0.3443607841942996</v>
      </c>
      <c r="D485" t="n">
        <v>0.0008304820702933847</v>
      </c>
    </row>
    <row r="486">
      <c r="A486" t="inlineStr">
        <is>
          <t>CBT_T_SPAN_POST</t>
        </is>
      </c>
      <c r="B486" t="inlineStr">
        <is>
          <t>PLANNING_TE_POST</t>
        </is>
      </c>
      <c r="C486" t="n">
        <v>-0.3378145893670176</v>
      </c>
      <c r="D486" t="n">
        <v>0.001057244118351136</v>
      </c>
    </row>
    <row r="487">
      <c r="A487" t="inlineStr">
        <is>
          <t>CBT_T_SPAN_POST</t>
        </is>
      </c>
      <c r="B487" t="inlineStr">
        <is>
          <t>PLANNING_TR_POST</t>
        </is>
      </c>
      <c r="C487" t="n">
        <v>-0.3219325263229521</v>
      </c>
      <c r="D487" t="n">
        <v>0.001859025488283864</v>
      </c>
    </row>
    <row r="488">
      <c r="A488" t="inlineStr">
        <is>
          <t>CBT_T_SPAN_POST</t>
        </is>
      </c>
      <c r="B488" t="inlineStr">
        <is>
          <t>PLANNING_ACC_POST</t>
        </is>
      </c>
      <c r="C488" t="n">
        <v>0.2088150621834049</v>
      </c>
      <c r="D488" t="n">
        <v>0.046990285914156</v>
      </c>
    </row>
    <row r="489">
      <c r="A489" t="inlineStr">
        <is>
          <t>CBT_T_SPAN_POST</t>
        </is>
      </c>
      <c r="B489" t="inlineStr">
        <is>
          <t>PLANNING_OST_POST</t>
        </is>
      </c>
      <c r="C489" t="n">
        <v>-0.2230436313231678</v>
      </c>
      <c r="D489" t="n">
        <v>0.03357518026218623</v>
      </c>
    </row>
    <row r="490">
      <c r="A490" t="inlineStr">
        <is>
          <t>CBT_T_SPAN_POST</t>
        </is>
      </c>
      <c r="B490" t="inlineStr">
        <is>
          <t>PLANNING_TE_POST_ln</t>
        </is>
      </c>
      <c r="C490" t="n">
        <v>-0.2941503115828768</v>
      </c>
      <c r="D490" t="n">
        <v>0.004653009401157177</v>
      </c>
    </row>
    <row r="491">
      <c r="A491" t="inlineStr">
        <is>
          <t>TOL_TP_POST</t>
        </is>
      </c>
      <c r="B491" t="inlineStr">
        <is>
          <t>TOL_TE_POST</t>
        </is>
      </c>
      <c r="C491" t="n">
        <v>0.2874002137461167</v>
      </c>
      <c r="D491" t="n">
        <v>0.005740343176462197</v>
      </c>
    </row>
    <row r="492">
      <c r="A492" t="inlineStr">
        <is>
          <t>TOL_TP_POST</t>
        </is>
      </c>
      <c r="B492" t="inlineStr">
        <is>
          <t>TOL16-T_tot_POST</t>
        </is>
      </c>
      <c r="C492" t="n">
        <v>0.8443239778703778</v>
      </c>
      <c r="D492" t="n">
        <v>7.607412339922793e-26</v>
      </c>
    </row>
    <row r="493">
      <c r="A493" t="inlineStr">
        <is>
          <t>TOL_TP_POST</t>
        </is>
      </c>
      <c r="B493" t="inlineStr">
        <is>
          <t>Raven_ACC_POST</t>
        </is>
      </c>
      <c r="C493" t="n">
        <v>0.2831788079086859</v>
      </c>
      <c r="D493" t="n">
        <v>0.006529703655616823</v>
      </c>
    </row>
    <row r="494">
      <c r="A494" t="inlineStr">
        <is>
          <t>TOL_TP_POST</t>
        </is>
      </c>
      <c r="B494" t="inlineStr">
        <is>
          <t>RAVEN_T_POST</t>
        </is>
      </c>
      <c r="C494" t="n">
        <v>0.2860853430168814</v>
      </c>
      <c r="D494" t="n">
        <v>0.005976617880729597</v>
      </c>
    </row>
    <row r="495">
      <c r="A495" t="inlineStr">
        <is>
          <t>TOL_TP_POST</t>
        </is>
      </c>
      <c r="B495" t="inlineStr">
        <is>
          <t>WM_acc_POST</t>
        </is>
      </c>
      <c r="C495" t="n">
        <v>0.2089902882864388</v>
      </c>
      <c r="D495" t="n">
        <v>0.04680146996242626</v>
      </c>
    </row>
    <row r="496">
      <c r="A496" t="inlineStr">
        <is>
          <t>TOL_TP_POST</t>
        </is>
      </c>
      <c r="B496" t="inlineStr">
        <is>
          <t>PLANNING_TP_POST</t>
        </is>
      </c>
      <c r="C496" t="n">
        <v>0.2162572282199642</v>
      </c>
      <c r="D496" t="n">
        <v>0.03950614755788521</v>
      </c>
    </row>
    <row r="497">
      <c r="A497" t="inlineStr">
        <is>
          <t>TOL_TP_POST</t>
        </is>
      </c>
      <c r="B497" t="inlineStr">
        <is>
          <t>planning_mattonelle_diff_pre</t>
        </is>
      </c>
      <c r="C497" t="n">
        <v>0.2176683946732512</v>
      </c>
      <c r="D497" t="n">
        <v>0.03820567653335605</v>
      </c>
    </row>
    <row r="498">
      <c r="A498" t="inlineStr">
        <is>
          <t>TOL_TP_POST</t>
        </is>
      </c>
      <c r="B498" t="inlineStr">
        <is>
          <t>TOL_TP_PRE_ln</t>
        </is>
      </c>
      <c r="C498" t="n">
        <v>0.3056150358714441</v>
      </c>
      <c r="D498" t="n">
        <v>0.003220094837121308</v>
      </c>
    </row>
    <row r="499">
      <c r="A499" t="inlineStr">
        <is>
          <t>TOL_TP_POST</t>
        </is>
      </c>
      <c r="B499" t="inlineStr">
        <is>
          <t>TOL_TP_POST_ln</t>
        </is>
      </c>
      <c r="C499" t="n">
        <v>0.9351276469705927</v>
      </c>
      <c r="D499" t="n">
        <v>7.074637537578476e-42</v>
      </c>
    </row>
    <row r="500">
      <c r="A500" t="inlineStr">
        <is>
          <t>TOL_TP_POST</t>
        </is>
      </c>
      <c r="B500" t="inlineStr">
        <is>
          <t>TOL_TE_POST_ln</t>
        </is>
      </c>
      <c r="C500" t="n">
        <v>0.275943413347727</v>
      </c>
      <c r="D500" t="n">
        <v>0.008107543032675258</v>
      </c>
    </row>
    <row r="501">
      <c r="A501" t="inlineStr">
        <is>
          <t>TOL_TP_POST</t>
        </is>
      </c>
      <c r="B501" t="inlineStr">
        <is>
          <t>TOL16-T_tot_PRE_ln</t>
        </is>
      </c>
      <c r="C501" t="n">
        <v>0.2173168667540052</v>
      </c>
      <c r="D501" t="n">
        <v>0.03852623589171227</v>
      </c>
    </row>
    <row r="502">
      <c r="A502" t="inlineStr">
        <is>
          <t>TOL_TP_POST</t>
        </is>
      </c>
      <c r="B502" t="inlineStr">
        <is>
          <t>TOL16-T_tot_POST_ln</t>
        </is>
      </c>
      <c r="C502" t="n">
        <v>0.8128371713336319</v>
      </c>
      <c r="D502" t="n">
        <v>1.331503432211907e-22</v>
      </c>
    </row>
    <row r="503">
      <c r="A503" t="inlineStr">
        <is>
          <t>TOL_TP_POST</t>
        </is>
      </c>
      <c r="B503" t="inlineStr">
        <is>
          <t>PLANNING_TP_POST_ln</t>
        </is>
      </c>
      <c r="C503" t="n">
        <v>0.2292867330173222</v>
      </c>
      <c r="D503" t="n">
        <v>0.02879848684961548</v>
      </c>
    </row>
    <row r="504">
      <c r="A504" t="inlineStr">
        <is>
          <t>TOL_TE_POST</t>
        </is>
      </c>
      <c r="B504" t="inlineStr">
        <is>
          <t>TOL16-T_tot_POST</t>
        </is>
      </c>
      <c r="C504" t="n">
        <v>0.7558636862711373</v>
      </c>
      <c r="D504" t="n">
        <v>4.71575948063046e-18</v>
      </c>
    </row>
    <row r="505">
      <c r="A505" t="inlineStr">
        <is>
          <t>TOL_TE_POST</t>
        </is>
      </c>
      <c r="B505" t="inlineStr">
        <is>
          <t>PLANNING_TP_POST</t>
        </is>
      </c>
      <c r="C505" t="n">
        <v>0.4419050145774125</v>
      </c>
      <c r="D505" t="n">
        <v>1.15886142972899e-05</v>
      </c>
    </row>
    <row r="506">
      <c r="A506" t="inlineStr">
        <is>
          <t>TOL_TE_POST</t>
        </is>
      </c>
      <c r="B506" t="inlineStr">
        <is>
          <t>PLANNING_TE_POST</t>
        </is>
      </c>
      <c r="C506" t="n">
        <v>0.2515542076517457</v>
      </c>
      <c r="D506" t="n">
        <v>0.01615847154038864</v>
      </c>
    </row>
    <row r="507">
      <c r="A507" t="inlineStr">
        <is>
          <t>TOL_TE_POST</t>
        </is>
      </c>
      <c r="B507" t="inlineStr">
        <is>
          <t>PLANNING_TR_POST</t>
        </is>
      </c>
      <c r="C507" t="n">
        <v>0.3125970230938296</v>
      </c>
      <c r="D507" t="n">
        <v>0.002555018190069457</v>
      </c>
    </row>
    <row r="508">
      <c r="A508" t="inlineStr">
        <is>
          <t>TOL_TE_POST</t>
        </is>
      </c>
      <c r="B508" t="inlineStr">
        <is>
          <t>PWM_ PERC_POST</t>
        </is>
      </c>
      <c r="C508" t="n">
        <v>0.2881145481535105</v>
      </c>
      <c r="D508" t="n">
        <v>0.005615484191553785</v>
      </c>
    </row>
    <row r="509">
      <c r="A509" t="inlineStr">
        <is>
          <t>TOL_TE_POST</t>
        </is>
      </c>
      <c r="B509" t="inlineStr">
        <is>
          <t>planning_mattonelle_diff_pre</t>
        </is>
      </c>
      <c r="C509" t="n">
        <v>0.2061865562667496</v>
      </c>
      <c r="D509" t="n">
        <v>0.04989904961813967</v>
      </c>
    </row>
    <row r="510">
      <c r="A510" t="inlineStr">
        <is>
          <t>TOL_TE_POST</t>
        </is>
      </c>
      <c r="B510" t="inlineStr">
        <is>
          <t>pwm_mattonelle_diff_post</t>
        </is>
      </c>
      <c r="C510" t="n">
        <v>-0.2441238967319691</v>
      </c>
      <c r="D510" t="n">
        <v>0.01970057615317912</v>
      </c>
    </row>
    <row r="511">
      <c r="A511" t="inlineStr">
        <is>
          <t>TOL_TE_POST</t>
        </is>
      </c>
      <c r="B511" t="inlineStr">
        <is>
          <t>TOL_TP_PRE_ln</t>
        </is>
      </c>
      <c r="C511" t="n">
        <v>0.237921601870288</v>
      </c>
      <c r="D511" t="n">
        <v>0.02314891598570973</v>
      </c>
    </row>
    <row r="512">
      <c r="A512" t="inlineStr">
        <is>
          <t>TOL_TE_POST</t>
        </is>
      </c>
      <c r="B512" t="inlineStr">
        <is>
          <t>TOL_TP_POST_ln</t>
        </is>
      </c>
      <c r="C512" t="n">
        <v>0.2391995167675004</v>
      </c>
      <c r="D512" t="n">
        <v>0.0223990785989712</v>
      </c>
    </row>
    <row r="513">
      <c r="A513" t="inlineStr">
        <is>
          <t>TOL_TE_POST</t>
        </is>
      </c>
      <c r="B513" t="inlineStr">
        <is>
          <t>TOL_TE_POST_ln</t>
        </is>
      </c>
      <c r="C513" t="n">
        <v>0.9721335835803045</v>
      </c>
      <c r="D513" t="n">
        <v>7.392625399776648e-58</v>
      </c>
    </row>
    <row r="514">
      <c r="A514" t="inlineStr">
        <is>
          <t>TOL_TE_POST</t>
        </is>
      </c>
      <c r="B514" t="inlineStr">
        <is>
          <t>TOL16-T_tot_PRE_ln</t>
        </is>
      </c>
      <c r="C514" t="n">
        <v>0.2598573016398147</v>
      </c>
      <c r="D514" t="n">
        <v>0.01286430975101622</v>
      </c>
    </row>
    <row r="515">
      <c r="A515" t="inlineStr">
        <is>
          <t>TOL_TE_POST</t>
        </is>
      </c>
      <c r="B515" t="inlineStr">
        <is>
          <t>TOL16-T_tot_POST_ln</t>
        </is>
      </c>
      <c r="C515" t="n">
        <v>0.7598100994321009</v>
      </c>
      <c r="D515" t="n">
        <v>2.510766066777364e-18</v>
      </c>
    </row>
    <row r="516">
      <c r="A516" t="inlineStr">
        <is>
          <t>TOL_TE_POST</t>
        </is>
      </c>
      <c r="B516" t="inlineStr">
        <is>
          <t>PLANNING_TP_POST_ln</t>
        </is>
      </c>
      <c r="C516" t="n">
        <v>0.3940634507364538</v>
      </c>
      <c r="D516" t="n">
        <v>0.0001111946797714752</v>
      </c>
    </row>
    <row r="517">
      <c r="A517" t="inlineStr">
        <is>
          <t>TOL_TE_POST</t>
        </is>
      </c>
      <c r="B517" t="inlineStr">
        <is>
          <t>PLANNING_TE_POST_ln</t>
        </is>
      </c>
      <c r="C517" t="n">
        <v>0.3106148409896715</v>
      </c>
      <c r="D517" t="n">
        <v>0.002729993132916959</v>
      </c>
    </row>
    <row r="518">
      <c r="A518" t="inlineStr">
        <is>
          <t>TOL16-T_tot_POST</t>
        </is>
      </c>
      <c r="B518" t="inlineStr">
        <is>
          <t>TOL16_ACC_POST</t>
        </is>
      </c>
      <c r="C518" t="n">
        <v>0.2286636225207943</v>
      </c>
      <c r="D518" t="n">
        <v>0.02924783360959953</v>
      </c>
    </row>
    <row r="519">
      <c r="A519" t="inlineStr">
        <is>
          <t>TOL16-T_tot_POST</t>
        </is>
      </c>
      <c r="B519" t="inlineStr">
        <is>
          <t>RAVEN_T_POST</t>
        </is>
      </c>
      <c r="C519" t="n">
        <v>0.2999212236132891</v>
      </c>
      <c r="D519" t="n">
        <v>0.003873035088004669</v>
      </c>
    </row>
    <row r="520">
      <c r="A520" t="inlineStr">
        <is>
          <t>TOL16-T_tot_POST</t>
        </is>
      </c>
      <c r="B520" t="inlineStr">
        <is>
          <t>PLANNING_TP_POST</t>
        </is>
      </c>
      <c r="C520" t="n">
        <v>0.3951115582412685</v>
      </c>
      <c r="D520" t="n">
        <v>0.0001062003515822601</v>
      </c>
    </row>
    <row r="521">
      <c r="A521" t="inlineStr">
        <is>
          <t>TOL16-T_tot_POST</t>
        </is>
      </c>
      <c r="B521" t="inlineStr">
        <is>
          <t>PLANNING_TR_POST</t>
        </is>
      </c>
      <c r="C521" t="n">
        <v>0.2270049449825826</v>
      </c>
      <c r="D521" t="n">
        <v>0.03047295917306375</v>
      </c>
    </row>
    <row r="522">
      <c r="A522" t="inlineStr">
        <is>
          <t>TOL16-T_tot_POST</t>
        </is>
      </c>
      <c r="B522" t="inlineStr">
        <is>
          <t>PWM_ PERC_POST</t>
        </is>
      </c>
      <c r="C522" t="n">
        <v>0.2467877337999849</v>
      </c>
      <c r="D522" t="n">
        <v>0.01836077218567716</v>
      </c>
    </row>
    <row r="523">
      <c r="A523" t="inlineStr">
        <is>
          <t>TOL16-T_tot_POST</t>
        </is>
      </c>
      <c r="B523" t="inlineStr">
        <is>
          <t>planning_mattonelle_diff_pre</t>
        </is>
      </c>
      <c r="C523" t="n">
        <v>0.2646810952163951</v>
      </c>
      <c r="D523" t="n">
        <v>0.01123245242161386</v>
      </c>
    </row>
    <row r="524">
      <c r="A524" t="inlineStr">
        <is>
          <t>TOL16-T_tot_POST</t>
        </is>
      </c>
      <c r="B524" t="inlineStr">
        <is>
          <t>pwm_mattonelle_diff_post</t>
        </is>
      </c>
      <c r="C524" t="n">
        <v>-0.2328383913101759</v>
      </c>
      <c r="D524" t="n">
        <v>0.02634733566569974</v>
      </c>
    </row>
    <row r="525">
      <c r="A525" t="inlineStr">
        <is>
          <t>TOL16-T_tot_POST</t>
        </is>
      </c>
      <c r="B525" t="inlineStr">
        <is>
          <t>TOL_TP_PRE_ln</t>
        </is>
      </c>
      <c r="C525" t="n">
        <v>0.3429335750448321</v>
      </c>
      <c r="D525" t="n">
        <v>0.0008757534427415843</v>
      </c>
    </row>
    <row r="526">
      <c r="A526" t="inlineStr">
        <is>
          <t>TOL16-T_tot_POST</t>
        </is>
      </c>
      <c r="B526" t="inlineStr">
        <is>
          <t>TOL_TP_POST_ln</t>
        </is>
      </c>
      <c r="C526" t="n">
        <v>0.7731534100633947</v>
      </c>
      <c r="D526" t="n">
        <v>2.715815402625534e-19</v>
      </c>
    </row>
    <row r="527">
      <c r="A527" t="inlineStr">
        <is>
          <t>TOL16-T_tot_POST</t>
        </is>
      </c>
      <c r="B527" t="inlineStr">
        <is>
          <t>TOL_TE_POST_ln</t>
        </is>
      </c>
      <c r="C527" t="n">
        <v>0.7325204268292849</v>
      </c>
      <c r="D527" t="n">
        <v>1.558816024451775e-16</v>
      </c>
    </row>
    <row r="528">
      <c r="A528" t="inlineStr">
        <is>
          <t>TOL16-T_tot_POST</t>
        </is>
      </c>
      <c r="B528" t="inlineStr">
        <is>
          <t>TOL16-T_tot_PRE_ln</t>
        </is>
      </c>
      <c r="C528" t="n">
        <v>0.2950073057718947</v>
      </c>
      <c r="D528" t="n">
        <v>0.004528986664197869</v>
      </c>
    </row>
    <row r="529">
      <c r="A529" t="inlineStr">
        <is>
          <t>TOL16-T_tot_POST</t>
        </is>
      </c>
      <c r="B529" t="inlineStr">
        <is>
          <t>TOL16-T_tot_POST_ln</t>
        </is>
      </c>
      <c r="C529" t="n">
        <v>0.9807653339369331</v>
      </c>
      <c r="D529" t="n">
        <v>6.096883092919353e-65</v>
      </c>
    </row>
    <row r="530">
      <c r="A530" t="inlineStr">
        <is>
          <t>TOL16-T_tot_POST</t>
        </is>
      </c>
      <c r="B530" t="inlineStr">
        <is>
          <t>PLANNING_TP_POST_ln</t>
        </is>
      </c>
      <c r="C530" t="n">
        <v>0.3773767074329469</v>
      </c>
      <c r="D530" t="n">
        <v>0.0002264618641093659</v>
      </c>
    </row>
    <row r="531">
      <c r="A531" t="inlineStr">
        <is>
          <t>TOL16-T_tot_POST</t>
        </is>
      </c>
      <c r="B531" t="inlineStr">
        <is>
          <t>PLANNING_TE_POST_ln</t>
        </is>
      </c>
      <c r="C531" t="n">
        <v>0.2309852928125194</v>
      </c>
      <c r="D531" t="n">
        <v>0.02760316603123846</v>
      </c>
    </row>
    <row r="532">
      <c r="A532" t="inlineStr">
        <is>
          <t>TOL16_ACC_POST</t>
        </is>
      </c>
      <c r="B532" t="inlineStr">
        <is>
          <t>TOL_TE_POST_ln</t>
        </is>
      </c>
      <c r="C532" t="n">
        <v>0.2138872380565082</v>
      </c>
      <c r="D532" t="n">
        <v>0.04177326217283017</v>
      </c>
    </row>
    <row r="533">
      <c r="A533" t="inlineStr">
        <is>
          <t>TOL16_ACC_POST</t>
        </is>
      </c>
      <c r="B533" t="inlineStr">
        <is>
          <t>TOL16-T_tot_POST_ln</t>
        </is>
      </c>
      <c r="C533" t="n">
        <v>0.264358683496203</v>
      </c>
      <c r="D533" t="n">
        <v>0.01133559284710402</v>
      </c>
    </row>
    <row r="534">
      <c r="A534" t="inlineStr">
        <is>
          <t>TOL_VIO_REG_POST</t>
        </is>
      </c>
      <c r="B534" t="inlineStr">
        <is>
          <t>PLANNING_trial_POST</t>
        </is>
      </c>
      <c r="C534" t="n">
        <v>0.2768994131855148</v>
      </c>
      <c r="D534" t="n">
        <v>0.007881467726112699</v>
      </c>
    </row>
    <row r="535">
      <c r="A535" t="inlineStr">
        <is>
          <t>TOL_VIO_REG_POST</t>
        </is>
      </c>
      <c r="B535" t="inlineStr">
        <is>
          <t>PLANNING_OST_POST</t>
        </is>
      </c>
      <c r="C535" t="n">
        <v>0.3169281488415195</v>
      </c>
      <c r="D535" t="n">
        <v>0.002207293834483266</v>
      </c>
    </row>
    <row r="536">
      <c r="A536" t="inlineStr">
        <is>
          <t>TOL_VIO_REG_POST</t>
        </is>
      </c>
      <c r="B536" t="inlineStr">
        <is>
          <t>PWM_ TR_POST</t>
        </is>
      </c>
      <c r="C536" t="n">
        <v>-0.2263041006991612</v>
      </c>
      <c r="D536" t="n">
        <v>0.03100348625919972</v>
      </c>
    </row>
    <row r="537">
      <c r="A537" t="inlineStr">
        <is>
          <t>TOL_VIO_REG_POST</t>
        </is>
      </c>
      <c r="B537" t="inlineStr">
        <is>
          <t>PWM_ TRIAL_POST</t>
        </is>
      </c>
      <c r="C537" t="n">
        <v>-0.227511753657131</v>
      </c>
      <c r="D537" t="n">
        <v>0.03009410722488557</v>
      </c>
    </row>
    <row r="538">
      <c r="A538" t="inlineStr">
        <is>
          <t>TOL_VIO_REG_POST</t>
        </is>
      </c>
      <c r="B538" t="inlineStr">
        <is>
          <t>PWM_ ACC_POST</t>
        </is>
      </c>
      <c r="C538" t="n">
        <v>-0.2860465516952282</v>
      </c>
      <c r="D538" t="n">
        <v>0.005983717382602415</v>
      </c>
    </row>
    <row r="539">
      <c r="A539" t="inlineStr">
        <is>
          <t>TOL_VIO_REG_POST</t>
        </is>
      </c>
      <c r="B539" t="inlineStr">
        <is>
          <t>PWM_ MATT_POST</t>
        </is>
      </c>
      <c r="C539" t="n">
        <v>-0.2483205005976251</v>
      </c>
      <c r="D539" t="n">
        <v>0.0176259757282735</v>
      </c>
    </row>
    <row r="540">
      <c r="A540" t="inlineStr">
        <is>
          <t>TOL_VIO_REG_POST</t>
        </is>
      </c>
      <c r="B540" t="inlineStr">
        <is>
          <t>PWM_ MATT_MIN_POST</t>
        </is>
      </c>
      <c r="C540" t="n">
        <v>-0.2608933267669055</v>
      </c>
      <c r="D540" t="n">
        <v>0.0124974198179346</v>
      </c>
    </row>
    <row r="541">
      <c r="A541" t="inlineStr">
        <is>
          <t>TOL_VIO_REG_POST</t>
        </is>
      </c>
      <c r="B541" t="inlineStr">
        <is>
          <t>TOL_TP_PRE_ln</t>
        </is>
      </c>
      <c r="C541" t="n">
        <v>-0.2275801399293917</v>
      </c>
      <c r="D541" t="n">
        <v>0.03004329279158206</v>
      </c>
    </row>
    <row r="542">
      <c r="A542" t="inlineStr">
        <is>
          <t>TOL_VIO_REG_POST</t>
        </is>
      </c>
      <c r="B542" t="inlineStr">
        <is>
          <t>TOL_TE_PRE_ln</t>
        </is>
      </c>
      <c r="C542" t="n">
        <v>-0.2994232471888041</v>
      </c>
      <c r="D542" t="n">
        <v>0.003935409675892613</v>
      </c>
    </row>
    <row r="543">
      <c r="A543" t="inlineStr">
        <is>
          <t>TOL_VIO_REG_POST</t>
        </is>
      </c>
      <c r="B543" t="inlineStr">
        <is>
          <t>TOL16-T_tot_PRE_ln</t>
        </is>
      </c>
      <c r="C543" t="n">
        <v>-0.3303496046623718</v>
      </c>
      <c r="D543" t="n">
        <v>0.001383561635092581</v>
      </c>
    </row>
    <row r="544">
      <c r="A544" t="inlineStr">
        <is>
          <t>Raven_ACC_POST</t>
        </is>
      </c>
      <c r="B544" t="inlineStr">
        <is>
          <t>WM_span_POST</t>
        </is>
      </c>
      <c r="C544" t="n">
        <v>0.3679586841871281</v>
      </c>
      <c r="D544" t="n">
        <v>0.000332796802194959</v>
      </c>
    </row>
    <row r="545">
      <c r="A545" t="inlineStr">
        <is>
          <t>Raven_ACC_POST</t>
        </is>
      </c>
      <c r="B545" t="inlineStr">
        <is>
          <t>WM_trial_POST</t>
        </is>
      </c>
      <c r="C545" t="n">
        <v>0.343921888166517</v>
      </c>
      <c r="D545" t="n">
        <v>0.0008441713773759185</v>
      </c>
    </row>
    <row r="546">
      <c r="A546" t="inlineStr">
        <is>
          <t>Raven_ACC_POST</t>
        </is>
      </c>
      <c r="B546" t="inlineStr">
        <is>
          <t>WM_acc_POST</t>
        </is>
      </c>
      <c r="C546" t="n">
        <v>0.4231572086105228</v>
      </c>
      <c r="D546" t="n">
        <v>2.928565311104387e-05</v>
      </c>
    </row>
    <row r="547">
      <c r="A547" t="inlineStr">
        <is>
          <t>Raven_ACC_POST</t>
        </is>
      </c>
      <c r="B547" t="inlineStr">
        <is>
          <t>PLANNING_TP_POST</t>
        </is>
      </c>
      <c r="C547" t="n">
        <v>-0.2324314296529049</v>
      </c>
      <c r="D547" t="n">
        <v>0.02661889048768195</v>
      </c>
    </row>
    <row r="548">
      <c r="A548" t="inlineStr">
        <is>
          <t>Raven_ACC_POST</t>
        </is>
      </c>
      <c r="B548" t="inlineStr">
        <is>
          <t>PLANNING_TE_POST</t>
        </is>
      </c>
      <c r="C548" t="n">
        <v>-0.4249328758336703</v>
      </c>
      <c r="D548" t="n">
        <v>2.688645443902563e-05</v>
      </c>
    </row>
    <row r="549">
      <c r="A549" t="inlineStr">
        <is>
          <t>Raven_ACC_POST</t>
        </is>
      </c>
      <c r="B549" t="inlineStr">
        <is>
          <t>PLANNING_TR_POST</t>
        </is>
      </c>
      <c r="C549" t="n">
        <v>-0.4124248404106846</v>
      </c>
      <c r="D549" t="n">
        <v>4.860061113265277e-05</v>
      </c>
    </row>
    <row r="550">
      <c r="A550" t="inlineStr">
        <is>
          <t>Raven_ACC_POST</t>
        </is>
      </c>
      <c r="B550" t="inlineStr">
        <is>
          <t>TOL_TP_POST_ln</t>
        </is>
      </c>
      <c r="C550" t="n">
        <v>0.2697998662144797</v>
      </c>
      <c r="D550" t="n">
        <v>0.009701298603775037</v>
      </c>
    </row>
    <row r="551">
      <c r="A551" t="inlineStr">
        <is>
          <t>Raven_ACC_POST</t>
        </is>
      </c>
      <c r="B551" t="inlineStr">
        <is>
          <t>PLANNING_TP_POST_ln</t>
        </is>
      </c>
      <c r="C551" t="n">
        <v>-0.2647745787204249</v>
      </c>
      <c r="D551" t="n">
        <v>0.0112027003986507</v>
      </c>
    </row>
    <row r="552">
      <c r="A552" t="inlineStr">
        <is>
          <t>Raven_ACC_POST</t>
        </is>
      </c>
      <c r="B552" t="inlineStr">
        <is>
          <t>PLANNING_TE_POST_ln</t>
        </is>
      </c>
      <c r="C552" t="n">
        <v>-0.4026116264213395</v>
      </c>
      <c r="D552" t="n">
        <v>7.60940102528454e-05</v>
      </c>
    </row>
    <row r="553">
      <c r="A553" t="inlineStr">
        <is>
          <t>RAVEN_T_POST</t>
        </is>
      </c>
      <c r="B553" t="inlineStr">
        <is>
          <t>PLANNING_TP_POST</t>
        </is>
      </c>
      <c r="C553" t="n">
        <v>0.3063263307761429</v>
      </c>
      <c r="D553" t="n">
        <v>0.003145876570605154</v>
      </c>
    </row>
    <row r="554">
      <c r="A554" t="inlineStr">
        <is>
          <t>RAVEN_T_POST</t>
        </is>
      </c>
      <c r="B554" t="inlineStr">
        <is>
          <t>PLANNING_TR_POST</t>
        </is>
      </c>
      <c r="C554" t="n">
        <v>0.2201183441920176</v>
      </c>
      <c r="D554" t="n">
        <v>0.03603291270397606</v>
      </c>
    </row>
    <row r="555">
      <c r="A555" t="inlineStr">
        <is>
          <t>RAVEN_T_POST</t>
        </is>
      </c>
      <c r="B555" t="inlineStr">
        <is>
          <t>PWM_ TRIAL_POST</t>
        </is>
      </c>
      <c r="C555" t="n">
        <v>-0.2935387367456956</v>
      </c>
      <c r="D555" t="n">
        <v>0.004743354524834311</v>
      </c>
    </row>
    <row r="556">
      <c r="A556" t="inlineStr">
        <is>
          <t>RAVEN_T_POST</t>
        </is>
      </c>
      <c r="B556" t="inlineStr">
        <is>
          <t>PWM_ ACC_POST</t>
        </is>
      </c>
      <c r="C556" t="n">
        <v>-0.2765997357831146</v>
      </c>
      <c r="D556" t="n">
        <v>0.007951730831056046</v>
      </c>
    </row>
    <row r="557">
      <c r="A557" t="inlineStr">
        <is>
          <t>RAVEN_T_POST</t>
        </is>
      </c>
      <c r="B557" t="inlineStr">
        <is>
          <t>PWM_ MATT_POST</t>
        </is>
      </c>
      <c r="C557" t="n">
        <v>-0.3172171508940979</v>
      </c>
      <c r="D557" t="n">
        <v>0.002185684984689827</v>
      </c>
    </row>
    <row r="558">
      <c r="A558" t="inlineStr">
        <is>
          <t>RAVEN_T_POST</t>
        </is>
      </c>
      <c r="B558" t="inlineStr">
        <is>
          <t>PWM_ MATT_MIN_POST</t>
        </is>
      </c>
      <c r="C558" t="n">
        <v>-0.3168784050591955</v>
      </c>
      <c r="D558" t="n">
        <v>0.002211032559260963</v>
      </c>
    </row>
    <row r="559">
      <c r="A559" t="inlineStr">
        <is>
          <t>RAVEN_T_POST</t>
        </is>
      </c>
      <c r="B559" t="inlineStr">
        <is>
          <t>TOL_TP_POST_ln</t>
        </is>
      </c>
      <c r="C559" t="n">
        <v>0.2779422428518469</v>
      </c>
      <c r="D559" t="n">
        <v>0.007641205706940503</v>
      </c>
    </row>
    <row r="560">
      <c r="A560" t="inlineStr">
        <is>
          <t>RAVEN_T_POST</t>
        </is>
      </c>
      <c r="B560" t="inlineStr">
        <is>
          <t>TOL_TE_PRE_ln</t>
        </is>
      </c>
      <c r="C560" t="n">
        <v>0.235367905517443</v>
      </c>
      <c r="D560" t="n">
        <v>0.0247116869522473</v>
      </c>
    </row>
    <row r="561">
      <c r="A561" t="inlineStr">
        <is>
          <t>RAVEN_T_POST</t>
        </is>
      </c>
      <c r="B561" t="inlineStr">
        <is>
          <t>TOL16-T_tot_POST_ln</t>
        </is>
      </c>
      <c r="C561" t="n">
        <v>0.2906352475669179</v>
      </c>
      <c r="D561" t="n">
        <v>0.005193914416309666</v>
      </c>
    </row>
    <row r="562">
      <c r="A562" t="inlineStr">
        <is>
          <t>RAVEN_T_POST</t>
        </is>
      </c>
      <c r="B562" t="inlineStr">
        <is>
          <t>PLANNING_TP_POST_ln</t>
        </is>
      </c>
      <c r="C562" t="n">
        <v>0.3123918953267479</v>
      </c>
      <c r="D562" t="n">
        <v>0.002572645877965654</v>
      </c>
    </row>
    <row r="563">
      <c r="A563" t="inlineStr">
        <is>
          <t>WM_span_POST</t>
        </is>
      </c>
      <c r="B563" t="inlineStr">
        <is>
          <t>WM_trial_POST</t>
        </is>
      </c>
      <c r="C563" t="n">
        <v>0.9225443110544177</v>
      </c>
      <c r="D563" t="n">
        <v>1.430795317609294e-38</v>
      </c>
    </row>
    <row r="564">
      <c r="A564" t="inlineStr">
        <is>
          <t>WM_span_POST</t>
        </is>
      </c>
      <c r="B564" t="inlineStr">
        <is>
          <t>WM_acc_POST</t>
        </is>
      </c>
      <c r="C564" t="n">
        <v>0.7182507050414039</v>
      </c>
      <c r="D564" t="n">
        <v>1.110771674693459e-15</v>
      </c>
    </row>
    <row r="565">
      <c r="A565" t="inlineStr">
        <is>
          <t>WM_span_POST</t>
        </is>
      </c>
      <c r="B565" t="inlineStr">
        <is>
          <t>PLANNING_TP_POST</t>
        </is>
      </c>
      <c r="C565" t="n">
        <v>-0.21798453000277</v>
      </c>
      <c r="D565" t="n">
        <v>0.03791929857297824</v>
      </c>
    </row>
    <row r="566">
      <c r="A566" t="inlineStr">
        <is>
          <t>WM_span_POST</t>
        </is>
      </c>
      <c r="B566" t="inlineStr">
        <is>
          <t>PLANNING_TE_POST</t>
        </is>
      </c>
      <c r="C566" t="n">
        <v>-0.289621941131007</v>
      </c>
      <c r="D566" t="n">
        <v>0.005359880646483487</v>
      </c>
    </row>
    <row r="567">
      <c r="A567" t="inlineStr">
        <is>
          <t>WM_span_POST</t>
        </is>
      </c>
      <c r="B567" t="inlineStr">
        <is>
          <t>PLANNING_TR_POST</t>
        </is>
      </c>
      <c r="C567" t="n">
        <v>-0.2944948478821682</v>
      </c>
      <c r="D567" t="n">
        <v>0.004602789925453572</v>
      </c>
    </row>
    <row r="568">
      <c r="A568" t="inlineStr">
        <is>
          <t>WM_span_POST</t>
        </is>
      </c>
      <c r="B568" t="inlineStr">
        <is>
          <t>PLANNING_OST_POST</t>
        </is>
      </c>
      <c r="C568" t="n">
        <v>-0.2183505004515959</v>
      </c>
      <c r="D568" t="n">
        <v>0.0375900200179523</v>
      </c>
    </row>
    <row r="569">
      <c r="A569" t="inlineStr">
        <is>
          <t>WM_span_POST</t>
        </is>
      </c>
      <c r="B569" t="inlineStr">
        <is>
          <t>PLANNING_TP_POST_ln</t>
        </is>
      </c>
      <c r="C569" t="n">
        <v>-0.2726995185868719</v>
      </c>
      <c r="D569" t="n">
        <v>0.008917758237048139</v>
      </c>
    </row>
    <row r="570">
      <c r="A570" t="inlineStr">
        <is>
          <t>WM_span_POST</t>
        </is>
      </c>
      <c r="B570" t="inlineStr">
        <is>
          <t>PLANNING_TE_POST_ln</t>
        </is>
      </c>
      <c r="C570" t="n">
        <v>-0.3695187867939323</v>
      </c>
      <c r="D570" t="n">
        <v>0.0003124888977219909</v>
      </c>
    </row>
    <row r="571">
      <c r="A571" t="inlineStr">
        <is>
          <t>WM_trial_POST</t>
        </is>
      </c>
      <c r="B571" t="inlineStr">
        <is>
          <t>WM_acc_POST</t>
        </is>
      </c>
      <c r="C571" t="n">
        <v>0.611859763383016</v>
      </c>
      <c r="D571" t="n">
        <v>1.168921783518415e-10</v>
      </c>
    </row>
    <row r="572">
      <c r="A572" t="inlineStr">
        <is>
          <t>WM_trial_POST</t>
        </is>
      </c>
      <c r="B572" t="inlineStr">
        <is>
          <t>PLANNING_TE_POST_ln</t>
        </is>
      </c>
      <c r="C572" t="n">
        <v>-0.2543064812765087</v>
      </c>
      <c r="D572" t="n">
        <v>0.0149938170993036</v>
      </c>
    </row>
    <row r="573">
      <c r="A573" t="inlineStr">
        <is>
          <t>WM_acc_POST</t>
        </is>
      </c>
      <c r="B573" t="inlineStr">
        <is>
          <t>PLANNING_TP_POST</t>
        </is>
      </c>
      <c r="C573" t="n">
        <v>-0.2443583589927568</v>
      </c>
      <c r="D573" t="n">
        <v>0.01957937461977655</v>
      </c>
    </row>
    <row r="574">
      <c r="A574" t="inlineStr">
        <is>
          <t>WM_acc_POST</t>
        </is>
      </c>
      <c r="B574" t="inlineStr">
        <is>
          <t>PLANNING_TE_POST</t>
        </is>
      </c>
      <c r="C574" t="n">
        <v>-0.4373337709403742</v>
      </c>
      <c r="D574" t="n">
        <v>1.460181382481705e-05</v>
      </c>
    </row>
    <row r="575">
      <c r="A575" t="inlineStr">
        <is>
          <t>WM_acc_POST</t>
        </is>
      </c>
      <c r="B575" t="inlineStr">
        <is>
          <t>PLANNING_TR_POST</t>
        </is>
      </c>
      <c r="C575" t="n">
        <v>-0.4256177013507443</v>
      </c>
      <c r="D575" t="n">
        <v>2.601124628763154e-05</v>
      </c>
    </row>
    <row r="576">
      <c r="A576" t="inlineStr">
        <is>
          <t>WM_acc_POST</t>
        </is>
      </c>
      <c r="B576" t="inlineStr">
        <is>
          <t>PLANNING_OST_POST</t>
        </is>
      </c>
      <c r="C576" t="n">
        <v>-0.2190002473424751</v>
      </c>
      <c r="D576" t="n">
        <v>0.03701130867278801</v>
      </c>
    </row>
    <row r="577">
      <c r="A577" t="inlineStr">
        <is>
          <t>WM_acc_POST</t>
        </is>
      </c>
      <c r="B577" t="inlineStr">
        <is>
          <t>TOL_TP_POST_ln</t>
        </is>
      </c>
      <c r="C577" t="n">
        <v>0.26729284178019</v>
      </c>
      <c r="D577" t="n">
        <v>0.01042671197405277</v>
      </c>
    </row>
    <row r="578">
      <c r="A578" t="inlineStr">
        <is>
          <t>WM_acc_POST</t>
        </is>
      </c>
      <c r="B578" t="inlineStr">
        <is>
          <t>PLANNING_TP_POST_ln</t>
        </is>
      </c>
      <c r="C578" t="n">
        <v>-0.2936515437524746</v>
      </c>
      <c r="D578" t="n">
        <v>0.004726573606373667</v>
      </c>
    </row>
    <row r="579">
      <c r="A579" t="inlineStr">
        <is>
          <t>WM_acc_POST</t>
        </is>
      </c>
      <c r="B579" t="inlineStr">
        <is>
          <t>PLANNING_TE_POST_ln</t>
        </is>
      </c>
      <c r="C579" t="n">
        <v>-0.4708903649233268</v>
      </c>
      <c r="D579" t="n">
        <v>2.47061296360543e-06</v>
      </c>
    </row>
    <row r="580">
      <c r="A580" t="inlineStr">
        <is>
          <t>PLANNING_TP_POST</t>
        </is>
      </c>
      <c r="B580" t="inlineStr">
        <is>
          <t>PLANNING_TE_POST</t>
        </is>
      </c>
      <c r="C580" t="n">
        <v>0.6061253540970156</v>
      </c>
      <c r="D580" t="n">
        <v>1.932905984678781e-10</v>
      </c>
    </row>
    <row r="581">
      <c r="A581" t="inlineStr">
        <is>
          <t>PLANNING_TP_POST</t>
        </is>
      </c>
      <c r="B581" t="inlineStr">
        <is>
          <t>PLANNING_TR_POST</t>
        </is>
      </c>
      <c r="C581" t="n">
        <v>0.7386386074762976</v>
      </c>
      <c r="D581" t="n">
        <v>6.460435637967153e-17</v>
      </c>
    </row>
    <row r="582">
      <c r="A582" t="inlineStr">
        <is>
          <t>PLANNING_TP_POST</t>
        </is>
      </c>
      <c r="B582" t="inlineStr">
        <is>
          <t>PLANNING_trial_POST</t>
        </is>
      </c>
      <c r="C582" t="n">
        <v>0.2453096532412186</v>
      </c>
      <c r="D582" t="n">
        <v>0.01909416431202249</v>
      </c>
    </row>
    <row r="583">
      <c r="A583" t="inlineStr">
        <is>
          <t>PLANNING_TP_POST</t>
        </is>
      </c>
      <c r="B583" t="inlineStr">
        <is>
          <t>PLANNING_MATT_POST</t>
        </is>
      </c>
      <c r="C583" t="n">
        <v>0.3103360787154326</v>
      </c>
      <c r="D583" t="n">
        <v>0.002755445033824864</v>
      </c>
    </row>
    <row r="584">
      <c r="A584" t="inlineStr">
        <is>
          <t>PLANNING_TP_POST</t>
        </is>
      </c>
      <c r="B584" t="inlineStr">
        <is>
          <t>planning_mattonelle_diff_post</t>
        </is>
      </c>
      <c r="C584" t="n">
        <v>0.2750872440467245</v>
      </c>
      <c r="D584" t="n">
        <v>0.008314833679019498</v>
      </c>
    </row>
    <row r="585">
      <c r="A585" t="inlineStr">
        <is>
          <t>PLANNING_TP_POST</t>
        </is>
      </c>
      <c r="B585" t="inlineStr">
        <is>
          <t>TOL_TP_PRE_ln</t>
        </is>
      </c>
      <c r="C585" t="n">
        <v>0.208095730047916</v>
      </c>
      <c r="D585" t="n">
        <v>0.04777201962214371</v>
      </c>
    </row>
    <row r="586">
      <c r="A586" t="inlineStr">
        <is>
          <t>PLANNING_TP_POST</t>
        </is>
      </c>
      <c r="B586" t="inlineStr">
        <is>
          <t>TOL_TE_POST_ln</t>
        </is>
      </c>
      <c r="C586" t="n">
        <v>0.3799213519316041</v>
      </c>
      <c r="D586" t="n">
        <v>0.0002036796920350918</v>
      </c>
    </row>
    <row r="587">
      <c r="A587" t="inlineStr">
        <is>
          <t>PLANNING_TP_POST</t>
        </is>
      </c>
      <c r="B587" t="inlineStr">
        <is>
          <t>TOL16-T_tot_PRE_ln</t>
        </is>
      </c>
      <c r="C587" t="n">
        <v>0.2259030151036107</v>
      </c>
      <c r="D587" t="n">
        <v>0.03131059225864394</v>
      </c>
    </row>
    <row r="588">
      <c r="A588" t="inlineStr">
        <is>
          <t>PLANNING_TP_POST</t>
        </is>
      </c>
      <c r="B588" t="inlineStr">
        <is>
          <t>TOL16-T_tot_POST_ln</t>
        </is>
      </c>
      <c r="C588" t="n">
        <v>0.3859092994668021</v>
      </c>
      <c r="D588" t="n">
        <v>0.0001581601717323089</v>
      </c>
    </row>
    <row r="589">
      <c r="A589" t="inlineStr">
        <is>
          <t>PLANNING_TP_POST</t>
        </is>
      </c>
      <c r="B589" t="inlineStr">
        <is>
          <t>PLANNING_TP_POST_ln</t>
        </is>
      </c>
      <c r="C589" t="n">
        <v>0.93734872183127</v>
      </c>
      <c r="D589" t="n">
        <v>1.576145659804974e-42</v>
      </c>
    </row>
    <row r="590">
      <c r="A590" t="inlineStr">
        <is>
          <t>PLANNING_TP_POST</t>
        </is>
      </c>
      <c r="B590" t="inlineStr">
        <is>
          <t>PLANNING_TE_POST_ln</t>
        </is>
      </c>
      <c r="C590" t="n">
        <v>0.6315508059964612</v>
      </c>
      <c r="D590" t="n">
        <v>1.919659346351053e-11</v>
      </c>
    </row>
    <row r="591">
      <c r="A591" t="inlineStr">
        <is>
          <t>PLANNING_TE_POST</t>
        </is>
      </c>
      <c r="B591" t="inlineStr">
        <is>
          <t>PLANNING_TR_POST</t>
        </is>
      </c>
      <c r="C591" t="n">
        <v>0.9838672153942544</v>
      </c>
      <c r="D591" t="n">
        <v>2.601999210038822e-68</v>
      </c>
    </row>
    <row r="592">
      <c r="A592" t="inlineStr">
        <is>
          <t>PLANNING_TE_POST</t>
        </is>
      </c>
      <c r="B592" t="inlineStr">
        <is>
          <t>PLANNING_trial_POST</t>
        </is>
      </c>
      <c r="C592" t="n">
        <v>0.2559337063369606</v>
      </c>
      <c r="D592" t="n">
        <v>0.01434001431958448</v>
      </c>
    </row>
    <row r="593">
      <c r="A593" t="inlineStr">
        <is>
          <t>PLANNING_TE_POST</t>
        </is>
      </c>
      <c r="B593" t="inlineStr">
        <is>
          <t>PLANNING_OST_POST</t>
        </is>
      </c>
      <c r="C593" t="n">
        <v>0.211659060438956</v>
      </c>
      <c r="D593" t="n">
        <v>0.04400245070403217</v>
      </c>
    </row>
    <row r="594">
      <c r="A594" t="inlineStr">
        <is>
          <t>PLANNING_TE_POST</t>
        </is>
      </c>
      <c r="B594" t="inlineStr">
        <is>
          <t>PLANNING_MATT_POST</t>
        </is>
      </c>
      <c r="C594" t="n">
        <v>0.4833640516930838</v>
      </c>
      <c r="D594" t="n">
        <v>1.21484807792635e-06</v>
      </c>
    </row>
    <row r="595">
      <c r="A595" t="inlineStr">
        <is>
          <t>PLANNING_TE_POST</t>
        </is>
      </c>
      <c r="B595" t="inlineStr">
        <is>
          <t>PWM_ TR_POST</t>
        </is>
      </c>
      <c r="C595" t="n">
        <v>0.4404353729234247</v>
      </c>
      <c r="D595" t="n">
        <v>1.248704455758719e-05</v>
      </c>
    </row>
    <row r="596">
      <c r="A596" t="inlineStr">
        <is>
          <t>PLANNING_TE_POST</t>
        </is>
      </c>
      <c r="B596" t="inlineStr">
        <is>
          <t>planning_mattonelle_diff_post</t>
        </is>
      </c>
      <c r="C596" t="n">
        <v>0.4762620466115836</v>
      </c>
      <c r="D596" t="n">
        <v>1.826135687606704e-06</v>
      </c>
    </row>
    <row r="597">
      <c r="A597" t="inlineStr">
        <is>
          <t>PLANNING_TE_POST</t>
        </is>
      </c>
      <c r="B597" t="inlineStr">
        <is>
          <t>TOL_TE_POST_ln</t>
        </is>
      </c>
      <c r="C597" t="n">
        <v>0.2382367981037868</v>
      </c>
      <c r="D597" t="n">
        <v>0.02296200662670195</v>
      </c>
    </row>
    <row r="598">
      <c r="A598" t="inlineStr">
        <is>
          <t>PLANNING_TE_POST</t>
        </is>
      </c>
      <c r="B598" t="inlineStr">
        <is>
          <t>PLANNING_TP_POST_ln</t>
        </is>
      </c>
      <c r="C598" t="n">
        <v>0.6193070147698204</v>
      </c>
      <c r="D598" t="n">
        <v>5.990802778472206e-11</v>
      </c>
    </row>
    <row r="599">
      <c r="A599" t="inlineStr">
        <is>
          <t>PLANNING_TE_POST</t>
        </is>
      </c>
      <c r="B599" t="inlineStr">
        <is>
          <t>PLANNING_TE_POST_ln</t>
        </is>
      </c>
      <c r="C599" t="n">
        <v>0.9352461593961041</v>
      </c>
      <c r="D599" t="n">
        <v>6.538765831354987e-42</v>
      </c>
    </row>
    <row r="600">
      <c r="A600" t="inlineStr">
        <is>
          <t>PLANNING_TR_POST</t>
        </is>
      </c>
      <c r="B600" t="inlineStr">
        <is>
          <t>PLANNING_trial_POST</t>
        </is>
      </c>
      <c r="C600" t="n">
        <v>0.2720891224475115</v>
      </c>
      <c r="D600" t="n">
        <v>0.009077918592066922</v>
      </c>
    </row>
    <row r="601">
      <c r="A601" t="inlineStr">
        <is>
          <t>PLANNING_TR_POST</t>
        </is>
      </c>
      <c r="B601" t="inlineStr">
        <is>
          <t>PLANNING_OST_POST</t>
        </is>
      </c>
      <c r="C601" t="n">
        <v>0.2200158266038766</v>
      </c>
      <c r="D601" t="n">
        <v>0.03612170910221284</v>
      </c>
    </row>
    <row r="602">
      <c r="A602" t="inlineStr">
        <is>
          <t>PLANNING_TR_POST</t>
        </is>
      </c>
      <c r="B602" t="inlineStr">
        <is>
          <t>PLANNING_MATT_POST</t>
        </is>
      </c>
      <c r="C602" t="n">
        <v>0.4794700784487045</v>
      </c>
      <c r="D602" t="n">
        <v>1.520784042269208e-06</v>
      </c>
    </row>
    <row r="603">
      <c r="A603" t="inlineStr">
        <is>
          <t>PLANNING_TR_POST</t>
        </is>
      </c>
      <c r="B603" t="inlineStr">
        <is>
          <t>PWM_ TR_POST</t>
        </is>
      </c>
      <c r="C603" t="n">
        <v>0.4192426749463849</v>
      </c>
      <c r="D603" t="n">
        <v>3.529872392596294e-05</v>
      </c>
    </row>
    <row r="604">
      <c r="A604" t="inlineStr">
        <is>
          <t>PLANNING_TR_POST</t>
        </is>
      </c>
      <c r="B604" t="inlineStr">
        <is>
          <t>planning_mattonelle_diff_post</t>
        </is>
      </c>
      <c r="C604" t="n">
        <v>0.4655224679665175</v>
      </c>
      <c r="D604" t="n">
        <v>3.324913755119179e-06</v>
      </c>
    </row>
    <row r="605">
      <c r="A605" t="inlineStr">
        <is>
          <t>PLANNING_TR_POST</t>
        </is>
      </c>
      <c r="B605" t="inlineStr">
        <is>
          <t>TOL_TE_POST_ln</t>
        </is>
      </c>
      <c r="C605" t="n">
        <v>0.2873682582863135</v>
      </c>
      <c r="D605" t="n">
        <v>0.00574598575190671</v>
      </c>
    </row>
    <row r="606">
      <c r="A606" t="inlineStr">
        <is>
          <t>PLANNING_TR_POST</t>
        </is>
      </c>
      <c r="B606" t="inlineStr">
        <is>
          <t>TOL16-T_tot_POST_ln</t>
        </is>
      </c>
      <c r="C606" t="n">
        <v>0.2322699738207175</v>
      </c>
      <c r="D606" t="n">
        <v>0.0267272822143084</v>
      </c>
    </row>
    <row r="607">
      <c r="A607" t="inlineStr">
        <is>
          <t>PLANNING_TR_POST</t>
        </is>
      </c>
      <c r="B607" t="inlineStr">
        <is>
          <t>PLANNING_TP_POST_ln</t>
        </is>
      </c>
      <c r="C607" t="n">
        <v>0.7357185156353908</v>
      </c>
      <c r="D607" t="n">
        <v>9.866324832453083e-17</v>
      </c>
    </row>
    <row r="608">
      <c r="A608" t="inlineStr">
        <is>
          <t>PLANNING_TR_POST</t>
        </is>
      </c>
      <c r="B608" t="inlineStr">
        <is>
          <t>PLANNING_TE_POST_ln</t>
        </is>
      </c>
      <c r="C608" t="n">
        <v>0.9347050741430333</v>
      </c>
      <c r="D608" t="n">
        <v>9.357400352040485e-42</v>
      </c>
    </row>
    <row r="609">
      <c r="A609" t="inlineStr">
        <is>
          <t>PLANNING_span_POST</t>
        </is>
      </c>
      <c r="B609" t="inlineStr">
        <is>
          <t>PLANNING_trial_POST</t>
        </is>
      </c>
      <c r="C609" t="n">
        <v>0.7095855885991281</v>
      </c>
      <c r="D609" t="n">
        <v>3.454488773810892e-15</v>
      </c>
    </row>
    <row r="610">
      <c r="A610" t="inlineStr">
        <is>
          <t>PLANNING_span_POST</t>
        </is>
      </c>
      <c r="B610" t="inlineStr">
        <is>
          <t>PLANNING_ACC_POST</t>
        </is>
      </c>
      <c r="C610" t="n">
        <v>0.8913672771681634</v>
      </c>
      <c r="D610" t="n">
        <v>2.463307377358099e-32</v>
      </c>
    </row>
    <row r="611">
      <c r="A611" t="inlineStr">
        <is>
          <t>PLANNING_span_POST</t>
        </is>
      </c>
      <c r="B611" t="inlineStr">
        <is>
          <t>PLANNING_MATT_POST</t>
        </is>
      </c>
      <c r="C611" t="n">
        <v>0.3727051877049583</v>
      </c>
      <c r="D611" t="n">
        <v>0.0002745084302599671</v>
      </c>
    </row>
    <row r="612">
      <c r="A612" t="inlineStr">
        <is>
          <t>PLANNING_span_POST</t>
        </is>
      </c>
      <c r="B612" t="inlineStr">
        <is>
          <t>PLANNING_MATTI_MIN_POST</t>
        </is>
      </c>
      <c r="C612" t="n">
        <v>0.9456534203167717</v>
      </c>
      <c r="D612" t="n">
        <v>3.375267641774442e-45</v>
      </c>
    </row>
    <row r="613">
      <c r="A613" t="inlineStr">
        <is>
          <t>PLANNING_span_POST</t>
        </is>
      </c>
      <c r="B613" t="inlineStr">
        <is>
          <t>PLANNING_TP_POST_ln</t>
        </is>
      </c>
      <c r="C613" t="n">
        <v>0.3264282875543929</v>
      </c>
      <c r="D613" t="n">
        <v>0.001589327378654976</v>
      </c>
    </row>
    <row r="614">
      <c r="A614" t="inlineStr">
        <is>
          <t>PLANNING_span_POST</t>
        </is>
      </c>
      <c r="B614" t="inlineStr">
        <is>
          <t>PLANNING_TE_POST_ln</t>
        </is>
      </c>
      <c r="C614" t="n">
        <v>0.3141628436198791</v>
      </c>
      <c r="D614" t="n">
        <v>0.002423997087126132</v>
      </c>
    </row>
    <row r="615">
      <c r="A615" t="inlineStr">
        <is>
          <t>PLANNING_trial_POST</t>
        </is>
      </c>
      <c r="B615" t="inlineStr">
        <is>
          <t>PLANNING_ACC_POST</t>
        </is>
      </c>
      <c r="C615" t="n">
        <v>0.4345437685378574</v>
      </c>
      <c r="D615" t="n">
        <v>1.678660923322377e-05</v>
      </c>
    </row>
    <row r="616">
      <c r="A616" t="inlineStr">
        <is>
          <t>PLANNING_trial_POST</t>
        </is>
      </c>
      <c r="B616" t="inlineStr">
        <is>
          <t>PLANNING_OST_POST</t>
        </is>
      </c>
      <c r="C616" t="n">
        <v>0.6813693536245686</v>
      </c>
      <c r="D616" t="n">
        <v>1.060720594068383e-13</v>
      </c>
    </row>
    <row r="617">
      <c r="A617" t="inlineStr">
        <is>
          <t>PLANNING_trial_POST</t>
        </is>
      </c>
      <c r="B617" t="inlineStr">
        <is>
          <t>PLANNING_MATT_POST</t>
        </is>
      </c>
      <c r="C617" t="n">
        <v>0.3710730870461568</v>
      </c>
      <c r="D617" t="n">
        <v>0.0002933961754122745</v>
      </c>
    </row>
    <row r="618">
      <c r="A618" t="inlineStr">
        <is>
          <t>PLANNING_trial_POST</t>
        </is>
      </c>
      <c r="B618" t="inlineStr">
        <is>
          <t>PLANNING_MATTI_MIN_POST</t>
        </is>
      </c>
      <c r="C618" t="n">
        <v>0.6939803141955391</v>
      </c>
      <c r="D618" t="n">
        <v>2.409628561688259e-14</v>
      </c>
    </row>
    <row r="619">
      <c r="A619" t="inlineStr">
        <is>
          <t>PLANNING_trial_POST</t>
        </is>
      </c>
      <c r="B619" t="inlineStr">
        <is>
          <t>TOL_TE_POST_ln</t>
        </is>
      </c>
      <c r="C619" t="n">
        <v>0.2113250676012637</v>
      </c>
      <c r="D619" t="n">
        <v>0.04434495167127617</v>
      </c>
    </row>
    <row r="620">
      <c r="A620" t="inlineStr">
        <is>
          <t>PLANNING_trial_POST</t>
        </is>
      </c>
      <c r="B620" t="inlineStr">
        <is>
          <t>TOL16-T_tot_POST_ln</t>
        </is>
      </c>
      <c r="C620" t="n">
        <v>0.2324964489352757</v>
      </c>
      <c r="D620" t="n">
        <v>0.02657534598917589</v>
      </c>
    </row>
    <row r="621">
      <c r="A621" t="inlineStr">
        <is>
          <t>PLANNING_trial_POST</t>
        </is>
      </c>
      <c r="B621" t="inlineStr">
        <is>
          <t>PLANNING_TP_POST_ln</t>
        </is>
      </c>
      <c r="C621" t="n">
        <v>0.390698782800782</v>
      </c>
      <c r="D621" t="n">
        <v>0.0001287375412484602</v>
      </c>
    </row>
    <row r="622">
      <c r="A622" t="inlineStr">
        <is>
          <t>PLANNING_trial_POST</t>
        </is>
      </c>
      <c r="B622" t="inlineStr">
        <is>
          <t>PLANNING_TE_POST_ln</t>
        </is>
      </c>
      <c r="C622" t="n">
        <v>0.426537687821108</v>
      </c>
      <c r="D622" t="n">
        <v>2.487737351843687e-05</v>
      </c>
    </row>
    <row r="623">
      <c r="A623" t="inlineStr">
        <is>
          <t>PLANNING_ACC_POST</t>
        </is>
      </c>
      <c r="B623" t="inlineStr">
        <is>
          <t>PLANNING_OST_POST</t>
        </is>
      </c>
      <c r="C623" t="n">
        <v>-0.3602480233160998</v>
      </c>
      <c r="D623" t="n">
        <v>0.0004521874057401731</v>
      </c>
    </row>
    <row r="624">
      <c r="A624" t="inlineStr">
        <is>
          <t>PLANNING_ACC_POST</t>
        </is>
      </c>
      <c r="B624" t="inlineStr">
        <is>
          <t>PLANNING_MATT_POST</t>
        </is>
      </c>
      <c r="C624" t="n">
        <v>0.3242117954709571</v>
      </c>
      <c r="D624" t="n">
        <v>0.001717521386182566</v>
      </c>
    </row>
    <row r="625">
      <c r="A625" t="inlineStr">
        <is>
          <t>PLANNING_ACC_POST</t>
        </is>
      </c>
      <c r="B625" t="inlineStr">
        <is>
          <t>PLANNING_MATTI_MIN_POST</t>
        </is>
      </c>
      <c r="C625" t="n">
        <v>0.93760825374361</v>
      </c>
      <c r="D625" t="n">
        <v>1.317781927396554e-42</v>
      </c>
    </row>
    <row r="626">
      <c r="A626" t="inlineStr">
        <is>
          <t>PLANNING_ACC_POST</t>
        </is>
      </c>
      <c r="B626" t="inlineStr">
        <is>
          <t>PWM_ ACC_POST</t>
        </is>
      </c>
      <c r="C626" t="n">
        <v>0.2470094520699836</v>
      </c>
      <c r="D626" t="n">
        <v>0.01825287829615178</v>
      </c>
    </row>
    <row r="627">
      <c r="A627" t="inlineStr">
        <is>
          <t>PLANNING_ACC_POST</t>
        </is>
      </c>
      <c r="B627" t="inlineStr">
        <is>
          <t>PWM_ MATT_MIN_POST</t>
        </is>
      </c>
      <c r="C627" t="n">
        <v>0.2128677315915002</v>
      </c>
      <c r="D627" t="n">
        <v>0.04278128564728</v>
      </c>
    </row>
    <row r="628">
      <c r="A628" t="inlineStr">
        <is>
          <t>PLANNING_ACC_POST</t>
        </is>
      </c>
      <c r="B628" t="inlineStr">
        <is>
          <t>PLANNING_TP_POST_ln</t>
        </is>
      </c>
      <c r="C628" t="n">
        <v>0.2398601120035968</v>
      </c>
      <c r="D628" t="n">
        <v>0.02201966970126889</v>
      </c>
    </row>
    <row r="629">
      <c r="A629" t="inlineStr">
        <is>
          <t>PLANNING_ACC_POST</t>
        </is>
      </c>
      <c r="B629" t="inlineStr">
        <is>
          <t>PLANNING_TE_POST_ln</t>
        </is>
      </c>
      <c r="C629" t="n">
        <v>0.2282315022054009</v>
      </c>
      <c r="D629" t="n">
        <v>0.02956292102531872</v>
      </c>
    </row>
    <row r="630">
      <c r="A630" t="inlineStr">
        <is>
          <t>PLANNING_OST_POST</t>
        </is>
      </c>
      <c r="B630" t="inlineStr">
        <is>
          <t>PWM_ ACC_POST</t>
        </is>
      </c>
      <c r="C630" t="n">
        <v>-0.2468081253652834</v>
      </c>
      <c r="D630" t="n">
        <v>0.01835082625669728</v>
      </c>
    </row>
    <row r="631">
      <c r="A631" t="inlineStr">
        <is>
          <t>PLANNING_OST_POST</t>
        </is>
      </c>
      <c r="B631" t="inlineStr">
        <is>
          <t>PWM_ MATT_MIN_POST</t>
        </is>
      </c>
      <c r="C631" t="n">
        <v>-0.2211991056690127</v>
      </c>
      <c r="D631" t="n">
        <v>0.03510788280059355</v>
      </c>
    </row>
    <row r="632">
      <c r="A632" t="inlineStr">
        <is>
          <t>PLANNING_OST_POST</t>
        </is>
      </c>
      <c r="B632" t="inlineStr">
        <is>
          <t>PLANNING_TE_POST_ln</t>
        </is>
      </c>
      <c r="C632" t="n">
        <v>0.2524279510523011</v>
      </c>
      <c r="D632" t="n">
        <v>0.01578054821919535</v>
      </c>
    </row>
    <row r="633">
      <c r="A633" t="inlineStr">
        <is>
          <t>PLANNING_MATT_POST</t>
        </is>
      </c>
      <c r="B633" t="inlineStr">
        <is>
          <t>PLANNING_MATTI_MIN_POST</t>
        </is>
      </c>
      <c r="C633" t="n">
        <v>0.4488250313269423</v>
      </c>
      <c r="D633" t="n">
        <v>8.115314033527519e-06</v>
      </c>
    </row>
    <row r="634">
      <c r="A634" t="inlineStr">
        <is>
          <t>PLANNING_MATT_POST</t>
        </is>
      </c>
      <c r="B634" t="inlineStr">
        <is>
          <t>planning_mattonelle_diff_pre</t>
        </is>
      </c>
      <c r="C634" t="n">
        <v>0.2901170038767215</v>
      </c>
      <c r="D634" t="n">
        <v>0.005278216773746396</v>
      </c>
    </row>
    <row r="635">
      <c r="A635" t="inlineStr">
        <is>
          <t>PLANNING_MATT_POST</t>
        </is>
      </c>
      <c r="B635" t="inlineStr">
        <is>
          <t>planning_mattonelle_diff_post</t>
        </is>
      </c>
      <c r="C635" t="n">
        <v>0.9292054694571265</v>
      </c>
      <c r="D635" t="n">
        <v>3.030338474083197e-40</v>
      </c>
    </row>
    <row r="636">
      <c r="A636" t="inlineStr">
        <is>
          <t>PLANNING_MATT_POST</t>
        </is>
      </c>
      <c r="B636" t="inlineStr">
        <is>
          <t>PLANNING_TP_POST_ln</t>
        </is>
      </c>
      <c r="C636" t="n">
        <v>0.356316346488794</v>
      </c>
      <c r="D636" t="n">
        <v>0.0005271505611203819</v>
      </c>
    </row>
    <row r="637">
      <c r="A637" t="inlineStr">
        <is>
          <t>PLANNING_MATT_POST</t>
        </is>
      </c>
      <c r="B637" t="inlineStr">
        <is>
          <t>PLANNING_TE_POST_ln</t>
        </is>
      </c>
      <c r="C637" t="n">
        <v>0.5643784508175388</v>
      </c>
      <c r="D637" t="n">
        <v>5.666959697230509e-09</v>
      </c>
    </row>
    <row r="638">
      <c r="A638" t="inlineStr">
        <is>
          <t>PLANNING_MATTI_MIN_POST</t>
        </is>
      </c>
      <c r="B638" t="inlineStr">
        <is>
          <t>PLANNING_TP_POST_ln</t>
        </is>
      </c>
      <c r="C638" t="n">
        <v>0.3379120648399339</v>
      </c>
      <c r="D638" t="n">
        <v>0.001053490551026045</v>
      </c>
    </row>
    <row r="639">
      <c r="A639" t="inlineStr">
        <is>
          <t>PLANNING_MATTI_MIN_POST</t>
        </is>
      </c>
      <c r="B639" t="inlineStr">
        <is>
          <t>PLANNING_TE_POST_ln</t>
        </is>
      </c>
      <c r="C639" t="n">
        <v>0.3385880281002273</v>
      </c>
      <c r="D639" t="n">
        <v>0.001027792334766813</v>
      </c>
    </row>
    <row r="640">
      <c r="A640" t="inlineStr">
        <is>
          <t>PLANNING_PERC_POST</t>
        </is>
      </c>
      <c r="B640" t="inlineStr">
        <is>
          <t>PLANNING_TP_PRE_ln</t>
        </is>
      </c>
      <c r="C640" t="n">
        <v>-0.2288675457624098</v>
      </c>
      <c r="D640" t="n">
        <v>0.03002467452745534</v>
      </c>
    </row>
    <row r="641">
      <c r="A641" t="inlineStr">
        <is>
          <t>PLANNING_PERC_POST</t>
        </is>
      </c>
      <c r="B641" t="inlineStr">
        <is>
          <t>PLANNING_TE_PRE_ln</t>
        </is>
      </c>
      <c r="C641" t="n">
        <v>-0.2668435518414703</v>
      </c>
      <c r="D641" t="n">
        <v>0.01100963798649221</v>
      </c>
    </row>
    <row r="642">
      <c r="A642" t="inlineStr">
        <is>
          <t>PWM_ TP_POST</t>
        </is>
      </c>
      <c r="B642" t="inlineStr">
        <is>
          <t>PWM_ TE_POST</t>
        </is>
      </c>
      <c r="C642" t="n">
        <v>0.4380223879767255</v>
      </c>
      <c r="D642" t="n">
        <v>2.205837828459853e-05</v>
      </c>
    </row>
    <row r="643">
      <c r="A643" t="inlineStr">
        <is>
          <t>PWM_ TR_POST</t>
        </is>
      </c>
      <c r="B643" t="inlineStr">
        <is>
          <t>PWM_ TRIAL_POST</t>
        </is>
      </c>
      <c r="C643" t="n">
        <v>0.7603106518030829</v>
      </c>
      <c r="D643" t="n">
        <v>2.31584563906077e-18</v>
      </c>
    </row>
    <row r="644">
      <c r="A644" t="inlineStr">
        <is>
          <t>PWM_ TR_POST</t>
        </is>
      </c>
      <c r="B644" t="inlineStr">
        <is>
          <t>PWM_ ACC_POST</t>
        </is>
      </c>
      <c r="C644" t="n">
        <v>0.7518332888075502</v>
      </c>
      <c r="D644" t="n">
        <v>8.867905811123022e-18</v>
      </c>
    </row>
    <row r="645">
      <c r="A645" t="inlineStr">
        <is>
          <t>PWM_ TR_POST</t>
        </is>
      </c>
      <c r="B645" t="inlineStr">
        <is>
          <t>PWM_ OST_POST</t>
        </is>
      </c>
      <c r="C645" t="n">
        <v>0.4001936033980116</v>
      </c>
      <c r="D645" t="n">
        <v>8.480154835076043e-05</v>
      </c>
    </row>
    <row r="646">
      <c r="A646" t="inlineStr">
        <is>
          <t>PWM_ TR_POST</t>
        </is>
      </c>
      <c r="B646" t="inlineStr">
        <is>
          <t>PWM_ MATT_POST</t>
        </is>
      </c>
      <c r="C646" t="n">
        <v>0.799821173319431</v>
      </c>
      <c r="D646" t="n">
        <v>1.955227798514608e-21</v>
      </c>
    </row>
    <row r="647">
      <c r="A647" t="inlineStr">
        <is>
          <t>PWM_ TR_POST</t>
        </is>
      </c>
      <c r="B647" t="inlineStr">
        <is>
          <t>PWM_ MATT_MIN_POST</t>
        </is>
      </c>
      <c r="C647" t="n">
        <v>0.796815294271409</v>
      </c>
      <c r="D647" t="n">
        <v>3.536041082379578e-21</v>
      </c>
    </row>
    <row r="648">
      <c r="A648" t="inlineStr">
        <is>
          <t>PWM_ TR_POST</t>
        </is>
      </c>
      <c r="B648" t="inlineStr">
        <is>
          <t>pwm_mattonelle_diff_post</t>
        </is>
      </c>
      <c r="C648" t="n">
        <v>0.4839967136401596</v>
      </c>
      <c r="D648" t="n">
        <v>1.171007823759602e-06</v>
      </c>
    </row>
    <row r="649">
      <c r="A649" t="inlineStr">
        <is>
          <t>PWM_ TR_POST</t>
        </is>
      </c>
      <c r="B649" t="inlineStr">
        <is>
          <t>PLANNING_TP_POST_ln</t>
        </is>
      </c>
      <c r="C649" t="n">
        <v>0.2160770833851618</v>
      </c>
      <c r="D649" t="n">
        <v>0.03967478919494453</v>
      </c>
    </row>
    <row r="650">
      <c r="A650" t="inlineStr">
        <is>
          <t>PWM_ TR_POST</t>
        </is>
      </c>
      <c r="B650" t="inlineStr">
        <is>
          <t>PLANNING_TE_POST_ln</t>
        </is>
      </c>
      <c r="C650" t="n">
        <v>0.4055507127760301</v>
      </c>
      <c r="D650" t="n">
        <v>6.662986503979708e-05</v>
      </c>
    </row>
    <row r="651">
      <c r="A651" t="inlineStr">
        <is>
          <t>PWM_ TRIAL_POST</t>
        </is>
      </c>
      <c r="B651" t="inlineStr">
        <is>
          <t>PWM_ ACC_POST</t>
        </is>
      </c>
      <c r="C651" t="n">
        <v>0.8387499792534644</v>
      </c>
      <c r="D651" t="n">
        <v>3.201864167221916e-25</v>
      </c>
    </row>
    <row r="652">
      <c r="A652" t="inlineStr">
        <is>
          <t>PWM_ TRIAL_POST</t>
        </is>
      </c>
      <c r="B652" t="inlineStr">
        <is>
          <t>PWM_ OST_POST</t>
        </is>
      </c>
      <c r="C652" t="n">
        <v>0.7204928687239357</v>
      </c>
      <c r="D652" t="n">
        <v>8.224619657820047e-16</v>
      </c>
    </row>
    <row r="653">
      <c r="A653" t="inlineStr">
        <is>
          <t>PWM_ TRIAL_POST</t>
        </is>
      </c>
      <c r="B653" t="inlineStr">
        <is>
          <t>PWM_ MATT_POST</t>
        </is>
      </c>
      <c r="C653" t="n">
        <v>0.9010620917346344</v>
      </c>
      <c r="D653" t="n">
        <v>4.776923529260976e-34</v>
      </c>
    </row>
    <row r="654">
      <c r="A654" t="inlineStr">
        <is>
          <t>PWM_ TRIAL_POST</t>
        </is>
      </c>
      <c r="B654" t="inlineStr">
        <is>
          <t>PWM_ MATT_MIN_POST</t>
        </is>
      </c>
      <c r="C654" t="n">
        <v>0.9370087699020834</v>
      </c>
      <c r="D654" t="n">
        <v>1.990399772755466e-42</v>
      </c>
    </row>
    <row r="655">
      <c r="A655" t="inlineStr">
        <is>
          <t>PWM_ TRIAL_POST</t>
        </is>
      </c>
      <c r="B655" t="inlineStr">
        <is>
          <t>pwm_mattonelle_diff_post</t>
        </is>
      </c>
      <c r="C655" t="n">
        <v>0.430025940467634</v>
      </c>
      <c r="D655" t="n">
        <v>2.098450565188554e-05</v>
      </c>
    </row>
    <row r="656">
      <c r="A656" t="inlineStr">
        <is>
          <t>PWM_ ACC_POST</t>
        </is>
      </c>
      <c r="B656" t="inlineStr">
        <is>
          <t>PWM_ OST_POST</t>
        </is>
      </c>
      <c r="C656" t="n">
        <v>0.2327338624146663</v>
      </c>
      <c r="D656" t="n">
        <v>0.02641685949348389</v>
      </c>
    </row>
    <row r="657">
      <c r="A657" t="inlineStr">
        <is>
          <t>PWM_ ACC_POST</t>
        </is>
      </c>
      <c r="B657" t="inlineStr">
        <is>
          <t>PWM_ MATT_POST</t>
        </is>
      </c>
      <c r="C657" t="n">
        <v>0.9483095068367153</v>
      </c>
      <c r="D657" t="n">
        <v>3.84676819241489e-46</v>
      </c>
    </row>
    <row r="658">
      <c r="A658" t="inlineStr">
        <is>
          <t>PWM_ ACC_POST</t>
        </is>
      </c>
      <c r="B658" t="inlineStr">
        <is>
          <t>PWM_ MATT_MIN_POST</t>
        </is>
      </c>
      <c r="C658" t="n">
        <v>0.9693185911719766</v>
      </c>
      <c r="D658" t="n">
        <v>5.038069213315832e-56</v>
      </c>
    </row>
    <row r="659">
      <c r="A659" t="inlineStr">
        <is>
          <t>PWM_ ACC_POST</t>
        </is>
      </c>
      <c r="B659" t="inlineStr">
        <is>
          <t>pwm_mattonelle_diff_post</t>
        </is>
      </c>
      <c r="C659" t="n">
        <v>0.5072212947967955</v>
      </c>
      <c r="D659" t="n">
        <v>2.883173953678116e-07</v>
      </c>
    </row>
    <row r="660">
      <c r="A660" t="inlineStr">
        <is>
          <t>PWM_ OST_POST</t>
        </is>
      </c>
      <c r="B660" t="inlineStr">
        <is>
          <t>PWM_ MATT_POST</t>
        </is>
      </c>
      <c r="C660" t="n">
        <v>0.3996349289262632</v>
      </c>
      <c r="D660" t="n">
        <v>8.694086034090157e-05</v>
      </c>
    </row>
    <row r="661">
      <c r="A661" t="inlineStr">
        <is>
          <t>PWM_ OST_POST</t>
        </is>
      </c>
      <c r="B661" t="inlineStr">
        <is>
          <t>PWM_ MATT_MIN_POST</t>
        </is>
      </c>
      <c r="C661" t="n">
        <v>0.4379548146188335</v>
      </c>
      <c r="D661" t="n">
        <v>1.415319997423246e-05</v>
      </c>
    </row>
    <row r="662">
      <c r="A662" t="inlineStr">
        <is>
          <t>PWM_ MATT_POST</t>
        </is>
      </c>
      <c r="B662" t="inlineStr">
        <is>
          <t>PWM_ MATT_MIN_POST</t>
        </is>
      </c>
      <c r="C662" t="n">
        <v>0.9687351686126698</v>
      </c>
      <c r="D662" t="n">
        <v>1.150372470842616e-55</v>
      </c>
    </row>
    <row r="663">
      <c r="A663" t="inlineStr">
        <is>
          <t>PWM_ MATT_POST</t>
        </is>
      </c>
      <c r="B663" t="inlineStr">
        <is>
          <t>PWM_ PERC_POST</t>
        </is>
      </c>
      <c r="C663" t="n">
        <v>-0.2521211655489259</v>
      </c>
      <c r="D663" t="n">
        <v>0.01591236338169186</v>
      </c>
    </row>
    <row r="664">
      <c r="A664" t="inlineStr">
        <is>
          <t>PWM_ MATT_POST</t>
        </is>
      </c>
      <c r="B664" t="inlineStr">
        <is>
          <t>pwm_mattonelle_diff_post</t>
        </is>
      </c>
      <c r="C664" t="n">
        <v>0.6829396448384268</v>
      </c>
      <c r="D664" t="n">
        <v>8.85538432753362e-14</v>
      </c>
    </row>
    <row r="665">
      <c r="A665" t="inlineStr">
        <is>
          <t>PWM_ MATT_MIN_POST</t>
        </is>
      </c>
      <c r="B665" t="inlineStr">
        <is>
          <t>pwm_mattonelle_diff_post</t>
        </is>
      </c>
      <c r="C665" t="n">
        <v>0.4857229716068469</v>
      </c>
      <c r="D665" t="n">
        <v>1.058871139099074e-06</v>
      </c>
    </row>
    <row r="666">
      <c r="A666" t="inlineStr">
        <is>
          <t>PWM_ PERC_POST</t>
        </is>
      </c>
      <c r="B666" t="inlineStr">
        <is>
          <t>pwm_mattonelle_diff_post</t>
        </is>
      </c>
      <c r="C666" t="n">
        <v>-0.7573421511841626</v>
      </c>
      <c r="D666" t="n">
        <v>3.729130882160521e-18</v>
      </c>
    </row>
    <row r="667">
      <c r="A667" t="inlineStr">
        <is>
          <t>PWM_ PERC_POST</t>
        </is>
      </c>
      <c r="B667" t="inlineStr">
        <is>
          <t>TOL_TE_POST_ln</t>
        </is>
      </c>
      <c r="C667" t="n">
        <v>0.280984352429843</v>
      </c>
      <c r="D667" t="n">
        <v>0.006976790766075343</v>
      </c>
    </row>
    <row r="668">
      <c r="A668" t="inlineStr">
        <is>
          <t>PWM_ PERC_POST</t>
        </is>
      </c>
      <c r="B668" t="inlineStr">
        <is>
          <t>TOL16-T_tot_POST_ln</t>
        </is>
      </c>
      <c r="C668" t="n">
        <v>0.2370694547055638</v>
      </c>
      <c r="D668" t="n">
        <v>0.02366074765606958</v>
      </c>
    </row>
    <row r="669">
      <c r="A669" t="inlineStr">
        <is>
          <t>ABAS_TOT</t>
        </is>
      </c>
      <c r="B669" t="inlineStr">
        <is>
          <t>abas_s_vitascuola</t>
        </is>
      </c>
      <c r="C669" t="n">
        <v>0.8451746428548538</v>
      </c>
      <c r="D669" t="n">
        <v>2.151872825044788e-25</v>
      </c>
    </row>
    <row r="670">
      <c r="A670" t="inlineStr">
        <is>
          <t>ABAS_TOT</t>
        </is>
      </c>
      <c r="B670" t="inlineStr">
        <is>
          <t>abas_s_sal_sic</t>
        </is>
      </c>
      <c r="C670" t="n">
        <v>0.7292771683547975</v>
      </c>
      <c r="D670" t="n">
        <v>5.318464852132743e-16</v>
      </c>
    </row>
    <row r="671">
      <c r="A671" t="inlineStr">
        <is>
          <t>ABAS_TOT</t>
        </is>
      </c>
      <c r="B671" t="inlineStr">
        <is>
          <t>abas_s_tempo_libero</t>
        </is>
      </c>
      <c r="C671" t="n">
        <v>0.7472720631666742</v>
      </c>
      <c r="D671" t="n">
        <v>4.090484694482183e-17</v>
      </c>
    </row>
    <row r="672">
      <c r="A672" t="inlineStr">
        <is>
          <t>ABAS_TOT</t>
        </is>
      </c>
      <c r="B672" t="inlineStr">
        <is>
          <t>abas_s_curadisè</t>
        </is>
      </c>
      <c r="C672" t="n">
        <v>0.8080333173682012</v>
      </c>
      <c r="D672" t="n">
        <v>1.070903903305531e-21</v>
      </c>
    </row>
    <row r="673">
      <c r="A673" t="inlineStr">
        <is>
          <t>ABAS_TOT</t>
        </is>
      </c>
      <c r="B673" t="inlineStr">
        <is>
          <t>abas_s_autocontrollo</t>
        </is>
      </c>
      <c r="C673" t="n">
        <v>0.8489103501670062</v>
      </c>
      <c r="D673" t="n">
        <v>8.086274358204578e-26</v>
      </c>
    </row>
    <row r="674">
      <c r="A674" t="inlineStr">
        <is>
          <t>ABAS_TOT</t>
        </is>
      </c>
      <c r="B674" t="inlineStr">
        <is>
          <t>abas_s_soc</t>
        </is>
      </c>
      <c r="C674" t="n">
        <v>0.6901373996377981</v>
      </c>
      <c r="D674" t="n">
        <v>7.366311727877393e-14</v>
      </c>
    </row>
    <row r="675">
      <c r="A675" t="inlineStr">
        <is>
          <t>ABAS_TOT</t>
        </is>
      </c>
      <c r="B675" t="inlineStr">
        <is>
          <t>abas_suppongo_tot</t>
        </is>
      </c>
      <c r="C675" t="n">
        <v>0.9893698431449643</v>
      </c>
      <c r="D675" t="n">
        <v>1.213583867378035e-74</v>
      </c>
    </row>
    <row r="676">
      <c r="A676" t="inlineStr">
        <is>
          <t>abas_s_amb</t>
        </is>
      </c>
      <c r="B676" t="inlineStr">
        <is>
          <t>abas_s_comscol</t>
        </is>
      </c>
      <c r="C676" t="n">
        <v>0.8391666140755039</v>
      </c>
      <c r="D676" t="n">
        <v>1.821435296072801e-24</v>
      </c>
    </row>
    <row r="677">
      <c r="A677" t="inlineStr">
        <is>
          <t>abas_s_vitascuola</t>
        </is>
      </c>
      <c r="B677" t="inlineStr">
        <is>
          <t>abas_s_sal_sic</t>
        </is>
      </c>
      <c r="C677" t="n">
        <v>0.5161102385864407</v>
      </c>
      <c r="D677" t="n">
        <v>2.258908393566833e-07</v>
      </c>
    </row>
    <row r="678">
      <c r="A678" t="inlineStr">
        <is>
          <t>abas_s_vitascuola</t>
        </is>
      </c>
      <c r="B678" t="inlineStr">
        <is>
          <t>abas_s_tempo_libero</t>
        </is>
      </c>
      <c r="C678" t="n">
        <v>0.6798203060864935</v>
      </c>
      <c r="D678" t="n">
        <v>2.380085796208997e-13</v>
      </c>
    </row>
    <row r="679">
      <c r="A679" t="inlineStr">
        <is>
          <t>abas_s_vitascuola</t>
        </is>
      </c>
      <c r="B679" t="inlineStr">
        <is>
          <t>abas_s_curadisè</t>
        </is>
      </c>
      <c r="C679" t="n">
        <v>0.6942112396622713</v>
      </c>
      <c r="D679" t="n">
        <v>4.573683894755929e-14</v>
      </c>
    </row>
    <row r="680">
      <c r="A680" t="inlineStr">
        <is>
          <t>abas_s_vitascuola</t>
        </is>
      </c>
      <c r="B680" t="inlineStr">
        <is>
          <t>abas_s_autocontrollo</t>
        </is>
      </c>
      <c r="C680" t="n">
        <v>0.7672983239280651</v>
      </c>
      <c r="D680" t="n">
        <v>1.804597613539339e-18</v>
      </c>
    </row>
    <row r="681">
      <c r="A681" t="inlineStr">
        <is>
          <t>abas_s_vitascuola</t>
        </is>
      </c>
      <c r="B681" t="inlineStr">
        <is>
          <t>abas_s_soc</t>
        </is>
      </c>
      <c r="C681" t="n">
        <v>0.5455078354602245</v>
      </c>
      <c r="D681" t="n">
        <v>3.23797622308653e-08</v>
      </c>
    </row>
    <row r="682">
      <c r="A682" t="inlineStr">
        <is>
          <t>abas_s_vitascuola</t>
        </is>
      </c>
      <c r="B682" t="inlineStr">
        <is>
          <t>abas_suppongo_tot</t>
        </is>
      </c>
      <c r="C682" t="n">
        <v>0.8577172417924682</v>
      </c>
      <c r="D682" t="n">
        <v>7.220863522158457e-27</v>
      </c>
    </row>
    <row r="683">
      <c r="A683" t="inlineStr">
        <is>
          <t>abas_s_sal_sic</t>
        </is>
      </c>
      <c r="B683" t="inlineStr">
        <is>
          <t>abas_s_tempo_libero</t>
        </is>
      </c>
      <c r="C683" t="n">
        <v>0.4819474268909688</v>
      </c>
      <c r="D683" t="n">
        <v>1.735979541388029e-06</v>
      </c>
    </row>
    <row r="684">
      <c r="A684" t="inlineStr">
        <is>
          <t>abas_s_sal_sic</t>
        </is>
      </c>
      <c r="B684" t="inlineStr">
        <is>
          <t>abas_s_curadisè</t>
        </is>
      </c>
      <c r="C684" t="n">
        <v>0.5902591743028652</v>
      </c>
      <c r="D684" t="n">
        <v>1.146029444628321e-09</v>
      </c>
    </row>
    <row r="685">
      <c r="A685" t="inlineStr">
        <is>
          <t>abas_s_sal_sic</t>
        </is>
      </c>
      <c r="B685" t="inlineStr">
        <is>
          <t>abas_s_autocontrollo</t>
        </is>
      </c>
      <c r="C685" t="n">
        <v>0.5359840202445939</v>
      </c>
      <c r="D685" t="n">
        <v>6.20024177253423e-08</v>
      </c>
    </row>
    <row r="686">
      <c r="A686" t="inlineStr">
        <is>
          <t>abas_s_sal_sic</t>
        </is>
      </c>
      <c r="B686" t="inlineStr">
        <is>
          <t>abas_s_soc</t>
        </is>
      </c>
      <c r="C686" t="n">
        <v>0.4977024209370212</v>
      </c>
      <c r="D686" t="n">
        <v>6.966739420761607e-07</v>
      </c>
    </row>
    <row r="687">
      <c r="A687" t="inlineStr">
        <is>
          <t>abas_s_sal_sic</t>
        </is>
      </c>
      <c r="B687" t="inlineStr">
        <is>
          <t>abas_suppongo_tot</t>
        </is>
      </c>
      <c r="C687" t="n">
        <v>0.7022632647131447</v>
      </c>
      <c r="D687" t="n">
        <v>1.741504333012917e-14</v>
      </c>
    </row>
    <row r="688">
      <c r="A688" t="inlineStr">
        <is>
          <t>abas_s_tempo_libero</t>
        </is>
      </c>
      <c r="B688" t="inlineStr">
        <is>
          <t>abas_s_curadisè</t>
        </is>
      </c>
      <c r="C688" t="n">
        <v>0.6586868728287489</v>
      </c>
      <c r="D688" t="n">
        <v>2.280373678473669e-12</v>
      </c>
    </row>
    <row r="689">
      <c r="A689" t="inlineStr">
        <is>
          <t>abas_s_tempo_libero</t>
        </is>
      </c>
      <c r="B689" t="inlineStr">
        <is>
          <t>abas_s_autocontrollo</t>
        </is>
      </c>
      <c r="C689" t="n">
        <v>0.7578554725710708</v>
      </c>
      <c r="D689" t="n">
        <v>8.16235695587338e-18</v>
      </c>
    </row>
    <row r="690">
      <c r="A690" t="inlineStr">
        <is>
          <t>abas_s_tempo_libero</t>
        </is>
      </c>
      <c r="B690" t="inlineStr">
        <is>
          <t>abas_s_soc</t>
        </is>
      </c>
      <c r="C690" t="n">
        <v>0.6670274285255241</v>
      </c>
      <c r="D690" t="n">
        <v>9.553745176421153e-13</v>
      </c>
    </row>
    <row r="691">
      <c r="A691" t="inlineStr">
        <is>
          <t>abas_s_tempo_libero</t>
        </is>
      </c>
      <c r="B691" t="inlineStr">
        <is>
          <t>abas_suppongo_tot</t>
        </is>
      </c>
      <c r="C691" t="n">
        <v>0.7662644691692165</v>
      </c>
      <c r="D691" t="n">
        <v>2.136175110457232e-18</v>
      </c>
    </row>
    <row r="692">
      <c r="A692" t="inlineStr">
        <is>
          <t>abas_s_curadisè</t>
        </is>
      </c>
      <c r="B692" t="inlineStr">
        <is>
          <t>abas_s_autocontrollo</t>
        </is>
      </c>
      <c r="C692" t="n">
        <v>0.6939996804190497</v>
      </c>
      <c r="D692" t="n">
        <v>4.689204904580005e-14</v>
      </c>
    </row>
    <row r="693">
      <c r="A693" t="inlineStr">
        <is>
          <t>abas_s_curadisè</t>
        </is>
      </c>
      <c r="B693" t="inlineStr">
        <is>
          <t>abas_s_soc</t>
        </is>
      </c>
      <c r="C693" t="n">
        <v>0.6544788659224668</v>
      </c>
      <c r="D693" t="n">
        <v>3.500708858999572e-12</v>
      </c>
    </row>
    <row r="694">
      <c r="A694" t="inlineStr">
        <is>
          <t>abas_s_curadisè</t>
        </is>
      </c>
      <c r="B694" t="inlineStr">
        <is>
          <t>abas_suppongo_tot</t>
        </is>
      </c>
      <c r="C694" t="n">
        <v>0.8198176428177705</v>
      </c>
      <c r="D694" t="n">
        <v>8.903513375132548e-23</v>
      </c>
    </row>
    <row r="695">
      <c r="A695" t="inlineStr">
        <is>
          <t>abas_s_autocontrollo</t>
        </is>
      </c>
      <c r="B695" t="inlineStr">
        <is>
          <t>abas_s_soc</t>
        </is>
      </c>
      <c r="C695" t="n">
        <v>0.7143009544831528</v>
      </c>
      <c r="D695" t="n">
        <v>3.866375650423053e-15</v>
      </c>
    </row>
    <row r="696">
      <c r="A696" t="inlineStr">
        <is>
          <t>abas_s_autocontrollo</t>
        </is>
      </c>
      <c r="B696" t="inlineStr">
        <is>
          <t>abas_suppongo_tot</t>
        </is>
      </c>
      <c r="C696" t="n">
        <v>0.8620912203493067</v>
      </c>
      <c r="D696" t="n">
        <v>2.046437946690964e-27</v>
      </c>
    </row>
    <row r="697">
      <c r="A697" t="inlineStr">
        <is>
          <t>abas_s_soc</t>
        </is>
      </c>
      <c r="B697" t="inlineStr">
        <is>
          <t>abas_suppongo_tot</t>
        </is>
      </c>
      <c r="C697" t="n">
        <v>0.7175035553614147</v>
      </c>
      <c r="D697" t="n">
        <v>2.55702503447396e-15</v>
      </c>
    </row>
    <row r="698">
      <c r="A698" t="inlineStr">
        <is>
          <t>planning_mattonelle_diff_pre</t>
        </is>
      </c>
      <c r="B698" t="inlineStr">
        <is>
          <t>planning_mattonelle_diff_post</t>
        </is>
      </c>
      <c r="C698" t="n">
        <v>0.2846067647300254</v>
      </c>
      <c r="D698" t="n">
        <v>0.006252563867613923</v>
      </c>
    </row>
    <row r="699">
      <c r="A699" t="inlineStr">
        <is>
          <t>planning_mattonelle_diff_pre</t>
        </is>
      </c>
      <c r="B699" t="inlineStr">
        <is>
          <t>pwm_mattonelle_diff_pre</t>
        </is>
      </c>
      <c r="C699" t="n">
        <v>0.3262100581765643</v>
      </c>
      <c r="D699" t="n">
        <v>0.001601553153032999</v>
      </c>
    </row>
    <row r="700">
      <c r="A700" t="inlineStr">
        <is>
          <t>planning_mattonelle_diff_pre</t>
        </is>
      </c>
      <c r="B700" t="inlineStr">
        <is>
          <t>TOL16-T_tot_POST_ln</t>
        </is>
      </c>
      <c r="C700" t="n">
        <v>0.2485134327193895</v>
      </c>
      <c r="D700" t="n">
        <v>0.01753530577576973</v>
      </c>
    </row>
    <row r="701">
      <c r="A701" t="inlineStr">
        <is>
          <t>planning_mattonelle_diff_post</t>
        </is>
      </c>
      <c r="B701" t="inlineStr">
        <is>
          <t>PLANNING_TP_POST_ln</t>
        </is>
      </c>
      <c r="C701" t="n">
        <v>0.2574825914419016</v>
      </c>
      <c r="D701" t="n">
        <v>0.01374079613131052</v>
      </c>
    </row>
    <row r="702">
      <c r="A702" t="inlineStr">
        <is>
          <t>planning_mattonelle_diff_post</t>
        </is>
      </c>
      <c r="B702" t="inlineStr">
        <is>
          <t>PLANNING_TE_POST_ln</t>
        </is>
      </c>
      <c r="C702" t="n">
        <v>0.4891549682624219</v>
      </c>
      <c r="D702" t="n">
        <v>8.653992398870614e-07</v>
      </c>
    </row>
    <row r="703">
      <c r="A703" t="inlineStr">
        <is>
          <t>pwm_mattonelle_diff_post</t>
        </is>
      </c>
      <c r="B703" t="inlineStr">
        <is>
          <t>TOL_TE_POST_ln</t>
        </is>
      </c>
      <c r="C703" t="n">
        <v>-0.2441313106067662</v>
      </c>
      <c r="D703" t="n">
        <v>0.01969673383067022</v>
      </c>
    </row>
    <row r="704">
      <c r="A704" t="inlineStr">
        <is>
          <t>pwm_mattonelle_diff_post</t>
        </is>
      </c>
      <c r="B704" t="inlineStr">
        <is>
          <t>TOL16-T_tot_POST_ln</t>
        </is>
      </c>
      <c r="C704" t="n">
        <v>-0.2347240012142213</v>
      </c>
      <c r="D704" t="n">
        <v>0.02511962329034294</v>
      </c>
    </row>
    <row r="705">
      <c r="A705" t="inlineStr">
        <is>
          <t>TOL_TP_PRE_ln</t>
        </is>
      </c>
      <c r="B705" t="inlineStr">
        <is>
          <t>TOL_TP_POST_ln</t>
        </is>
      </c>
      <c r="C705" t="n">
        <v>0.3241596456594139</v>
      </c>
      <c r="D705" t="n">
        <v>0.001720647000877376</v>
      </c>
    </row>
    <row r="706">
      <c r="A706" t="inlineStr">
        <is>
          <t>TOL_TP_PRE_ln</t>
        </is>
      </c>
      <c r="B706" t="inlineStr">
        <is>
          <t>TOL_TE_PRE_ln</t>
        </is>
      </c>
      <c r="C706" t="n">
        <v>0.28515361088531</v>
      </c>
      <c r="D706" t="n">
        <v>0.006149219593157782</v>
      </c>
    </row>
    <row r="707">
      <c r="A707" t="inlineStr">
        <is>
          <t>TOL_TP_PRE_ln</t>
        </is>
      </c>
      <c r="B707" t="inlineStr">
        <is>
          <t>TOL_TE_POST_ln</t>
        </is>
      </c>
      <c r="C707" t="n">
        <v>0.2568696195647627</v>
      </c>
      <c r="D707" t="n">
        <v>0.01397528658416701</v>
      </c>
    </row>
    <row r="708">
      <c r="A708" t="inlineStr">
        <is>
          <t>TOL_TP_PRE_ln</t>
        </is>
      </c>
      <c r="B708" t="inlineStr">
        <is>
          <t>TOL16-T_tot_PRE_ln</t>
        </is>
      </c>
      <c r="C708" t="n">
        <v>0.7894135537229219</v>
      </c>
      <c r="D708" t="n">
        <v>1.459354088696685e-20</v>
      </c>
    </row>
    <row r="709">
      <c r="A709" t="inlineStr">
        <is>
          <t>TOL_TP_PRE_ln</t>
        </is>
      </c>
      <c r="B709" t="inlineStr">
        <is>
          <t>TOL16-T_tot_POST_ln</t>
        </is>
      </c>
      <c r="C709" t="n">
        <v>0.3789934805376894</v>
      </c>
      <c r="D709" t="n">
        <v>0.0002117297523002176</v>
      </c>
    </row>
    <row r="710">
      <c r="A710" t="inlineStr">
        <is>
          <t>TOL_TP_POST_ln</t>
        </is>
      </c>
      <c r="B710" t="inlineStr">
        <is>
          <t>TOL_TE_POST_ln</t>
        </is>
      </c>
      <c r="C710" t="n">
        <v>0.2266469007909761</v>
      </c>
      <c r="D710" t="n">
        <v>0.03074302678947785</v>
      </c>
    </row>
    <row r="711">
      <c r="A711" t="inlineStr">
        <is>
          <t>TOL_TP_POST_ln</t>
        </is>
      </c>
      <c r="B711" t="inlineStr">
        <is>
          <t>TOL16-T_tot_PRE_ln</t>
        </is>
      </c>
      <c r="C711" t="n">
        <v>0.2125511330621069</v>
      </c>
      <c r="D711" t="n">
        <v>0.0430984015491412</v>
      </c>
    </row>
    <row r="712">
      <c r="A712" t="inlineStr">
        <is>
          <t>TOL_TP_POST_ln</t>
        </is>
      </c>
      <c r="B712" t="inlineStr">
        <is>
          <t>TOL16-T_tot_POST_ln</t>
        </is>
      </c>
      <c r="C712" t="n">
        <v>0.7916759174594485</v>
      </c>
      <c r="D712" t="n">
        <v>9.519893757479885e-21</v>
      </c>
    </row>
    <row r="713">
      <c r="A713" t="inlineStr">
        <is>
          <t>TOL_TP_POST_ln</t>
        </is>
      </c>
      <c r="B713" t="inlineStr">
        <is>
          <t>PLANNING_TP_POST_ln</t>
        </is>
      </c>
      <c r="C713" t="n">
        <v>0.2132350447600118</v>
      </c>
      <c r="D713" t="n">
        <v>0.04241580469049319</v>
      </c>
    </row>
    <row r="714">
      <c r="A714" t="inlineStr">
        <is>
          <t>TOL_TE_PRE_ln</t>
        </is>
      </c>
      <c r="B714" t="inlineStr">
        <is>
          <t>TOL_TE_POST_ln</t>
        </is>
      </c>
      <c r="C714" t="n">
        <v>0.2215509361529522</v>
      </c>
      <c r="D714" t="n">
        <v>0.03481108222475997</v>
      </c>
    </row>
    <row r="715">
      <c r="A715" t="inlineStr">
        <is>
          <t>TOL_TE_PRE_ln</t>
        </is>
      </c>
      <c r="B715" t="inlineStr">
        <is>
          <t>TOL16-T_tot_PRE_ln</t>
        </is>
      </c>
      <c r="C715" t="n">
        <v>0.7942391699657612</v>
      </c>
      <c r="D715" t="n">
        <v>5.829595028100968e-21</v>
      </c>
    </row>
    <row r="716">
      <c r="A716" t="inlineStr">
        <is>
          <t>TOL_TE_POST_ln</t>
        </is>
      </c>
      <c r="B716" t="inlineStr">
        <is>
          <t>TOL16-T_tot_PRE_ln</t>
        </is>
      </c>
      <c r="C716" t="n">
        <v>0.2964602148694986</v>
      </c>
      <c r="D716" t="n">
        <v>0.004325437336773095</v>
      </c>
    </row>
    <row r="717">
      <c r="A717" t="inlineStr">
        <is>
          <t>TOL_TE_POST_ln</t>
        </is>
      </c>
      <c r="B717" t="inlineStr">
        <is>
          <t>TOL16-T_tot_POST_ln</t>
        </is>
      </c>
      <c r="C717" t="n">
        <v>0.7557620294983739</v>
      </c>
      <c r="D717" t="n">
        <v>4.792195838391803e-18</v>
      </c>
    </row>
    <row r="718">
      <c r="A718" t="inlineStr">
        <is>
          <t>TOL_TE_POST_ln</t>
        </is>
      </c>
      <c r="B718" t="inlineStr">
        <is>
          <t>PLANNING_TP_POST_ln</t>
        </is>
      </c>
      <c r="C718" t="n">
        <v>0.3618564664288045</v>
      </c>
      <c r="D718" t="n">
        <v>0.0004244432089933607</v>
      </c>
    </row>
    <row r="719">
      <c r="A719" t="inlineStr">
        <is>
          <t>TOL_TE_POST_ln</t>
        </is>
      </c>
      <c r="B719" t="inlineStr">
        <is>
          <t>PLANNING_TE_POST_ln</t>
        </is>
      </c>
      <c r="C719" t="n">
        <v>0.3027887404618948</v>
      </c>
      <c r="D719" t="n">
        <v>0.00353073673710843</v>
      </c>
    </row>
    <row r="720">
      <c r="A720" t="inlineStr">
        <is>
          <t>TOL16-T_tot_PRE_ln</t>
        </is>
      </c>
      <c r="B720" t="inlineStr">
        <is>
          <t>TOL16-T_tot_POST_ln</t>
        </is>
      </c>
      <c r="C720" t="n">
        <v>0.3231710441084775</v>
      </c>
      <c r="D720" t="n">
        <v>0.001780880050777637</v>
      </c>
    </row>
    <row r="721">
      <c r="A721" t="inlineStr">
        <is>
          <t>TOL16-T_tot_POST_ln</t>
        </is>
      </c>
      <c r="B721" t="inlineStr">
        <is>
          <t>PLANNING_TP_POST_ln</t>
        </is>
      </c>
      <c r="C721" t="n">
        <v>0.3859787382107941</v>
      </c>
      <c r="D721" t="n">
        <v>0.0001576924353917003</v>
      </c>
    </row>
    <row r="722">
      <c r="A722" t="inlineStr">
        <is>
          <t>TOL16-T_tot_POST_ln</t>
        </is>
      </c>
      <c r="B722" t="inlineStr">
        <is>
          <t>PLANNING_TE_POST_ln</t>
        </is>
      </c>
      <c r="C722" t="n">
        <v>0.2541834248959208</v>
      </c>
      <c r="D722" t="n">
        <v>0.0150442933312354</v>
      </c>
    </row>
    <row r="723">
      <c r="A723" t="inlineStr">
        <is>
          <t>PLANNING_TP_PRE_ln</t>
        </is>
      </c>
      <c r="B723" t="inlineStr">
        <is>
          <t>PLANNING_TE_PRE_ln</t>
        </is>
      </c>
      <c r="C723" t="n">
        <v>0.6187853930029098</v>
      </c>
      <c r="D723" t="n">
        <v>8.039867973043629e-11</v>
      </c>
    </row>
    <row r="724">
      <c r="A724" t="inlineStr">
        <is>
          <t>PLANNING_TP_POST_ln</t>
        </is>
      </c>
      <c r="B724" t="inlineStr">
        <is>
          <t>PLANNING_TE_POST_ln</t>
        </is>
      </c>
      <c r="C724" t="n">
        <v>0.7108818137306846</v>
      </c>
      <c r="D724" t="n">
        <v>2.922935273319894e-15</v>
      </c>
    </row>
    <row r="725">
      <c r="A725" t="inlineStr">
        <is>
          <t>PWM_ TP_PRE_ln</t>
        </is>
      </c>
      <c r="B725" t="inlineStr">
        <is>
          <t>PWM_ TE_PRE_ln</t>
        </is>
      </c>
      <c r="C725" t="n">
        <v>0.4691300259032383</v>
      </c>
      <c r="D725" t="n">
        <v>1.914285251353642e-05</v>
      </c>
    </row>
    <row r="726">
      <c r="A726" t="inlineStr">
        <is>
          <t>PWM_ TP_POST_ln</t>
        </is>
      </c>
      <c r="B726" t="inlineStr">
        <is>
          <t>PWM_ TE_POST_ln</t>
        </is>
      </c>
      <c r="C726" t="n">
        <v>0.4989511123907528</v>
      </c>
      <c r="D726" t="n">
        <v>2.126396596714477e-06</v>
      </c>
    </row>
  </sheetData>
  <conditionalFormatting sqref="D2:D726">
    <cfRule type="cellIs" priority="1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2026-03-13T12:36:38Z</dcterms:created>
  <dcterms:modified xsi:type="dcterms:W3CDTF">2026-03-13T12:36:38Z</dcterms:modified>
</cp:coreProperties>
</file>