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sheets/sheet19.xml" ContentType="application/vnd.openxmlformats-officedocument.spreadsheetml.worksheet+xml"/>
  <Override PartName="/xl/comments/comment17.xml" ContentType="application/vnd.openxmlformats-officedocument.spreadsheetml.comments+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ampagnes" sheetId="11" state="visible" r:id="rId11"/>
    <sheet name="Conditions" sheetId="12" state="visible" r:id="rId12"/>
    <sheet name="Parcours" sheetId="13" state="visible" r:id="rId13"/>
    <sheet name="Formation" sheetId="14" state="visible" r:id="rId14"/>
    <sheet name="ComptesApresReussite" sheetId="15" state="visible" r:id="rId15"/>
    <sheet name="Couts" sheetId="16" state="visible" r:id="rId16"/>
    <sheet name="Regles" sheetId="17" state="visible" r:id="rId17"/>
    <sheet name="Verdict" sheetId="18" state="visible" r:id="rId18"/>
    <sheet name="FAQ" sheetId="19" state="visible" r:id="rId19"/>
    <sheet name="Listes" sheetId="20" state="hidden" r:id="rId20"/>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5.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6.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7.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8.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9.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https://www.trustpilot.com/review/futureselite.com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6" t="inlineStr">
        <is>
          <t>Tradovate</t>
        </is>
      </c>
      <c r="B3" s="16" t="inlineStr">
        <is>
          <t>oui</t>
        </is>
      </c>
      <c r="C3" s="16" t="n"/>
      <c r="D3" t="inlineStr">
        <is>
          <t>https://trader.tradovate.com/img/icons/iphone-retina.png</t>
        </is>
      </c>
    </row>
    <row r="4">
      <c r="A4" s="16" t="inlineStr">
        <is>
          <t>NinjaTrader</t>
        </is>
      </c>
      <c r="B4" s="16" t="inlineStr">
        <is>
          <t>oui</t>
        </is>
      </c>
      <c r="C4" s="16" t="inlineStr">
        <is>
          <t>Potential external licence cost in live trading.</t>
        </is>
      </c>
      <c r="D4" t="inlineStr">
        <is>
          <t>https://ninjatrader.com/assets/dist/images/favicons/apple-touch-icon.png</t>
        </is>
      </c>
    </row>
    <row r="5">
      <c r="A5" s="16" t="inlineStr">
        <is>
          <t>Quantower</t>
        </is>
      </c>
      <c r="B5" s="16" t="inlineStr">
        <is>
          <t>oui</t>
        </is>
      </c>
      <c r="C5" s="16" t="n"/>
      <c r="D5" t="inlineStr">
        <is>
          <t>https://www.quantower.com/favicon.ico</t>
        </is>
      </c>
    </row>
    <row r="6">
      <c r="A6" s="16" t="inlineStr">
        <is>
          <t>ATAS</t>
        </is>
      </c>
      <c r="B6" s="16" t="inlineStr">
        <is>
          <t>oui</t>
        </is>
      </c>
      <c r="C6" s="16" t="n"/>
      <c r="D6" t="inlineStr">
        <is>
          <t>https://atas.net/wp-content/uploads/2026/01/atas_icon-300x300.png</t>
        </is>
      </c>
    </row>
    <row r="7">
      <c r="A7" s="16" t="inlineStr">
        <is>
          <t>WealthCharts</t>
        </is>
      </c>
      <c r="B7" s="16" t="inlineStr">
        <is>
          <t>oui</t>
        </is>
      </c>
      <c r="C7" s="16" t="n"/>
      <c r="D7" t="inlineStr">
        <is>
          <t>https://www.wealthcharts.com/favicon.ico</t>
        </is>
      </c>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c r="D8" t="inlineStr">
        <is>
          <t>https://framerusercontent.com/images/AoZRfVkVLzahOuchkWO16EoZOo.png</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0.2</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22" customWidth="1" min="1" max="1"/>
    <col width="22" customWidth="1" min="2" max="2"/>
    <col width="22" customWidth="1" min="3" max="3"/>
    <col width="30" customWidth="1" min="4" max="4"/>
    <col width="22" customWidth="1" min="5" max="5"/>
    <col width="22" customWidth="1" min="6" max="6"/>
  </cols>
  <sheetData>
    <row r="1">
      <c r="A1" s="14" t="inlineStr">
        <is>
          <t>debut</t>
        </is>
      </c>
      <c r="B1" s="14" t="inlineStr">
        <is>
          <t>fin</t>
        </is>
      </c>
      <c r="C1" s="14" t="inlineStr">
        <is>
          <t>titre</t>
        </is>
      </c>
      <c r="D1" s="14" t="inlineStr">
        <is>
          <t>detail</t>
        </is>
      </c>
      <c r="E1" s="14" t="inlineStr">
        <is>
          <t>remise</t>
        </is>
      </c>
      <c r="F1" s="14" t="inlineStr">
        <is>
          <t>statut</t>
        </is>
      </c>
    </row>
    <row r="2">
      <c r="A2" s="25" t="inlineStr">
        <is>
          <t>Date et heure ISO d'ouverture. Avant elle, la campagne n'existe nulle part.</t>
        </is>
      </c>
      <c r="B2" s="25" t="inlineStr">
        <is>
          <t>Date et heure ISO de fermeture. Passee, la campagne disparait d'elle-meme.</t>
        </is>
      </c>
      <c r="C2" s="25" t="inlineStr">
        <is>
          <t>Deux ou trois mots, pour la pastille : « Day 4 · -60% TCP25 ».</t>
        </is>
      </c>
      <c r="D2" s="25" t="inlineStr">
        <is>
          <t>Une phrase : ce que l'offre donne, telle qu'elle s'affiche.</t>
        </is>
      </c>
      <c r="E2" s="25" t="inlineStr">
        <is>
          <t>Taux pendant la fenetre, en %. Vide : le taux habituel de l'offre ne change pas.</t>
        </is>
      </c>
      <c r="F2" s="25" t="inlineStr">
        <is>
          <t>confirmed pour s'afficher. Toute autre valeur la garde en reserve.</t>
        </is>
      </c>
    </row>
  </sheetData>
  <pageMargins left="0.75" right="0.75" top="1" bottom="1" header="0.5" footer="0.5"/>
</worksheet>
</file>

<file path=xl/worksheets/sheet12.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2026-10-01T11:41:01Z</dcterms:modified>
</cp:coreProperties>
</file>