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B10" t="inlineStr">
        <is>
          <t>Plus a free reset with every evaluation — until Sep 30.</t>
        </is>
      </c>
      <c r="D10" s="15" t="inlineStr">
        <is>
          <t>Une phrase courte pour le bandeau de campagne du site : ce que l'offre donne, en plus du pourcentage. Vide : le bandeau n'affiche que la remise.</t>
        </is>
      </c>
    </row>
    <row r="11">
      <c r="A11" s="15" t="inlineStr">
        <is>
          <t>remise_campagne</t>
        </is>
      </c>
      <c r="B11" t="n">
        <v>0.6</v>
      </c>
      <c r="D11" s="15" t="inlineStr">
        <is>
          <t>Taux d'une campagne a duree limitee, en %. Il remplace « remise » jusqu'a « campagne_fin », puis la fiche revient a « remise ».</t>
        </is>
      </c>
    </row>
    <row r="12">
      <c r="A12" s="15" t="inlineStr">
        <is>
          <t>campagne_fin</t>
        </is>
      </c>
      <c r="B12" t="inlineStr">
        <is>
          <t>2026-10-01T05:00:00+00:00</t>
        </is>
      </c>
      <c r="D12" s="15" t="inlineStr">
        <is>
          <t>Fin de la campagne, date et heure ISO. Passee, le taux de campagne et l'accroche disparaissent, l'offre permanente reste.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v>4</v>
      </c>
      <c r="B6" s="16" t="inlineStr">
        <is>
          <t>End of September offer</t>
        </is>
      </c>
      <c r="C6" s="16" t="inlineStr">
        <is>
          <t>-60% + free reset</t>
        </is>
      </c>
      <c r="D6" s="16" t="inlineStr">
        <is>
          <t>Until 30 September, end of day Central Time, code SCANNED takes 60% off instead of 50%, on the first three monthly billings, and every evaluation comes with a free reset. Reset prices over the same three months: $55 on TCP25, $65 on TCP50, $60 on GAU50. After that, the code returns to 50% on every billing.</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2026-09-29T07:12:20Z</dcterms:modified>
</cp:coreProperties>
</file>