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c r="D3" t="inlineStr">
        <is>
          <t>https://trader.tradovate.com/img/icons/iphone-retina.png</t>
        </is>
      </c>
    </row>
    <row r="4">
      <c r="A4" s="16" t="inlineStr">
        <is>
          <t>NinjaTrader</t>
        </is>
      </c>
      <c r="B4" s="16" t="inlineStr">
        <is>
          <t>oui</t>
        </is>
      </c>
      <c r="C4" s="16" t="inlineStr">
        <is>
          <t>Potential external licence cost in live trading.</t>
        </is>
      </c>
      <c r="D4" t="inlineStr">
        <is>
          <t>https://ninjatrader.com/assets/dist/images/favicons/apple-touch-icon.png</t>
        </is>
      </c>
    </row>
    <row r="5">
      <c r="A5" s="16" t="inlineStr">
        <is>
          <t>Quantower</t>
        </is>
      </c>
      <c r="B5" s="16" t="inlineStr">
        <is>
          <t>oui</t>
        </is>
      </c>
      <c r="C5" s="16" t="n"/>
      <c r="D5" t="inlineStr">
        <is>
          <t>https://www.quantower.com/favicon.ico</t>
        </is>
      </c>
    </row>
    <row r="6">
      <c r="A6" s="16" t="inlineStr">
        <is>
          <t>ATAS</t>
        </is>
      </c>
      <c r="B6" s="16" t="inlineStr">
        <is>
          <t>oui</t>
        </is>
      </c>
      <c r="C6" s="16" t="n"/>
      <c r="D6" t="inlineStr">
        <is>
          <t>https://atas.net/wp-content/uploads/2026/01/atas_icon-300x300.png</t>
        </is>
      </c>
    </row>
    <row r="7">
      <c r="A7" s="16" t="inlineStr">
        <is>
          <t>WealthCharts</t>
        </is>
      </c>
      <c r="B7" s="16" t="inlineStr">
        <is>
          <t>oui</t>
        </is>
      </c>
      <c r="C7" s="16" t="n"/>
      <c r="D7" t="inlineStr">
        <is>
          <t>https://www.wealthcharts.com/favicon.ico</t>
        </is>
      </c>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c r="D8" t="inlineStr">
        <is>
          <t>https://framerusercontent.com/images/AoZRfVkVLzahOuchkWO16EoZOo.png</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0.2</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2026-09-27T10:26:49Z</dcterms:modified>
</cp:coreProperties>
</file>