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Free during the evaluation (help centre, article 2090521).</t>
        </is>
      </c>
      <c r="D3" t="inlineStr">
        <is>
          <t>https://ninjatrader.com/assets/dist/images/favicons/apple-touch-icon.png</t>
        </is>
      </c>
    </row>
    <row r="4">
      <c r="A4" s="17" t="inlineStr">
        <is>
          <t>Finamark</t>
        </is>
      </c>
      <c r="B4" s="17" t="inlineStr">
        <is>
          <t>oui</t>
        </is>
      </c>
      <c r="C4" s="17" t="inlineStr">
        <is>
          <t>Free during the evaluation (help centre, article 2090521).</t>
        </is>
      </c>
    </row>
    <row r="5">
      <c r="A5" s="16" t="inlineStr">
        <is>
          <t>R | Trader Pro</t>
        </is>
      </c>
      <c r="B5" s="16" t="inlineStr">
        <is>
          <t>oui</t>
        </is>
      </c>
      <c r="C5" s="16" t="inlineStr">
        <is>
          <t>Free during the evaluation (help centre, article 2090521).</t>
        </is>
      </c>
      <c r="D5" t="inlineStr">
        <is>
          <t>https://www.rithmic.com/favicon.png</t>
        </is>
      </c>
    </row>
    <row r="6">
      <c r="A6" s="16" t="inlineStr">
        <is>
          <t>Tradovate</t>
        </is>
      </c>
      <c r="B6" s="16" t="inlineStr">
        <is>
          <t>oui</t>
        </is>
      </c>
      <c r="C6" s="16" t="inlineStr">
        <is>
          <t>Free during the evaluation (help centre, article 2090521).</t>
        </is>
      </c>
    </row>
    <row r="7">
      <c r="A7" s="16" t="inlineStr">
        <is>
          <t>TradingView</t>
        </is>
      </c>
      <c r="B7" s="16" t="inlineStr">
        <is>
          <t>oui</t>
        </is>
      </c>
      <c r="C7" s="16" t="inlineStr">
        <is>
          <t>Free during the evaluation (help centre, article 2090521).</t>
        </is>
      </c>
      <c r="D7" t="inlineStr">
        <is>
          <t>https://static.tradingview.com/static/images/favicon/apple-touch-icon-180x180.png</t>
        </is>
      </c>
    </row>
    <row r="8">
      <c r="A8" s="16" t="inlineStr">
        <is>
          <t>BlackArrow One</t>
        </is>
      </c>
      <c r="B8" s="16" t="inlineStr">
        <is>
          <t>oui</t>
        </is>
      </c>
      <c r="C8" s="16" t="inlineStr">
        <is>
          <t>Free during the evaluation (help centre, article 2090521).</t>
        </is>
      </c>
    </row>
    <row r="9">
      <c r="A9" s="16" t="inlineStr">
        <is>
          <t>Quantower</t>
        </is>
      </c>
      <c r="B9" s="16" t="inlineStr">
        <is>
          <t>non</t>
        </is>
      </c>
      <c r="C9" s="16" t="inlineStr">
        <is>
          <t>Usable with your own licence (help centre, article 2090521).</t>
        </is>
      </c>
    </row>
    <row r="10">
      <c r="A10" s="16" t="inlineStr">
        <is>
          <t>ATAS</t>
        </is>
      </c>
      <c r="B10" s="16" t="inlineStr">
        <is>
          <t>non</t>
        </is>
      </c>
      <c r="C10" s="16" t="inlineStr">
        <is>
          <t>Usable with your own licence (help centre, article 2090521).</t>
        </is>
      </c>
    </row>
    <row r="11">
      <c r="A11" s="16" t="inlineStr">
        <is>
          <t>MultiCharts</t>
        </is>
      </c>
      <c r="B11" s="16" t="inlineStr">
        <is>
          <t>non</t>
        </is>
      </c>
      <c r="C11" s="16" t="inlineStr">
        <is>
          <t>Usable with your own licence (help centre, article 2090521).</t>
        </is>
      </c>
    </row>
    <row r="12">
      <c r="A12" s="16" t="inlineStr">
        <is>
          <t>Sierra Chart</t>
        </is>
      </c>
      <c r="B12" s="16" t="inlineStr">
        <is>
          <t>non</t>
        </is>
      </c>
      <c r="C12" s="16" t="inlineStr">
        <is>
          <t>Usable with your own licence (help centre, article 2090521).</t>
        </is>
      </c>
    </row>
    <row r="13">
      <c r="A13" s="16" t="inlineStr">
        <is>
          <t>Bookmap</t>
        </is>
      </c>
      <c r="B13" s="16" t="inlineStr">
        <is>
          <t>non</t>
        </is>
      </c>
      <c r="C13" s="16" t="inlineStr">
        <is>
          <t>Usable with your own licence (help centre, article 2090521).</t>
        </is>
      </c>
    </row>
    <row r="14">
      <c r="A14" s="16" t="inlineStr">
        <is>
          <t>MotiveWave</t>
        </is>
      </c>
      <c r="B14" s="16" t="inlineStr">
        <is>
          <t>non</t>
        </is>
      </c>
      <c r="C14" s="16" t="inlineStr">
        <is>
          <t>Usable with your own licence (help centre, article 2090521).</t>
        </is>
      </c>
    </row>
    <row r="15">
      <c r="A15" s="16" t="inlineStr">
        <is>
          <t>Jigsaw Trading</t>
        </is>
      </c>
      <c r="B15" s="16" t="inlineStr">
        <is>
          <t>non</t>
        </is>
      </c>
      <c r="C15" s="16" t="inlineStr">
        <is>
          <t>Usable with your own licence (help centre, article 2090521).</t>
        </is>
      </c>
    </row>
    <row r="16">
      <c r="A16" s="16" t="inlineStr">
        <is>
          <t>Investor RT</t>
        </is>
      </c>
      <c r="B16" s="16" t="inlineStr">
        <is>
          <t>non</t>
        </is>
      </c>
      <c r="C16" s="16" t="inlineStr">
        <is>
          <t>Usable with your own licence (help centre, article 2090521).</t>
        </is>
      </c>
    </row>
    <row r="17">
      <c r="A17" s="16" t="inlineStr">
        <is>
          <t>Inside Edge Trader</t>
        </is>
      </c>
      <c r="B17" s="16" t="inlineStr">
        <is>
          <t>non</t>
        </is>
      </c>
      <c r="C17" s="16" t="inlineStr">
        <is>
          <t>Usable with your own licence (help centre, article 2090521).</t>
        </is>
      </c>
    </row>
    <row r="18">
      <c r="A18" s="16" t="inlineStr">
        <is>
          <t>Photon</t>
        </is>
      </c>
      <c r="B18" s="16" t="inlineStr">
        <is>
          <t>non</t>
        </is>
      </c>
      <c r="C18" s="16" t="inlineStr">
        <is>
          <t>Usable with your own licence (help centre, article 2090521).</t>
        </is>
      </c>
    </row>
    <row r="19">
      <c r="A19" s="16" t="inlineStr">
        <is>
          <t>QScalp</t>
        </is>
      </c>
      <c r="B19" s="16" t="inlineStr">
        <is>
          <t>non</t>
        </is>
      </c>
      <c r="C19" s="16" t="inlineStr">
        <is>
          <t>Usable with your own licence (help centre, article 2090521).</t>
        </is>
      </c>
    </row>
    <row r="20">
      <c r="A20" s="16" t="inlineStr">
        <is>
          <t>QSI</t>
        </is>
      </c>
      <c r="B20" s="16" t="inlineStr">
        <is>
          <t>non</t>
        </is>
      </c>
      <c r="C20" s="16" t="inlineStr">
        <is>
          <t>Usable with your own licence (help centre, article 2090521).</t>
        </is>
      </c>
    </row>
    <row r="21">
      <c r="A21" s="16" t="inlineStr">
        <is>
          <t>ScalpTool</t>
        </is>
      </c>
      <c r="B21" s="16" t="inlineStr">
        <is>
          <t>non</t>
        </is>
      </c>
      <c r="C21" s="16" t="inlineStr">
        <is>
          <t>Usable with your own licence (help centre, article 2090521).</t>
        </is>
      </c>
    </row>
    <row r="22">
      <c r="A22" s="16" t="inlineStr">
        <is>
          <t>Trade Navigator</t>
        </is>
      </c>
      <c r="B22" s="16" t="inlineStr">
        <is>
          <t>non</t>
        </is>
      </c>
      <c r="C22" s="16" t="inlineStr">
        <is>
          <t>Usable with your own licence (help centre, article 2090521).</t>
        </is>
      </c>
    </row>
    <row r="23">
      <c r="A23" s="16" t="inlineStr">
        <is>
          <t>Volfix.net</t>
        </is>
      </c>
      <c r="B23" s="16" t="inlineStr">
        <is>
          <t>non</t>
        </is>
      </c>
      <c r="C23" s="16" t="inlineStr">
        <is>
          <t>Usable with your own licence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Drawdown</t>
        </is>
      </c>
      <c r="E3" s="16" t="inlineStr">
        <is>
          <t>End of day</t>
        </is>
      </c>
    </row>
    <row r="4">
      <c r="A4" s="16" t="inlineStr">
        <is>
          <t>LiveSim</t>
        </is>
      </c>
      <c r="B4" s="16" t="n"/>
      <c r="C4" s="23" t="n">
        <v>2</v>
      </c>
      <c r="D4" s="16" t="inlineStr">
        <is>
          <t>Market data</t>
        </is>
      </c>
      <c r="E4" s="16" t="inlineStr">
        <is>
          <t>Included in the $139 activation</t>
        </is>
      </c>
    </row>
    <row r="5">
      <c r="A5" s="16" t="inlineStr">
        <is>
          <t>Live</t>
        </is>
      </c>
      <c r="B5" s="16" t="inlineStr">
        <is>
          <t>Real capital, in a funded account at a partner firm.</t>
        </is>
      </c>
      <c r="C5" s="23" t="n">
        <v>1</v>
      </c>
      <c r="D5" s="16" t="inlineStr">
        <is>
          <t>Drawdown</t>
        </is>
      </c>
      <c r="E5" s="16" t="inlineStr">
        <is>
          <t>Trailing</t>
        </is>
      </c>
    </row>
    <row r="6">
      <c r="A6" s="16" t="inlineStr">
        <is>
          <t>Live</t>
        </is>
      </c>
      <c r="B6" s="16" t="n"/>
      <c r="C6" s="23" t="n">
        <v>2</v>
      </c>
      <c r="D6" s="16" t="inlineStr">
        <is>
          <t>Market data</t>
        </is>
      </c>
      <c r="E6" s="16" t="inlineStr">
        <is>
          <t>$140–156 per month per exchange</t>
        </is>
      </c>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inlineStr">
        <is>
          <t>trading</t>
        </is>
      </c>
      <c r="B21" s="16" t="inlineStr">
        <is>
          <t>Data feed</t>
        </is>
      </c>
      <c r="C21" s="16" t="inlineStr">
        <is>
          <t>Chosen at purchase: Rithmic (Finamark, R Trader Pro), BlackArrow, or NinjaTrader (Tradovate, TradingView).</t>
        </is>
      </c>
      <c r="D21" s="16" t="inlineStr">
        <is>
          <t>confirmed</t>
        </is>
      </c>
      <c r="E21" s="16" t="n"/>
      <c r="F21" s="16" t="n"/>
      <c r="G21" s="16" t="inlineStr">
        <is>
          <t>evaluation</t>
        </is>
      </c>
      <c r="H21" s="16" t="n"/>
      <c r="I21" s="16" t="n"/>
      <c r="J21" s="16" t="inlineStr">
        <is>
          <t>https://www.earn2trade.com/non-us/purchase</t>
        </is>
      </c>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row r="65"/>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2026-09-22T14:00:05Z</dcterms:modified>
</cp:coreProperties>
</file>