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n"/>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inlineStr">
        <is>
          <t>oui</t>
        </is>
      </c>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row r="3">
      <c r="A3" t="inlineStr">
        <is>
          <t>2026-10-01T05:00:00+00:00</t>
        </is>
      </c>
      <c r="B3" t="inlineStr">
        <is>
          <t>2026-10-11T04:59:00+00:00</t>
        </is>
      </c>
      <c r="C3" t="inlineStr">
        <is>
          <t>Anniversary pack</t>
        </is>
      </c>
      <c r="D3" t="inlineStr">
        <is>
          <t>Three TCP25 evaluations and three resets for a single $165 payment — $27.50 per attempt, while stocks last.</t>
        </is>
      </c>
      <c r="F3" t="inlineStr">
        <is>
          <t>confirmed</t>
        </is>
      </c>
    </row>
    <row r="4">
      <c r="A4" t="inlineStr">
        <is>
          <t>2026-10-02T05:00:00+00:00</t>
        </is>
      </c>
      <c r="B4" t="inlineStr">
        <is>
          <t>2026-10-19T04:59:00+00:00</t>
        </is>
      </c>
      <c r="C4" t="inlineStr">
        <is>
          <t>10 years · -50%</t>
        </is>
      </c>
      <c r="D4" t="inlineStr">
        <is>
          <t>50% off any Trader Career Path or Gauntlet Mini evaluation, and 50% off resets for the first 90 days.</t>
        </is>
      </c>
      <c r="F4" t="inlineStr">
        <is>
          <t>confirmed</t>
        </is>
      </c>
    </row>
    <row r="5">
      <c r="A5" t="inlineStr">
        <is>
          <t>2026-10-05T05:00:00+00:00</t>
        </is>
      </c>
      <c r="B5" t="inlineStr">
        <is>
          <t>2026-10-06T04:59:00+00:00</t>
        </is>
      </c>
      <c r="C5" t="inlineStr">
        <is>
          <t>Day 1 · resets -50%</t>
        </is>
      </c>
      <c r="D5" t="inlineStr">
        <is>
          <t>50% off unlimited resets today, on every plan.</t>
        </is>
      </c>
      <c r="F5" t="inlineStr">
        <is>
          <t>confirmed</t>
        </is>
      </c>
    </row>
    <row r="6">
      <c r="A6" t="inlineStr">
        <is>
          <t>2026-10-06T05:00:00+00:00</t>
        </is>
      </c>
      <c r="B6" t="inlineStr">
        <is>
          <t>2026-10-07T04:59:00+00:00</t>
        </is>
      </c>
      <c r="C6" t="inlineStr">
        <is>
          <t>Day 2 · $50 coins</t>
        </is>
      </c>
      <c r="D6" t="inlineStr">
        <is>
          <t>$50 in Discord Shop coins with your purchase today.</t>
        </is>
      </c>
      <c r="F6" t="inlineStr">
        <is>
          <t>confirmed</t>
        </is>
      </c>
    </row>
    <row r="7">
      <c r="A7" t="inlineStr">
        <is>
          <t>2026-10-07T05:00:00+00:00</t>
        </is>
      </c>
      <c r="B7" t="inlineStr">
        <is>
          <t>2026-10-08T04:59:00+00:00</t>
        </is>
      </c>
      <c r="C7" t="inlineStr">
        <is>
          <t>Day 3 · TCP25 -50%</t>
        </is>
      </c>
      <c r="D7" t="inlineStr">
        <is>
          <t>50% off the TCP25, and a funded $50K account once you pass.</t>
        </is>
      </c>
      <c r="F7" t="inlineStr">
        <is>
          <t>confirmed</t>
        </is>
      </c>
    </row>
    <row r="8">
      <c r="A8" t="inlineStr">
        <is>
          <t>2026-10-08T05:00:00+00:00</t>
        </is>
      </c>
      <c r="B8" t="inlineStr">
        <is>
          <t>2026-10-09T04:59:00+00:00</t>
        </is>
      </c>
      <c r="C8" t="inlineStr">
        <is>
          <t>Day 4 · TCP25 -60%</t>
        </is>
      </c>
      <c r="D8" t="inlineStr">
        <is>
          <t>60% off the TCP25 today, activation fee waived.</t>
        </is>
      </c>
      <c r="F8" t="inlineStr">
        <is>
          <t>confirmed</t>
        </is>
      </c>
    </row>
    <row r="9">
      <c r="A9" t="inlineStr">
        <is>
          <t>2026-10-09T05:00:00+00:00</t>
        </is>
      </c>
      <c r="B9" t="inlineStr">
        <is>
          <t>2026-10-10T04:59:00+00:00</t>
        </is>
      </c>
      <c r="C9" t="inlineStr">
        <is>
          <t>Day 5 · $100 coins</t>
        </is>
      </c>
      <c r="D9" t="inlineStr">
        <is>
          <t>$100 in Discord Shop coins with your purchase today.</t>
        </is>
      </c>
      <c r="F9" t="inlineStr">
        <is>
          <t>confirmed</t>
        </is>
      </c>
    </row>
    <row r="10">
      <c r="A10" t="inlineStr">
        <is>
          <t>2026-10-12T05:00:00+00:00</t>
        </is>
      </c>
      <c r="B10" t="inlineStr">
        <is>
          <t>2026-10-13T04:59:00+00:00</t>
        </is>
      </c>
      <c r="C10" t="inlineStr">
        <is>
          <t>Day 6 · -60% 50K</t>
        </is>
      </c>
      <c r="D10" t="inlineStr">
        <is>
          <t>60% off the TCP50 or the Gauntlet Mini 50K, plus a free evaluation after your first payout.</t>
        </is>
      </c>
      <c r="F10" t="inlineStr">
        <is>
          <t>confirmed</t>
        </is>
      </c>
    </row>
    <row r="11">
      <c r="A11" t="inlineStr">
        <is>
          <t>2026-10-13T05:00:00+00:00</t>
        </is>
      </c>
      <c r="B11" t="inlineStr">
        <is>
          <t>2026-10-14T04:59:00+00:00</t>
        </is>
      </c>
      <c r="C11" t="inlineStr">
        <is>
          <t>Day 7 · resets $45</t>
        </is>
      </c>
      <c r="D11" t="inlineStr">
        <is>
          <t>Flat $45 resets today, on every plan.</t>
        </is>
      </c>
      <c r="F11" t="inlineStr">
        <is>
          <t>confirmed</t>
        </is>
      </c>
    </row>
    <row r="12">
      <c r="A12" t="inlineStr">
        <is>
          <t>2026-10-14T05:00:00+00:00</t>
        </is>
      </c>
      <c r="B12" t="inlineStr">
        <is>
          <t>2026-10-15T04:59:00+00:00</t>
        </is>
      </c>
      <c r="C12" t="inlineStr">
        <is>
          <t>Day 8 · TCP100 -60%</t>
        </is>
      </c>
      <c r="D12" t="inlineStr">
        <is>
          <t>60% off the TCP100 today, with resets at $50.</t>
        </is>
      </c>
      <c r="F12" t="inlineStr">
        <is>
          <t>confirmed</t>
        </is>
      </c>
    </row>
    <row r="13">
      <c r="A13" t="inlineStr">
        <is>
          <t>2026-10-15T05:00:00+00:00</t>
        </is>
      </c>
      <c r="B13" t="inlineStr">
        <is>
          <t>2026-10-16T04:59:00+00:00</t>
        </is>
      </c>
      <c r="C13" t="inlineStr">
        <is>
          <t>Day 9 · free reset</t>
        </is>
      </c>
      <c r="D13" t="inlineStr">
        <is>
          <t>50% off, and one free reset with every evaluation bought today.</t>
        </is>
      </c>
      <c r="F13" t="inlineStr">
        <is>
          <t>confirmed</t>
        </is>
      </c>
    </row>
    <row r="14">
      <c r="A14" t="inlineStr">
        <is>
          <t>2026-10-16T05:00:00+00:00</t>
        </is>
      </c>
      <c r="B14" t="inlineStr">
        <is>
          <t>2026-10-17T04:59:00+00:00</t>
        </is>
      </c>
      <c r="C14" t="inlineStr">
        <is>
          <t>Day 10 · finale -60%</t>
        </is>
      </c>
      <c r="D14" t="inlineStr">
        <is>
          <t>Grand finale: 60% off any evaluation, and 50% off resets.</t>
        </is>
      </c>
      <c r="E14" t="n">
        <v>60</v>
      </c>
      <c r="F14" t="inlineStr">
        <is>
          <t>confirmed</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Anniversary pack</t>
        </is>
      </c>
      <c r="C6" s="16" t="inlineStr">
        <is>
          <t>$165 for three</t>
        </is>
      </c>
      <c r="D6" s="16" t="inlineStr">
        <is>
          <t>Until 10 October, three TCP25 evaluations and three resets for a single $165 payment — $27.50 per attempt. While stocks last.</t>
        </is>
      </c>
      <c r="E6" s="16" t="n"/>
    </row>
    <row r="7">
      <c r="A7" s="23" t="n">
        <v>5</v>
      </c>
      <c r="B7" s="16" t="inlineStr">
        <is>
          <t>Anniversary offer</t>
        </is>
      </c>
      <c r="C7" s="16" t="inlineStr">
        <is>
          <t>-50% until 18 Oct</t>
        </is>
      </c>
      <c r="D7" s="16" t="inlineStr">
        <is>
          <t>From 2 to 18 October, 50% off any Trader Career Path or Gauntlet Mini evaluation, and 50% off resets for the first 90 days.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2026-10-06T19:37:27Z</dcterms:modified>
</cp:coreProperties>
</file>