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tightest rules</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Works on every account type, and it has no end date.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B13" t="inlineStr">
        <is>
          <t>No expiry</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v>5</v>
      </c>
      <c r="B7" s="16" t="inlineStr">
        <is>
          <t>Public campaigns</t>
        </is>
      </c>
      <c r="C7" s="16" t="inlineStr">
        <is>
          <t>Prime only, dated</t>
        </is>
      </c>
      <c r="D7" s="16" t="inlineStr">
        <is>
          <t>Blueberry runs its own codes from time to time. They are limited to Prime accounts and to a deadline; SCANNED has neither limit and applies to every account type (confirmed by Blueberry support, 30 September 2026).</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2026-09-30T14:36:51Z</dcterms:modified>
</cp:coreProperties>
</file>