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Earn2Trade review: Trader Career Path rules and prices (2026)</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Futures prop firm: the Trader Career Path grows from $25K to $200K, with an end-of-day drawdown in the evaluation, a profit split of up to 80% and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v>1</v>
      </c>
      <c r="B3" s="16" t="inlineStr">
        <is>
          <t>passed the evaluation in 2025</t>
        </is>
      </c>
      <c r="C3" s="16" t="inlineStr">
        <is>
          <t>8.89%</t>
        </is>
      </c>
      <c r="D3" s="16" t="inlineStr">
        <is>
          <t>https://www.earn2trade.com/non-us/trader-career-path</t>
        </is>
      </c>
    </row>
    <row r="4">
      <c r="A4" s="23" t="n">
        <v>2</v>
      </c>
      <c r="B4" s="16" t="inlineStr">
        <is>
          <t>of Live accounts had a withdrawal in 2025</t>
        </is>
      </c>
      <c r="C4" s="16" t="inlineStr">
        <is>
          <t>18.04%</t>
        </is>
      </c>
      <c r="D4" s="16" t="inlineStr">
        <is>
          <t>https://www.earn2trade.com/non-us/trader-career-path</t>
        </is>
      </c>
    </row>
    <row r="5">
      <c r="A5" s="23" t="n">
        <v>3</v>
      </c>
      <c r="B5" s="16" t="inlineStr">
        <is>
          <t>of LiveSim accounts had a withdrawal in 2025</t>
        </is>
      </c>
      <c r="C5" s="16" t="inlineStr">
        <is>
          <t>18.20%</t>
        </is>
      </c>
      <c r="D5" s="16" t="inlineStr">
        <is>
          <t>https://www.earn2trade.com/non-us/trader-career-path</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NinjaTrader</t>
        </is>
      </c>
      <c r="B3" s="17" t="inlineStr">
        <is>
          <t>oui</t>
        </is>
      </c>
      <c r="C3" s="17" t="inlineStr">
        <is>
          <t>Free during the evaluation (help centre, article 2090521).</t>
        </is>
      </c>
    </row>
    <row r="4">
      <c r="A4" s="17" t="inlineStr">
        <is>
          <t>Finamark</t>
        </is>
      </c>
      <c r="B4" s="17" t="inlineStr">
        <is>
          <t>oui</t>
        </is>
      </c>
      <c r="C4" s="17" t="inlineStr">
        <is>
          <t>Free during the evaluation (help centre, article 2090521).</t>
        </is>
      </c>
    </row>
    <row r="5">
      <c r="A5" s="16" t="inlineStr">
        <is>
          <t>R | Trader Pro</t>
        </is>
      </c>
      <c r="B5" s="16" t="inlineStr">
        <is>
          <t>oui</t>
        </is>
      </c>
      <c r="C5" s="16" t="inlineStr">
        <is>
          <t>Free during the evaluation (help centre, article 2090521).</t>
        </is>
      </c>
    </row>
    <row r="6">
      <c r="A6" s="16" t="inlineStr">
        <is>
          <t>Tradovate</t>
        </is>
      </c>
      <c r="B6" s="16" t="inlineStr">
        <is>
          <t>oui</t>
        </is>
      </c>
      <c r="C6" s="16" t="inlineStr">
        <is>
          <t>Free during the evaluation (help centre, article 2090521).</t>
        </is>
      </c>
    </row>
    <row r="7">
      <c r="A7" s="16" t="inlineStr">
        <is>
          <t>TradingView</t>
        </is>
      </c>
      <c r="B7" s="16" t="inlineStr">
        <is>
          <t>oui</t>
        </is>
      </c>
      <c r="C7" s="16" t="inlineStr">
        <is>
          <t>Free during the evaluation (help centre, article 2090521).</t>
        </is>
      </c>
    </row>
    <row r="8">
      <c r="A8" s="16" t="inlineStr">
        <is>
          <t>BlackArrow One</t>
        </is>
      </c>
      <c r="B8" s="16" t="inlineStr">
        <is>
          <t>oui</t>
        </is>
      </c>
      <c r="C8" s="16" t="inlineStr">
        <is>
          <t>Free during the evaluation (help centre, article 2090521).</t>
        </is>
      </c>
    </row>
    <row r="9">
      <c r="A9" s="16" t="inlineStr">
        <is>
          <t>Quantower</t>
        </is>
      </c>
      <c r="B9" s="16" t="inlineStr">
        <is>
          <t>non</t>
        </is>
      </c>
      <c r="C9" s="16" t="inlineStr">
        <is>
          <t>Usable with your own licence (help centre, article 2090521).</t>
        </is>
      </c>
    </row>
    <row r="10">
      <c r="A10" s="16" t="inlineStr">
        <is>
          <t>ATAS</t>
        </is>
      </c>
      <c r="B10" s="16" t="inlineStr">
        <is>
          <t>non</t>
        </is>
      </c>
      <c r="C10" s="16" t="inlineStr">
        <is>
          <t>Usable with your own licence (help centre, article 2090521).</t>
        </is>
      </c>
    </row>
    <row r="11">
      <c r="A11" s="16" t="inlineStr">
        <is>
          <t>MultiCharts</t>
        </is>
      </c>
      <c r="B11" s="16" t="inlineStr">
        <is>
          <t>non</t>
        </is>
      </c>
      <c r="C11" s="16" t="inlineStr">
        <is>
          <t>Usable with your own licence (help centre, article 2090521).</t>
        </is>
      </c>
    </row>
    <row r="12">
      <c r="A12" s="16" t="inlineStr">
        <is>
          <t>Sierra Chart</t>
        </is>
      </c>
      <c r="B12" s="16" t="inlineStr">
        <is>
          <t>non</t>
        </is>
      </c>
      <c r="C12" s="16" t="inlineStr">
        <is>
          <t>Usable with your own licence (help centre, article 2090521).</t>
        </is>
      </c>
    </row>
    <row r="13">
      <c r="A13" s="16" t="inlineStr">
        <is>
          <t>Bookmap</t>
        </is>
      </c>
      <c r="B13" s="16" t="inlineStr">
        <is>
          <t>non</t>
        </is>
      </c>
      <c r="C13" s="16" t="inlineStr">
        <is>
          <t>Usable with your own licence (help centre, article 2090521).</t>
        </is>
      </c>
    </row>
    <row r="14">
      <c r="A14" s="16" t="inlineStr">
        <is>
          <t>MotiveWave</t>
        </is>
      </c>
      <c r="B14" s="16" t="inlineStr">
        <is>
          <t>non</t>
        </is>
      </c>
      <c r="C14" s="16" t="inlineStr">
        <is>
          <t>Usable with your own licence (help centre, article 2090521).</t>
        </is>
      </c>
    </row>
    <row r="15">
      <c r="A15" s="16" t="inlineStr">
        <is>
          <t>Jigsaw Trading</t>
        </is>
      </c>
      <c r="B15" s="16" t="inlineStr">
        <is>
          <t>non</t>
        </is>
      </c>
      <c r="C15" s="16" t="inlineStr">
        <is>
          <t>Usable with your own licence (help centre, article 2090521).</t>
        </is>
      </c>
    </row>
    <row r="16">
      <c r="A16" s="16" t="inlineStr">
        <is>
          <t>Investor RT</t>
        </is>
      </c>
      <c r="B16" s="16" t="inlineStr">
        <is>
          <t>non</t>
        </is>
      </c>
      <c r="C16" s="16" t="inlineStr">
        <is>
          <t>Usable with your own licence (help centre, article 2090521).</t>
        </is>
      </c>
    </row>
    <row r="17">
      <c r="A17" s="16" t="inlineStr">
        <is>
          <t>Inside Edge Trader</t>
        </is>
      </c>
      <c r="B17" s="16" t="inlineStr">
        <is>
          <t>non</t>
        </is>
      </c>
      <c r="C17" s="16" t="inlineStr">
        <is>
          <t>Usable with your own licence (help centre, article 2090521).</t>
        </is>
      </c>
    </row>
    <row r="18">
      <c r="A18" s="16" t="inlineStr">
        <is>
          <t>Photon</t>
        </is>
      </c>
      <c r="B18" s="16" t="inlineStr">
        <is>
          <t>non</t>
        </is>
      </c>
      <c r="C18" s="16" t="inlineStr">
        <is>
          <t>Usable with your own licence (help centre, article 2090521).</t>
        </is>
      </c>
    </row>
    <row r="19">
      <c r="A19" s="16" t="inlineStr">
        <is>
          <t>QScalp</t>
        </is>
      </c>
      <c r="B19" s="16" t="inlineStr">
        <is>
          <t>non</t>
        </is>
      </c>
      <c r="C19" s="16" t="inlineStr">
        <is>
          <t>Usable with your own licence (help centre, article 2090521).</t>
        </is>
      </c>
    </row>
    <row r="20">
      <c r="A20" s="16" t="inlineStr">
        <is>
          <t>QSI</t>
        </is>
      </c>
      <c r="B20" s="16" t="inlineStr">
        <is>
          <t>non</t>
        </is>
      </c>
      <c r="C20" s="16" t="inlineStr">
        <is>
          <t>Usable with your own licence (help centre, article 2090521).</t>
        </is>
      </c>
    </row>
    <row r="21">
      <c r="A21" s="16" t="inlineStr">
        <is>
          <t>ScalpTool</t>
        </is>
      </c>
      <c r="B21" s="16" t="inlineStr">
        <is>
          <t>non</t>
        </is>
      </c>
      <c r="C21" s="16" t="inlineStr">
        <is>
          <t>Usable with your own licence (help centre, article 2090521).</t>
        </is>
      </c>
    </row>
    <row r="22">
      <c r="A22" s="16" t="inlineStr">
        <is>
          <t>Trade Navigator</t>
        </is>
      </c>
      <c r="B22" s="16" t="inlineStr">
        <is>
          <t>non</t>
        </is>
      </c>
      <c r="C22" s="16" t="inlineStr">
        <is>
          <t>Usable with your own licence (help centre, article 2090521).</t>
        </is>
      </c>
    </row>
    <row r="23">
      <c r="A23" s="16" t="inlineStr">
        <is>
          <t>Volfix.net</t>
        </is>
      </c>
      <c r="B23" s="16" t="inlineStr">
        <is>
          <t>non</t>
        </is>
      </c>
      <c r="C23" s="16" t="inlineStr">
        <is>
          <t>Usable with your own licence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n"/>
      <c r="G3" s="17" t="inlineStr">
        <is>
          <t>Start at $25K, $50K or $100K, then move up step by step to a $200K Live account.</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n"/>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End of Day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End of Day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End of Day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End of Day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End of Day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End of Day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End of Day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billed monthly, with no time limit and no minimum trading days.</t>
        </is>
      </c>
    </row>
    <row r="4">
      <c r="A4" s="24" t="n">
        <v>2</v>
      </c>
      <c r="B4" s="17" t="inlineStr">
        <is>
          <t>funded</t>
        </is>
      </c>
      <c r="C4" s="17" t="inlineStr">
        <is>
          <t>Choose LiveSim or Live</t>
        </is>
      </c>
      <c r="D4" s="17" t="inlineStr">
        <is>
          <t>After you pass, you trade the same capital on a LiveSim or a Live account. The $139 activation fee is deducted from your first withdrawal.</t>
        </is>
      </c>
    </row>
    <row r="5">
      <c r="A5" s="24" t="n">
        <v>3</v>
      </c>
      <c r="B5" s="17" t="inlineStr">
        <is>
          <t>payout</t>
        </is>
      </c>
      <c r="C5" s="17" t="inlineStr">
        <is>
          <t>Get paid weekly</t>
        </is>
      </c>
      <c r="D5" s="17" t="inlineStr">
        <is>
          <t>Withdrawals are processed every Wednesday, with a minimum net withdrawal of $100.</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t>
        </is>
      </c>
    </row>
    <row r="4">
      <c r="A4" s="16" t="inlineStr">
        <is>
          <t>element</t>
        </is>
      </c>
      <c r="B4" s="23" t="n">
        <v>2</v>
      </c>
      <c r="C4" s="16" t="inlineStr">
        <is>
          <t>Video library and study guides, free during the evaluation.</t>
        </is>
      </c>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Trade with simulated capital using real-time market data.</t>
        </is>
      </c>
      <c r="C3" s="23" t="n">
        <v>1</v>
      </c>
      <c r="D3" s="16" t="inlineStr">
        <is>
          <t>Drawdown</t>
        </is>
      </c>
      <c r="E3" s="16" t="inlineStr">
        <is>
          <t>End of day</t>
        </is>
      </c>
    </row>
    <row r="4">
      <c r="A4" s="16" t="inlineStr">
        <is>
          <t>LiveSim</t>
        </is>
      </c>
      <c r="B4" s="16" t="n"/>
      <c r="C4" s="23" t="n">
        <v>2</v>
      </c>
      <c r="D4" s="16" t="inlineStr">
        <is>
          <t>Accounts at the same time</t>
        </is>
      </c>
      <c r="E4" s="16" t="inlineStr">
        <is>
          <t>Up to 3</t>
        </is>
      </c>
    </row>
    <row r="5">
      <c r="A5" s="16" t="inlineStr">
        <is>
          <t>Live</t>
        </is>
      </c>
      <c r="B5" s="16" t="inlineStr">
        <is>
          <t>Trade with real capital and withdraw your profits.</t>
        </is>
      </c>
      <c r="C5" s="23" t="n">
        <v>1</v>
      </c>
      <c r="D5" s="16" t="inlineStr">
        <is>
          <t>Drawdown</t>
        </is>
      </c>
      <c r="E5" s="16" t="inlineStr">
        <is>
          <t>Trailing</t>
        </is>
      </c>
    </row>
    <row r="6">
      <c r="A6" s="16" t="inlineStr">
        <is>
          <t>Live</t>
        </is>
      </c>
      <c r="B6" s="16" t="n"/>
      <c r="C6" s="23" t="n">
        <v>2</v>
      </c>
      <c r="D6" s="16" t="inlineStr">
        <is>
          <t>Accounts at the same time</t>
        </is>
      </c>
      <c r="E6" s="16" t="inlineStr">
        <is>
          <t>1</t>
        </is>
      </c>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One-time, deducted from your first successful withdrawal. Nothing to pay upfront.</t>
        </is>
      </c>
      <c r="E3" s="17" t="n"/>
    </row>
    <row r="4">
      <c r="A4" s="23" t="n">
        <v>2</v>
      </c>
      <c r="B4" s="16" t="inlineStr">
        <is>
          <t>Evaluation reset</t>
        </is>
      </c>
      <c r="C4" s="16" t="inlineStr">
        <is>
          <t>Varies monthly</t>
        </is>
      </c>
      <c r="D4" s="16" t="inlineStr">
        <is>
          <t>On TCP25 and TCP50, always below the price of a new subscription. One free reset at each renewal.</t>
        </is>
      </c>
      <c r="E4" s="16" t="inlineStr">
        <is>
          <t>tcp</t>
        </is>
      </c>
    </row>
    <row r="5">
      <c r="A5" s="23" t="n">
        <v>3</v>
      </c>
      <c r="B5" s="16" t="inlineStr">
        <is>
          <t>Commissions</t>
        </is>
      </c>
      <c r="C5" s="16" t="inlineStr">
        <is>
          <t>Per instrument</t>
        </is>
      </c>
      <c r="D5" s="16" t="inlineStr">
        <is>
          <t>The schedule is given at activation and depends on the provider (Tradovate or Rithmic).</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All positions must be closed by 15:50 CT.</t>
        </is>
      </c>
      <c r="D3" s="17" t="inlineStr">
        <is>
          <t>confirmed</t>
        </is>
      </c>
      <c r="E3" s="17" t="n"/>
      <c r="F3" s="17" t="n"/>
      <c r="G3" s="17" t="inlineStr">
        <is>
          <t>evaluation</t>
        </is>
      </c>
      <c r="H3" s="17" t="n"/>
      <c r="I3" s="17" t="inlineStr">
        <is>
          <t>oui</t>
        </is>
      </c>
      <c r="J3" s="17" t="inlineStr">
        <is>
          <t>https://help.earn2trade.com/en/articles/2090496-can-i-hold-positions-overnight-on-the-trader-career-path-gauntlet-mini</t>
        </is>
      </c>
    </row>
    <row r="4">
      <c r="A4" s="17" t="inlineStr">
        <is>
          <t>trading</t>
        </is>
      </c>
      <c r="B4" s="17" t="inlineStr">
        <is>
          <t>Overnight holding</t>
        </is>
      </c>
      <c r="C4" s="17" t="inlineStr">
        <is>
          <t>Not allowed: positions cannot be held overnight.</t>
        </is>
      </c>
      <c r="D4" s="17" t="inlineStr">
        <is>
          <t>confirmed</t>
        </is>
      </c>
      <c r="E4" s="17" t="n"/>
      <c r="F4" s="17" t="n"/>
      <c r="G4" s="17" t="inlineStr">
        <is>
          <t>evaluation</t>
        </is>
      </c>
      <c r="H4" s="17" t="n"/>
      <c r="I4" s="17" t="inlineStr">
        <is>
          <t>oui</t>
        </is>
      </c>
      <c r="J4" s="17" t="inlineStr">
        <is>
          <t>https://help.earn2trade.com/en/articles/2090496-can-i-hold-positions-overnight-on-the-trader-career-path-gauntlet-mini</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inlineStr">
        <is>
          <t>oui</t>
        </is>
      </c>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The split depends on the size of each withdrawal, not on accumulated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Processed every Wednesday. Request by email before 2:00 PM CT on the Friday before. Minimum net withdrawal: $100.</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methods</t>
        </is>
      </c>
      <c r="C11" s="16" t="inlineStr">
        <is>
          <t>The firm chooses the provider. Rise: $50 per withdrawal outside the US, 1.5% in the US. Deel: $50. Bayzat: $5 to $40. Direct crypto: 0.735%, in select cases.</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After you withdraw your profit goal minus 20%, you move to the next Live account: $50K, then $100K, then $200K. The help center says the plan can grow up to $400,000.</t>
        </is>
      </c>
      <c r="D20" s="16" t="inlineStr">
        <is>
          <t>confirmed</t>
        </is>
      </c>
      <c r="E20" s="16" t="inlineStr">
        <is>
          <t>tcp</t>
        </is>
      </c>
      <c r="F20" s="16" t="n"/>
      <c r="G20" s="16" t="inlineStr">
        <is>
          <t>funded</t>
        </is>
      </c>
      <c r="H20" s="16" t="n"/>
      <c r="I20" s="16" t="inlineStr">
        <is>
          <t>oui</t>
        </is>
      </c>
      <c r="J20" s="16" t="inlineStr">
        <is>
          <t>https://help.earn2trade.com/en/articles/16295637-what-is-earn2trade</t>
        </is>
      </c>
    </row>
    <row r="21">
      <c r="A21" s="16" t="inlineStr">
        <is>
          <t>trading</t>
        </is>
      </c>
      <c r="B21" s="16" t="inlineStr">
        <is>
          <t>Data feed</t>
        </is>
      </c>
      <c r="C21" s="16" t="inlineStr">
        <is>
          <t>Chosen at purchase: Rithmic (Finamark, R Trader Pro), BlackArrow, or NinjaTrader (Tradovate, TradingView).</t>
        </is>
      </c>
      <c r="D21" s="16" t="inlineStr">
        <is>
          <t>confirmed</t>
        </is>
      </c>
      <c r="E21" s="16" t="n"/>
      <c r="F21" s="16" t="n"/>
      <c r="G21" s="16" t="inlineStr">
        <is>
          <t>evaluation</t>
        </is>
      </c>
      <c r="H21" s="16" t="n"/>
      <c r="I21" s="16" t="n"/>
      <c r="J21" s="16" t="inlineStr">
        <is>
          <t>https://www.earn2trade.com/non-us/purchase</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Earn2Trade is rated 4.6 out of 5 on Trustpilot across nearly 5,000 reviews, and replies to 98% of negative reviews, usually within 48 hours. It also publishes its pass rate, which is still rare in the industry. The Trader Career Path suits traders who would rather grow a small account than buy a large one outright. The trade-off is rules applied without flexibility: going over the allowed number of contracts ends the evaluation immediately, the drawdown becomes trailing on a Live account, and the profit split starts at 50%. Choose it if you are disciplined and patient; avoid it if you want a 90% split from the first dollar or forgiving rules.</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Monthly subscription. On the Trader Career Path, each renewal includes a free reset.</t>
        </is>
      </c>
    </row>
    <row r="9">
      <c r="A9" s="16" t="inlineStr">
        <is>
          <t>limite</t>
        </is>
      </c>
      <c r="B9" s="23" t="n">
        <v>2</v>
      </c>
      <c r="C9" s="16" t="inlineStr">
        <is>
          <t>No swing trading in the evaluation: every position must be closed by 15:50 Chicago time.</t>
        </is>
      </c>
    </row>
    <row r="10">
      <c r="A10" s="16" t="inlineStr">
        <is>
          <t>limite</t>
        </is>
      </c>
      <c r="B10" s="23" t="n">
        <v>3</v>
      </c>
      <c r="C10" s="16" t="inlineStr">
        <is>
          <t>30% consistency rule during the evaluation, removed once funded.</t>
        </is>
      </c>
    </row>
    <row r="11">
      <c r="A11" s="16" t="inlineStr">
        <is>
          <t>limite</t>
        </is>
      </c>
      <c r="B11" s="23" t="n">
        <v>4</v>
      </c>
      <c r="C11" s="16" t="inlineStr">
        <is>
          <t>Progression ladder: the number of contracts allowed depends on your balance, and going over it ends the evaluation immediately. Ten micro contracts count as one standard contract.</t>
        </is>
      </c>
    </row>
    <row r="12">
      <c r="A12" s="16" t="inlineStr">
        <is>
          <t>limite</t>
        </is>
      </c>
      <c r="B12" s="23" t="n">
        <v>5</v>
      </c>
      <c r="C12" s="16" t="inlineStr">
        <is>
          <t>Funded profit split: 50% below a threshold that depends on the account size ($1,500 on TCP25, $2,250 on TCP50, $3,000 on TCP100), 80% above it.</t>
        </is>
      </c>
    </row>
    <row r="13">
      <c r="A13" s="16" t="inlineStr">
        <is>
          <t>limite</t>
        </is>
      </c>
      <c r="B13" s="23" t="n">
        <v>6</v>
      </c>
      <c r="C13" s="16" t="inlineStr">
        <is>
          <t>Drawdown: end of day in the evaluation and on LiveSim, trailing on a Live account.</t>
        </is>
      </c>
    </row>
    <row r="14">
      <c r="A14" s="16" t="inlineStr">
        <is>
          <t>limite</t>
        </is>
      </c>
      <c r="B14" s="23" t="n">
        <v>7</v>
      </c>
      <c r="C14" s="16" t="inlineStr">
        <is>
          <t>Most funded traders stay on simulated capital: in 2025, 5.23% of successful traders traded a Live account and 94.77% a LiveSim account.</t>
        </is>
      </c>
    </row>
    <row r="15">
      <c r="A15" s="16" t="inlineStr">
        <is>
          <t>limite</t>
        </is>
      </c>
      <c r="B15" s="23" t="n">
        <v>8</v>
      </c>
      <c r="C15" s="16" t="inlineStr">
        <is>
          <t>Futures only: no stocks, options, forex, crypto or CFDs.</t>
        </is>
      </c>
    </row>
    <row r="16">
      <c r="A16" s="16" t="inlineStr">
        <is>
          <t>limite</t>
        </is>
      </c>
      <c r="B16" s="23" t="n">
        <v>9</v>
      </c>
      <c r="C16" s="16" t="inlineStr">
        <is>
          <t>Citizens of 25 countries cannot be funded, including Nigeria, Pakistan, Kenya, Ukraine and Russia.</t>
        </is>
      </c>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2026-09-21T16:01:28Z</dcterms:modified>
</cp:coreProperties>
</file>