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<sst xmlns="http://schemas.openxmlformats.org/spreadsheetml/2006/main" count="82" uniqueCount="58">
  <si>
    <t>V2</t>
  </si>
  <si>
    <t>User Stories pour Cyna</t>
  </si>
  <si>
    <t>En tant que</t>
  </si>
  <si>
    <t>Je veux</t>
  </si>
  <si>
    <t>Description</t>
  </si>
  <si>
    <t>Definition Of Done</t>
  </si>
  <si>
    <t>Charge estimée</t>
  </si>
  <si>
    <t>Client</t>
  </si>
  <si>
    <t>Accéder aux informations de mon compte via le tableau de bord</t>
  </si>
  <si>
    <t>Permettre au client de se connecter et de consulter ses informations personnelles et historiques via le tableau de bord.</t>
  </si>
  <si>
    <t>- Connexion sécurisée au compte ; - Tableau de bord affichant nom, email, historique des commandes, options de modification ; - Modification du profil accessible.</t>
  </si>
  <si>
    <t>3 J/H</t>
  </si>
  <si>
    <t>Modifier mon mot de passe</t>
  </si>
  <si>
    <t>Ajouter une fonctionnalité sécurisée de modification de mot de passe.</t>
  </si>
  <si>
    <t>- Formulaire pour entrer l'ancien et le nouveau mot de passe ; - Validation et enregistrement du nouveau mot de passe ; - Notification de confirmation envoyée.</t>
  </si>
  <si>
    <t>2 J/H</t>
  </si>
  <si>
    <t>Accéder à la liste des articles favoris</t>
  </si>
  <si>
    <t>Voir tous mes articles favoris sur mon tableau de bord avec leurs informations.</t>
  </si>
  <si>
    <t>- Liste d’articles favoris avec nom, prix, photo ; - Accès depuis le tableau de bord.</t>
  </si>
  <si>
    <t>Accéder à l’historique de mes commandes</t>
  </si>
  <si>
    <t>Voir mes commandes passées avec détails complets.</t>
  </si>
  <si>
    <t>- Historique affichant produit, prix, état de la commande, et date de livraison prévue.</t>
  </si>
  <si>
    <t>Choisir la méthode de paiement</t>
  </si>
  <si>
    <t>Sélectionner et enregistrer une méthode de paiement pour les transactions futures.</t>
  </si>
  <si>
    <t>- Liste des méthodes de paiement (carte, PayPal) ; - Option pour enregistrer la méthode pour les paiements futurs.</t>
  </si>
  <si>
    <t>Ajouter des produits au panier</t>
  </si>
  <si>
    <t>Ajouter facilement des articles avec les détails appropriés au panier.</t>
  </si>
  <si>
    <t>- Bouton "Ajouter au panier" fonctionnel ; - Quantité et prix des produits ajoutés correctement au panier.</t>
  </si>
  <si>
    <t>Valider mon panier et procéder au paiement</t>
  </si>
  <si>
    <t>Voir un récapitulatif et effectuer un paiement sécurisé.</t>
  </si>
  <si>
    <t>- Récapitulatif du panier visible ; - Bouton "Procéder au paiement" fonctionnel et sécurisé.</t>
  </si>
  <si>
    <t>Filtrer les articles par catégories</t>
  </si>
  <si>
    <t>Trouver des produits plus facilement via des catégories.</t>
  </si>
  <si>
    <t>- Menu de filtre affichant les catégories ; - Produits correspondants mis à jour correctement après filtrage.</t>
  </si>
  <si>
    <t>Voir la page d’accueil avec promotions</t>
  </si>
  <si>
    <t>Accéder à une page attrayante affichant les promotions et nouveautés.</t>
  </si>
  <si>
    <t>- Page d’accueil contenant bannières promotionnelles et sections dédiées aux nouveautés.</t>
  </si>
  <si>
    <t>Voir les détails d’un produit</t>
  </si>
  <si>
    <t>Obtenir des informations complètes sur un produit particulier.</t>
  </si>
  <si>
    <t>- Page produit affichant nom, description, prix, photos, spécifications ; - Disponibilité et options de tailles/couleurs incluses.</t>
  </si>
  <si>
    <t>Administrateur</t>
  </si>
  <si>
    <t>Gérer les informations des utilisateurs</t>
  </si>
  <si>
    <t>Ajouter, modifier ou supprimer des utilisateurs via le tableau de bord administratif.</t>
  </si>
  <si>
    <t>- Liste des utilisateurs affichée ; - Options d’ajout, modification, et suppression fonctionnelles.</t>
  </si>
  <si>
    <t>Consulter des rapports et statistiques</t>
  </si>
  <si>
    <t>Voir des données pertinentes sur les ventes et utilisateurs.</t>
  </si>
  <si>
    <t>- Tableau de bord affichant des rapports de ventes et statistiques en temps réel.</t>
  </si>
  <si>
    <t>Utilisateur</t>
  </si>
  <si>
    <t>Me connecter en utilisant mon identifiant (email) et mon mot de passe</t>
  </si>
  <si>
    <t>Permettre à l'utilisateur de s'authentifier et de se déconnecter en toute sécurité.</t>
  </si>
  <si>
    <t>- L'utilisateur doit s'authentifier en utilisant son email et son mot de passe ; - Des messages d'erreur doivent s'afficher en cas de mot de passe ou email manquant ou erroné ; - Fonctionnalité de déconnexion accessible via un bouton "Logout".</t>
  </si>
  <si>
    <t>Créer un compte en remplissant un formulaire</t>
  </si>
  <si>
    <t>Ajouter une fonctionnalité d'inscription permettant de créer un compte.</t>
  </si>
  <si>
    <t>- Formulaire d'inscription incluant nom, prénom, adresse, email, et mot de passe ; - Champs obligatoires avec validation et messages d'erreur en cas de données invalides ; - Email de confirmation avec code de validation ; - Stockage sécurisé des données sensibles.</t>
  </si>
  <si>
    <t>4 J/H</t>
  </si>
  <si>
    <t>Réinitialiser mon mot de passe en cas d'oubli</t>
  </si>
  <si>
    <t>Ajouter une option de récupération de mot de passe via email.</t>
  </si>
  <si>
    <t>- Lien "Mot de passe oublié" visible sur le formulaire de connexion ; - Redirection vers un formulaire pour saisir un code de récupération reçu par email ; - Expiration du code de récupération gérée ; - Redirection vers l'application après modification du mot de passe.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</si>
</sst>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9.0"/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shrinkToFit="0" wrapText="1"/>
    </xf>
    <xf borderId="0" fillId="0" fontId="2" numFmtId="0" xfId="0" applyAlignment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readingOrder="0" shrinkToFit="0" vertical="center" wrapText="1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C6:G21" displayName="Table2" name="Table2" id="1">
  <tableColumns count="5">
    <tableColumn name="En tant que" id="1"/>
    <tableColumn name="Je veux" id="2"/>
    <tableColumn name="Description" id="3"/>
    <tableColumn name="Definition Of Done" id="4"/>
    <tableColumn name="Charge estimée" id="5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5" width="34.63"/>
    <col customWidth="1" min="6" max="6" width="34.75"/>
    <col customWidth="1" min="7" max="7" width="34.63"/>
  </cols>
  <sheetData>
    <row r="3">
      <c r="C3" s="1" t="s">
        <v>0</v>
      </c>
    </row>
    <row r="4">
      <c r="C4" s="2" t="s">
        <v>1</v>
      </c>
      <c r="D4" s="3"/>
      <c r="E4" s="3"/>
      <c r="F4" s="3"/>
      <c r="G4" s="3"/>
    </row>
    <row r="5">
      <c r="C5" s="4"/>
      <c r="D5" s="4"/>
      <c r="E5" s="4"/>
      <c r="F5" s="4"/>
      <c r="G5" s="4"/>
    </row>
    <row r="6">
      <c r="C6" s="5" t="s">
        <v>2</v>
      </c>
      <c r="D6" s="6" t="s">
        <v>3</v>
      </c>
      <c r="E6" s="6" t="s">
        <v>4</v>
      </c>
      <c r="F6" s="6" t="s">
        <v>5</v>
      </c>
      <c r="G6" s="7" t="s">
        <v>6</v>
      </c>
    </row>
    <row r="7">
      <c r="C7" s="8" t="s">
        <v>7</v>
      </c>
      <c r="D7" s="9" t="s">
        <v>8</v>
      </c>
      <c r="E7" s="9" t="s">
        <v>9</v>
      </c>
      <c r="F7" s="9" t="s">
        <v>10</v>
      </c>
      <c r="G7" s="8" t="s">
        <v>11</v>
      </c>
    </row>
    <row r="8" ht="57.0" customHeight="1">
      <c r="A8" s="10"/>
      <c r="B8" s="10"/>
      <c r="C8" s="8" t="s">
        <v>7</v>
      </c>
      <c r="D8" s="9" t="s">
        <v>12</v>
      </c>
      <c r="E8" s="9" t="s">
        <v>13</v>
      </c>
      <c r="F8" s="9" t="s">
        <v>14</v>
      </c>
      <c r="G8" s="8" t="s">
        <v>15</v>
      </c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</row>
    <row r="9" ht="57.0" customHeight="1">
      <c r="A9" s="10"/>
      <c r="B9" s="10"/>
      <c r="C9" s="8" t="s">
        <v>7</v>
      </c>
      <c r="D9" s="9" t="s">
        <v>16</v>
      </c>
      <c r="E9" s="9" t="s">
        <v>17</v>
      </c>
      <c r="F9" s="9" t="s">
        <v>18</v>
      </c>
      <c r="G9" s="8" t="s">
        <v>15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ht="57.0" customHeight="1">
      <c r="A10" s="10"/>
      <c r="B10" s="10"/>
      <c r="C10" s="8" t="s">
        <v>7</v>
      </c>
      <c r="D10" s="9" t="s">
        <v>19</v>
      </c>
      <c r="E10" s="9" t="s">
        <v>20</v>
      </c>
      <c r="F10" s="9" t="s">
        <v>21</v>
      </c>
      <c r="G10" s="8" t="s">
        <v>15</v>
      </c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</row>
    <row r="11" ht="57.0" customHeight="1">
      <c r="A11" s="10"/>
      <c r="B11" s="10"/>
      <c r="C11" s="8" t="s">
        <v>7</v>
      </c>
      <c r="D11" s="9" t="s">
        <v>22</v>
      </c>
      <c r="E11" s="9" t="s">
        <v>23</v>
      </c>
      <c r="F11" s="9" t="s">
        <v>24</v>
      </c>
      <c r="G11" s="8" t="s">
        <v>11</v>
      </c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ht="57.0" customHeight="1">
      <c r="A12" s="10"/>
      <c r="B12" s="10"/>
      <c r="C12" s="8" t="s">
        <v>7</v>
      </c>
      <c r="D12" s="9" t="s">
        <v>25</v>
      </c>
      <c r="E12" s="9" t="s">
        <v>26</v>
      </c>
      <c r="F12" s="9" t="s">
        <v>27</v>
      </c>
      <c r="G12" s="8" t="s">
        <v>15</v>
      </c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</row>
    <row r="13" ht="57.0" customHeight="1">
      <c r="A13" s="10"/>
      <c r="B13" s="10"/>
      <c r="C13" s="8" t="s">
        <v>7</v>
      </c>
      <c r="D13" s="9" t="s">
        <v>28</v>
      </c>
      <c r="E13" s="9" t="s">
        <v>29</v>
      </c>
      <c r="F13" s="9" t="s">
        <v>30</v>
      </c>
      <c r="G13" s="8" t="s">
        <v>15</v>
      </c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ht="57.0" customHeight="1">
      <c r="A14" s="10"/>
      <c r="B14" s="10"/>
      <c r="C14" s="8" t="s">
        <v>7</v>
      </c>
      <c r="D14" s="9" t="s">
        <v>31</v>
      </c>
      <c r="E14" s="9" t="s">
        <v>32</v>
      </c>
      <c r="F14" s="9" t="s">
        <v>33</v>
      </c>
      <c r="G14" s="8" t="s">
        <v>15</v>
      </c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</row>
    <row r="15" ht="57.0" customHeight="1">
      <c r="A15" s="10"/>
      <c r="B15" s="10"/>
      <c r="C15" s="8" t="s">
        <v>7</v>
      </c>
      <c r="D15" s="9" t="s">
        <v>34</v>
      </c>
      <c r="E15" s="9" t="s">
        <v>35</v>
      </c>
      <c r="F15" s="9" t="s">
        <v>36</v>
      </c>
      <c r="G15" s="8" t="s">
        <v>11</v>
      </c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ht="57.0" customHeight="1">
      <c r="A16" s="10"/>
      <c r="B16" s="10"/>
      <c r="C16" s="8" t="s">
        <v>7</v>
      </c>
      <c r="D16" s="9" t="s">
        <v>37</v>
      </c>
      <c r="E16" s="9" t="s">
        <v>38</v>
      </c>
      <c r="F16" s="9" t="s">
        <v>39</v>
      </c>
      <c r="G16" s="8" t="s">
        <v>11</v>
      </c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</row>
    <row r="17" ht="57.0" customHeight="1">
      <c r="A17" s="10"/>
      <c r="B17" s="10"/>
      <c r="C17" s="8" t="s">
        <v>40</v>
      </c>
      <c r="D17" s="9" t="s">
        <v>41</v>
      </c>
      <c r="E17" s="9" t="s">
        <v>42</v>
      </c>
      <c r="F17" s="9" t="s">
        <v>43</v>
      </c>
      <c r="G17" s="8" t="s">
        <v>11</v>
      </c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</row>
    <row r="18" ht="57.0" customHeight="1">
      <c r="A18" s="10"/>
      <c r="B18" s="10"/>
      <c r="C18" s="8" t="s">
        <v>40</v>
      </c>
      <c r="D18" s="9" t="s">
        <v>44</v>
      </c>
      <c r="E18" s="9" t="s">
        <v>45</v>
      </c>
      <c r="F18" s="9" t="s">
        <v>46</v>
      </c>
      <c r="G18" s="8" t="s">
        <v>11</v>
      </c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</row>
    <row r="19" ht="57.0" customHeight="1">
      <c r="A19" s="10"/>
      <c r="B19" s="10"/>
      <c r="C19" s="8" t="s">
        <v>47</v>
      </c>
      <c r="D19" s="9" t="s">
        <v>48</v>
      </c>
      <c r="E19" s="9" t="s">
        <v>49</v>
      </c>
      <c r="F19" s="9" t="s">
        <v>50</v>
      </c>
      <c r="G19" s="8" t="s">
        <v>11</v>
      </c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</row>
    <row r="20">
      <c r="C20" s="8" t="s">
        <v>47</v>
      </c>
      <c r="D20" s="9" t="s">
        <v>51</v>
      </c>
      <c r="E20" s="9" t="s">
        <v>52</v>
      </c>
      <c r="F20" s="9" t="s">
        <v>53</v>
      </c>
      <c r="G20" s="8" t="s">
        <v>54</v>
      </c>
    </row>
    <row r="21">
      <c r="C21" s="8" t="s">
        <v>47</v>
      </c>
      <c r="D21" s="9" t="s">
        <v>55</v>
      </c>
      <c r="E21" s="9" t="s">
        <v>56</v>
      </c>
      <c r="F21" s="9" t="s">
        <v>57</v>
      </c>
      <c r="G21" s="8" t="s">
        <v>11</v>
      </c>
    </row>
    <row r="22">
      <c r="C22" s="11"/>
      <c r="D22" s="3"/>
      <c r="E22" s="3"/>
      <c r="F22" s="3"/>
      <c r="G22" s="3"/>
    </row>
  </sheetData>
  <dataValidations>
    <dataValidation type="list" allowBlank="1" showDropDown="1" showErrorMessage="1" sqref="G7:G21">
      <formula1>"3 J/H,2 J/H,4 J/H"</formula1>
    </dataValidation>
    <dataValidation type="list" allowBlank="1" showDropDown="1" showErrorMessage="1" sqref="C7:C21">
      <formula1>"Client,Administrateur,Utilisateur"</formula1>
    </dataValidation>
  </dataValidations>
  <drawing r:id="rId1"/>
  <tableParts count="1">
    <tablePart r:id="rId3"/>
  </tableParts>
</worksheet>
</file>