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D64AC84-6339-4094-B234-8A91FD539D45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Temperature" sheetId="16" r:id="rId16"/>
    <sheet name="25. Chlorophyll A Fluorescence " sheetId="17" r:id="rId17"/>
    <sheet name="26. Temperature" sheetId="18" r:id="rId18"/>
    <sheet name="27. External Voltage" sheetId="19" r:id="rId19"/>
  </sheets>
  <definedNames>
    <definedName name="_xlnm._FilterDatabase" localSheetId="1" hidden="1">'Sensor data'!$A$2:$AA$1678</definedName>
  </definedNames>
  <calcPr calcId="125725"/>
</workbook>
</file>

<file path=xl/sharedStrings.xml><?xml version="1.0" encoding="utf-8"?>
<sst xmlns="http://schemas.openxmlformats.org/spreadsheetml/2006/main" count="73" uniqueCount="46">
  <si>
    <t>Titre</t>
  </si>
  <si>
    <t>De 29 min à 15 m</t>
  </si>
  <si>
    <t>Date</t>
  </si>
  <si>
    <t>09/10/2025</t>
  </si>
  <si>
    <t>Démarrage</t>
  </si>
  <si>
    <t>13:41</t>
  </si>
  <si>
    <t>Fin</t>
  </si>
  <si>
    <t>14:10</t>
  </si>
  <si>
    <t>La durée</t>
  </si>
  <si>
    <t>00:28:46</t>
  </si>
  <si>
    <t>GPS</t>
  </si>
  <si>
    <t>-66,461, 50,162</t>
  </si>
  <si>
    <t>Numéro de série du drone</t>
  </si>
  <si>
    <t>BYEDP210020</t>
  </si>
  <si>
    <t>Nom du fichier journal</t>
  </si>
  <si>
    <t>BYEDP210020_ee68b38d0b0749d4_00342.bez</t>
  </si>
  <si>
    <t>Rapport créé 09/10/2025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</si>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</sst>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2-43E4-9EE4-F43B429E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data'!$C$3:$C$1678</c:f>
              <c:numCache>
                <c:formatCode>#\ ##0.000\ "m"</c:formatCode>
                <c:ptCount val="1073"/>
                <c:pt idx="0">
                  <c:v>15.823215484619141</c:v>
                </c:pt>
                <c:pt idx="1">
                  <c:v>15.128049850463867</c:v>
                </c:pt>
                <c:pt idx="2">
                  <c:v>14.999677658081055</c:v>
                </c:pt>
                <c:pt idx="3">
                  <c:v>15.212033271789551</c:v>
                </c:pt>
                <c:pt idx="4">
                  <c:v>14.869594573974609</c:v>
                </c:pt>
                <c:pt idx="5">
                  <c:v>14.530905723571777</c:v>
                </c:pt>
                <c:pt idx="6">
                  <c:v>14.760817527770996</c:v>
                </c:pt>
                <c:pt idx="7">
                  <c:v>14.956860542297363</c:v>
                </c:pt>
                <c:pt idx="8">
                  <c:v>15.398757934570313</c:v>
                </c:pt>
                <c:pt idx="9">
                  <c:v>15.426601409912109</c:v>
                </c:pt>
                <c:pt idx="10">
                  <c:v>15.480819702148438</c:v>
                </c:pt>
                <c:pt idx="11">
                  <c:v>15.910877227783203</c:v>
                </c:pt>
                <c:pt idx="12">
                  <c:v>16.632665634155273</c:v>
                </c:pt>
                <c:pt idx="13">
                  <c:v>16.186470031738281</c:v>
                </c:pt>
                <c:pt idx="14">
                  <c:v>16.328069686889648</c:v>
                </c:pt>
                <c:pt idx="15">
                  <c:v>16.054224014282227</c:v>
                </c:pt>
                <c:pt idx="16">
                  <c:v>15.994365692138672</c:v>
                </c:pt>
                <c:pt idx="17">
                  <c:v>16.100488662719727</c:v>
                </c:pt>
                <c:pt idx="18">
                  <c:v>16.351818084716797</c:v>
                </c:pt>
                <c:pt idx="19">
                  <c:v>16.314456939697266</c:v>
                </c:pt>
                <c:pt idx="20">
                  <c:v>16.480852127075195</c:v>
                </c:pt>
                <c:pt idx="21">
                  <c:v>16.611085891723633</c:v>
                </c:pt>
                <c:pt idx="22">
                  <c:v>16.637844085693359</c:v>
                </c:pt>
                <c:pt idx="23">
                  <c:v>16.99433708190918</c:v>
                </c:pt>
                <c:pt idx="24">
                  <c:v>16.929824829101563</c:v>
                </c:pt>
                <c:pt idx="25">
                  <c:v>16.976278305053711</c:v>
                </c:pt>
                <c:pt idx="26">
                  <c:v>17.200839996337891</c:v>
                </c:pt>
                <c:pt idx="27">
                  <c:v>17.484756469726563</c:v>
                </c:pt>
                <c:pt idx="28">
                  <c:v>17.080593109130859</c:v>
                </c:pt>
                <c:pt idx="29">
                  <c:v>17.140651702880859</c:v>
                </c:pt>
                <c:pt idx="30">
                  <c:v>17.251632690429688</c:v>
                </c:pt>
                <c:pt idx="31">
                  <c:v>17.228124618530273</c:v>
                </c:pt>
                <c:pt idx="32">
                  <c:v>17.117172241210938</c:v>
                </c:pt>
                <c:pt idx="33">
                  <c:v>17.190704345703125</c:v>
                </c:pt>
                <c:pt idx="34">
                  <c:v>17.36628532409668</c:v>
                </c:pt>
                <c:pt idx="35">
                  <c:v>16.902030944824219</c:v>
                </c:pt>
                <c:pt idx="36">
                  <c:v>16.661602020263672</c:v>
                </c:pt>
                <c:pt idx="37">
                  <c:v>17.474208831787109</c:v>
                </c:pt>
                <c:pt idx="38">
                  <c:v>17.379802703857422</c:v>
                </c:pt>
                <c:pt idx="39">
                  <c:v>17.080448150634766</c:v>
                </c:pt>
                <c:pt idx="40">
                  <c:v>17.301551818847656</c:v>
                </c:pt>
                <c:pt idx="41">
                  <c:v>17.352607727050781</c:v>
                </c:pt>
                <c:pt idx="42">
                  <c:v>17.247430801391602</c:v>
                </c:pt>
                <c:pt idx="43">
                  <c:v>16.586990356445313</c:v>
                </c:pt>
                <c:pt idx="44">
                  <c:v>16.123502731323242</c:v>
                </c:pt>
                <c:pt idx="45">
                  <c:v>16.774358749389648</c:v>
                </c:pt>
                <c:pt idx="46">
                  <c:v>16.777000427246094</c:v>
                </c:pt>
                <c:pt idx="47">
                  <c:v>16.731758117675781</c:v>
                </c:pt>
                <c:pt idx="48">
                  <c:v>16.784168243408203</c:v>
                </c:pt>
                <c:pt idx="49">
                  <c:v>16.281455993652344</c:v>
                </c:pt>
                <c:pt idx="50">
                  <c:v>16.615194320678711</c:v>
                </c:pt>
                <c:pt idx="51">
                  <c:v>16.779199600219727</c:v>
                </c:pt>
                <c:pt idx="52">
                  <c:v>16.743719100952148</c:v>
                </c:pt>
                <c:pt idx="53">
                  <c:v>17.000314712524414</c:v>
                </c:pt>
                <c:pt idx="54">
                  <c:v>16.819503784179688</c:v>
                </c:pt>
                <c:pt idx="55">
                  <c:v>16.45045280456543</c:v>
                </c:pt>
                <c:pt idx="56">
                  <c:v>16.10215950012207</c:v>
                </c:pt>
                <c:pt idx="57">
                  <c:v>15.587935447692871</c:v>
                </c:pt>
                <c:pt idx="58">
                  <c:v>16.208406448364258</c:v>
                </c:pt>
                <c:pt idx="59">
                  <c:v>16.055091857910156</c:v>
                </c:pt>
                <c:pt idx="60">
                  <c:v>15.663825988769531</c:v>
                </c:pt>
                <c:pt idx="61">
                  <c:v>15.700950622558594</c:v>
                </c:pt>
                <c:pt idx="62">
                  <c:v>15.819997787475586</c:v>
                </c:pt>
                <c:pt idx="63">
                  <c:v>16.128789901733398</c:v>
                </c:pt>
                <c:pt idx="64">
                  <c:v>15.929557800292969</c:v>
                </c:pt>
                <c:pt idx="65">
                  <c:v>15.953877449035645</c:v>
                </c:pt>
                <c:pt idx="66">
                  <c:v>15.998325347900391</c:v>
                </c:pt>
                <c:pt idx="67">
                  <c:v>15.670500755310059</c:v>
                </c:pt>
                <c:pt idx="68">
                  <c:v>15.460368156433105</c:v>
                </c:pt>
                <c:pt idx="69">
                  <c:v>15.729918479919434</c:v>
                </c:pt>
                <c:pt idx="70">
                  <c:v>15.821619987487793</c:v>
                </c:pt>
                <c:pt idx="71">
                  <c:v>15.557184219360352</c:v>
                </c:pt>
                <c:pt idx="72">
                  <c:v>15.980123519897461</c:v>
                </c:pt>
                <c:pt idx="73">
                  <c:v>15.859319686889648</c:v>
                </c:pt>
                <c:pt idx="74">
                  <c:v>15.53238582611084</c:v>
                </c:pt>
                <c:pt idx="75">
                  <c:v>16.049400329589844</c:v>
                </c:pt>
                <c:pt idx="76">
                  <c:v>15.926167488098145</c:v>
                </c:pt>
                <c:pt idx="77">
                  <c:v>15.732948303222656</c:v>
                </c:pt>
                <c:pt idx="78">
                  <c:v>16.157508850097656</c:v>
                </c:pt>
                <c:pt idx="79">
                  <c:v>15.914707183837891</c:v>
                </c:pt>
                <c:pt idx="80">
                  <c:v>15.66692066192627</c:v>
                </c:pt>
                <c:pt idx="81">
                  <c:v>15.923802375793457</c:v>
                </c:pt>
                <c:pt idx="82">
                  <c:v>15.966849327087402</c:v>
                </c:pt>
                <c:pt idx="83">
                  <c:v>15.655065536499023</c:v>
                </c:pt>
                <c:pt idx="84">
                  <c:v>15.71890926361084</c:v>
                </c:pt>
                <c:pt idx="85">
                  <c:v>15.952630043029785</c:v>
                </c:pt>
                <c:pt idx="86">
                  <c:v>15.772344589233398</c:v>
                </c:pt>
                <c:pt idx="87">
                  <c:v>15.709226608276367</c:v>
                </c:pt>
                <c:pt idx="88">
                  <c:v>15.839937210083008</c:v>
                </c:pt>
                <c:pt idx="89">
                  <c:v>15.730710029602051</c:v>
                </c:pt>
                <c:pt idx="90">
                  <c:v>15.599074363708496</c:v>
                </c:pt>
                <c:pt idx="91">
                  <c:v>15.688600540161133</c:v>
                </c:pt>
                <c:pt idx="92">
                  <c:v>15.854557991027832</c:v>
                </c:pt>
                <c:pt idx="93">
                  <c:v>15.772931098937988</c:v>
                </c:pt>
                <c:pt idx="94">
                  <c:v>15.574729919433594</c:v>
                </c:pt>
                <c:pt idx="95">
                  <c:v>15.711574554443359</c:v>
                </c:pt>
                <c:pt idx="96">
                  <c:v>15.685112953186035</c:v>
                </c:pt>
                <c:pt idx="97">
                  <c:v>15.57668399810791</c:v>
                </c:pt>
                <c:pt idx="98">
                  <c:v>15.748709678649902</c:v>
                </c:pt>
                <c:pt idx="99">
                  <c:v>15.617951393127441</c:v>
                </c:pt>
                <c:pt idx="100">
                  <c:v>15.429213523864746</c:v>
                </c:pt>
                <c:pt idx="101">
                  <c:v>15.595390319824219</c:v>
                </c:pt>
                <c:pt idx="102">
                  <c:v>15.669070243835449</c:v>
                </c:pt>
                <c:pt idx="103">
                  <c:v>15.610500335693359</c:v>
                </c:pt>
                <c:pt idx="104">
                  <c:v>15.704129219055176</c:v>
                </c:pt>
                <c:pt idx="105">
                  <c:v>15.700724601745605</c:v>
                </c:pt>
                <c:pt idx="106">
                  <c:v>15.560416221618652</c:v>
                </c:pt>
                <c:pt idx="107">
                  <c:v>15.630975723266602</c:v>
                </c:pt>
                <c:pt idx="108">
                  <c:v>15.66807746887207</c:v>
                </c:pt>
                <c:pt idx="109">
                  <c:v>15.574305534362793</c:v>
                </c:pt>
                <c:pt idx="110">
                  <c:v>15.585221290588379</c:v>
                </c:pt>
                <c:pt idx="111">
                  <c:v>15.605222702026367</c:v>
                </c:pt>
                <c:pt idx="112">
                  <c:v>15.658282279968262</c:v>
                </c:pt>
                <c:pt idx="113">
                  <c:v>15.749650001525879</c:v>
                </c:pt>
                <c:pt idx="114">
                  <c:v>15.66780948638916</c:v>
                </c:pt>
                <c:pt idx="115">
                  <c:v>15.531285285949707</c:v>
                </c:pt>
                <c:pt idx="116">
                  <c:v>15.786371231079102</c:v>
                </c:pt>
                <c:pt idx="117">
                  <c:v>15.531227111816406</c:v>
                </c:pt>
                <c:pt idx="118">
                  <c:v>15.557634353637695</c:v>
                </c:pt>
                <c:pt idx="119">
                  <c:v>15.872986793518066</c:v>
                </c:pt>
                <c:pt idx="120">
                  <c:v>15.897710800170898</c:v>
                </c:pt>
                <c:pt idx="121">
                  <c:v>15.573183059692383</c:v>
                </c:pt>
                <c:pt idx="122">
                  <c:v>15.790068626403809</c:v>
                </c:pt>
                <c:pt idx="123">
                  <c:v>15.557218551635742</c:v>
                </c:pt>
                <c:pt idx="124">
                  <c:v>15.531535148620605</c:v>
                </c:pt>
                <c:pt idx="125">
                  <c:v>15.67286205291748</c:v>
                </c:pt>
                <c:pt idx="126">
                  <c:v>15.600972175598145</c:v>
                </c:pt>
                <c:pt idx="127">
                  <c:v>15.492911338806152</c:v>
                </c:pt>
                <c:pt idx="128">
                  <c:v>15.65736198425293</c:v>
                </c:pt>
                <c:pt idx="129">
                  <c:v>15.644965171813965</c:v>
                </c:pt>
                <c:pt idx="130">
                  <c:v>15.479347229003906</c:v>
                </c:pt>
                <c:pt idx="131">
                  <c:v>15.653761863708496</c:v>
                </c:pt>
                <c:pt idx="132">
                  <c:v>15.584568023681641</c:v>
                </c:pt>
                <c:pt idx="133">
                  <c:v>15.636478424072266</c:v>
                </c:pt>
                <c:pt idx="134">
                  <c:v>15.591625213623047</c:v>
                </c:pt>
                <c:pt idx="135">
                  <c:v>15.609599113464355</c:v>
                </c:pt>
                <c:pt idx="136">
                  <c:v>15.667769432067871</c:v>
                </c:pt>
                <c:pt idx="137">
                  <c:v>15.512192726135254</c:v>
                </c:pt>
                <c:pt idx="138">
                  <c:v>15.694984436035156</c:v>
                </c:pt>
                <c:pt idx="139">
                  <c:v>15.712782859802246</c:v>
                </c:pt>
                <c:pt idx="140">
                  <c:v>15.562637329101563</c:v>
                </c:pt>
                <c:pt idx="141">
                  <c:v>15.801257133483887</c:v>
                </c:pt>
                <c:pt idx="142">
                  <c:v>15.542256355285645</c:v>
                </c:pt>
                <c:pt idx="143">
                  <c:v>15.533589363098145</c:v>
                </c:pt>
                <c:pt idx="144">
                  <c:v>15.858410835266113</c:v>
                </c:pt>
                <c:pt idx="145">
                  <c:v>15.468611717224121</c:v>
                </c:pt>
                <c:pt idx="146">
                  <c:v>15.62663459777832</c:v>
                </c:pt>
                <c:pt idx="147">
                  <c:v>15.885269165039063</c:v>
                </c:pt>
                <c:pt idx="148">
                  <c:v>15.517993927001953</c:v>
                </c:pt>
                <c:pt idx="149">
                  <c:v>15.682733535766602</c:v>
                </c:pt>
                <c:pt idx="150">
                  <c:v>15.875648498535156</c:v>
                </c:pt>
                <c:pt idx="151">
                  <c:v>15.579318046569824</c:v>
                </c:pt>
                <c:pt idx="152">
                  <c:v>15.557416915893555</c:v>
                </c:pt>
                <c:pt idx="153">
                  <c:v>15.51413631439209</c:v>
                </c:pt>
                <c:pt idx="154">
                  <c:v>15.562210083007813</c:v>
                </c:pt>
                <c:pt idx="155">
                  <c:v>15.513730049133301</c:v>
                </c:pt>
                <c:pt idx="156">
                  <c:v>15.571758270263672</c:v>
                </c:pt>
                <c:pt idx="157">
                  <c:v>15.574376106262207</c:v>
                </c:pt>
                <c:pt idx="158">
                  <c:v>15.562828063964844</c:v>
                </c:pt>
                <c:pt idx="159">
                  <c:v>15.483856201171875</c:v>
                </c:pt>
                <c:pt idx="160">
                  <c:v>15.35523509979248</c:v>
                </c:pt>
                <c:pt idx="161">
                  <c:v>15.527419090270996</c:v>
                </c:pt>
                <c:pt idx="162">
                  <c:v>15.536759376525879</c:v>
                </c:pt>
                <c:pt idx="163">
                  <c:v>15.618672370910645</c:v>
                </c:pt>
                <c:pt idx="164">
                  <c:v>15.555483818054199</c:v>
                </c:pt>
                <c:pt idx="165">
                  <c:v>15.574375152587891</c:v>
                </c:pt>
                <c:pt idx="166">
                  <c:v>15.606657981872559</c:v>
                </c:pt>
                <c:pt idx="167">
                  <c:v>15.566353797912598</c:v>
                </c:pt>
                <c:pt idx="168">
                  <c:v>15.712183952331543</c:v>
                </c:pt>
                <c:pt idx="169">
                  <c:v>15.963257789611816</c:v>
                </c:pt>
                <c:pt idx="170">
                  <c:v>16.452011108398438</c:v>
                </c:pt>
                <c:pt idx="171">
                  <c:v>16.447563171386719</c:v>
                </c:pt>
                <c:pt idx="172">
                  <c:v>16.184236526489258</c:v>
                </c:pt>
                <c:pt idx="173">
                  <c:v>15.518264770507813</c:v>
                </c:pt>
                <c:pt idx="174">
                  <c:v>15.331302642822266</c:v>
                </c:pt>
                <c:pt idx="175">
                  <c:v>15.592026710510254</c:v>
                </c:pt>
                <c:pt idx="176">
                  <c:v>15.612168312072754</c:v>
                </c:pt>
                <c:pt idx="177">
                  <c:v>15.45691967010498</c:v>
                </c:pt>
                <c:pt idx="178">
                  <c:v>15.515257835388184</c:v>
                </c:pt>
                <c:pt idx="179">
                  <c:v>15.504740715026855</c:v>
                </c:pt>
                <c:pt idx="180">
                  <c:v>15.378298759460449</c:v>
                </c:pt>
                <c:pt idx="181">
                  <c:v>15.532221794128418</c:v>
                </c:pt>
                <c:pt idx="182">
                  <c:v>15.479081153869629</c:v>
                </c:pt>
                <c:pt idx="183">
                  <c:v>15.533740043640137</c:v>
                </c:pt>
                <c:pt idx="184">
                  <c:v>15.562583923339844</c:v>
                </c:pt>
                <c:pt idx="185">
                  <c:v>15.384703636169434</c:v>
                </c:pt>
                <c:pt idx="186">
                  <c:v>15.450356483459473</c:v>
                </c:pt>
                <c:pt idx="187">
                  <c:v>15.496746063232422</c:v>
                </c:pt>
                <c:pt idx="188">
                  <c:v>15.418849945068359</c:v>
                </c:pt>
                <c:pt idx="189">
                  <c:v>15.50439453125</c:v>
                </c:pt>
                <c:pt idx="190">
                  <c:v>15.561022758483887</c:v>
                </c:pt>
                <c:pt idx="191">
                  <c:v>15.439903259277344</c:v>
                </c:pt>
                <c:pt idx="192">
                  <c:v>15.440891265869141</c:v>
                </c:pt>
                <c:pt idx="193">
                  <c:v>15.598440170288086</c:v>
                </c:pt>
                <c:pt idx="194">
                  <c:v>15.537705421447754</c:v>
                </c:pt>
                <c:pt idx="195">
                  <c:v>15.604342460632324</c:v>
                </c:pt>
                <c:pt idx="196">
                  <c:v>15.59572696685791</c:v>
                </c:pt>
                <c:pt idx="197">
                  <c:v>15.588312149047852</c:v>
                </c:pt>
                <c:pt idx="198">
                  <c:v>15.558475494384766</c:v>
                </c:pt>
                <c:pt idx="199">
                  <c:v>15.49371337890625</c:v>
                </c:pt>
                <c:pt idx="200">
                  <c:v>15.573050498962402</c:v>
                </c:pt>
                <c:pt idx="201">
                  <c:v>15.409780502319336</c:v>
                </c:pt>
                <c:pt idx="202">
                  <c:v>15.435734748840332</c:v>
                </c:pt>
                <c:pt idx="203">
                  <c:v>15.436358451843262</c:v>
                </c:pt>
                <c:pt idx="204">
                  <c:v>15.370235443115234</c:v>
                </c:pt>
                <c:pt idx="205">
                  <c:v>15.465311050415039</c:v>
                </c:pt>
                <c:pt idx="206">
                  <c:v>15.356200218200684</c:v>
                </c:pt>
                <c:pt idx="207">
                  <c:v>15.526386260986328</c:v>
                </c:pt>
                <c:pt idx="208">
                  <c:v>15.49150562286377</c:v>
                </c:pt>
                <c:pt idx="209">
                  <c:v>15.43614387512207</c:v>
                </c:pt>
                <c:pt idx="210">
                  <c:v>15.406867980957031</c:v>
                </c:pt>
                <c:pt idx="211">
                  <c:v>15.480969429016113</c:v>
                </c:pt>
                <c:pt idx="212">
                  <c:v>15.36019229888916</c:v>
                </c:pt>
                <c:pt idx="213">
                  <c:v>15.708072662353516</c:v>
                </c:pt>
                <c:pt idx="214">
                  <c:v>15.559656143188477</c:v>
                </c:pt>
                <c:pt idx="215">
                  <c:v>15.378687858581543</c:v>
                </c:pt>
                <c:pt idx="216">
                  <c:v>15.713598251342773</c:v>
                </c:pt>
                <c:pt idx="217">
                  <c:v>15.556149482727051</c:v>
                </c:pt>
                <c:pt idx="218">
                  <c:v>15.465207099914551</c:v>
                </c:pt>
                <c:pt idx="219">
                  <c:v>15.554112434387207</c:v>
                </c:pt>
                <c:pt idx="220">
                  <c:v>15.576419830322266</c:v>
                </c:pt>
                <c:pt idx="221">
                  <c:v>15.721345901489258</c:v>
                </c:pt>
                <c:pt idx="222">
                  <c:v>15.669103622436523</c:v>
                </c:pt>
                <c:pt idx="223">
                  <c:v>15.690089225769043</c:v>
                </c:pt>
                <c:pt idx="224">
                  <c:v>16.04814338684082</c:v>
                </c:pt>
                <c:pt idx="225">
                  <c:v>15.488751411437988</c:v>
                </c:pt>
                <c:pt idx="226">
                  <c:v>15.211801528930664</c:v>
                </c:pt>
                <c:pt idx="227">
                  <c:v>15.634588241577148</c:v>
                </c:pt>
                <c:pt idx="228">
                  <c:v>15.500589370727539</c:v>
                </c:pt>
                <c:pt idx="229">
                  <c:v>15.38963508605957</c:v>
                </c:pt>
                <c:pt idx="230">
                  <c:v>15.688198089599609</c:v>
                </c:pt>
                <c:pt idx="231">
                  <c:v>15.840435981750488</c:v>
                </c:pt>
                <c:pt idx="232">
                  <c:v>15.586991310119629</c:v>
                </c:pt>
                <c:pt idx="233">
                  <c:v>15.822417259216309</c:v>
                </c:pt>
                <c:pt idx="234">
                  <c:v>15.681078910827637</c:v>
                </c:pt>
                <c:pt idx="235">
                  <c:v>15.289167404174805</c:v>
                </c:pt>
                <c:pt idx="236">
                  <c:v>15.325969696044922</c:v>
                </c:pt>
                <c:pt idx="237">
                  <c:v>15.552071571350098</c:v>
                </c:pt>
                <c:pt idx="238">
                  <c:v>15.36023998260498</c:v>
                </c:pt>
                <c:pt idx="239">
                  <c:v>15.184126853942871</c:v>
                </c:pt>
                <c:pt idx="240">
                  <c:v>15.291572570800781</c:v>
                </c:pt>
                <c:pt idx="241">
                  <c:v>15.708048820495605</c:v>
                </c:pt>
                <c:pt idx="242">
                  <c:v>15.283550262451172</c:v>
                </c:pt>
                <c:pt idx="243">
                  <c:v>15.409096717834473</c:v>
                </c:pt>
                <c:pt idx="244">
                  <c:v>15.372587203979492</c:v>
                </c:pt>
                <c:pt idx="245">
                  <c:v>15.508082389831543</c:v>
                </c:pt>
                <c:pt idx="246">
                  <c:v>15.724905014038086</c:v>
                </c:pt>
                <c:pt idx="247">
                  <c:v>15.454819679260254</c:v>
                </c:pt>
                <c:pt idx="248">
                  <c:v>15.403144836425781</c:v>
                </c:pt>
                <c:pt idx="249">
                  <c:v>15.630240440368652</c:v>
                </c:pt>
                <c:pt idx="250">
                  <c:v>15.592118263244629</c:v>
                </c:pt>
                <c:pt idx="251">
                  <c:v>15.497650146484375</c:v>
                </c:pt>
                <c:pt idx="252">
                  <c:v>15.465448379516602</c:v>
                </c:pt>
                <c:pt idx="253">
                  <c:v>15.493801116943359</c:v>
                </c:pt>
                <c:pt idx="254">
                  <c:v>15.479779243469238</c:v>
                </c:pt>
                <c:pt idx="255">
                  <c:v>15.443275451660156</c:v>
                </c:pt>
                <c:pt idx="256">
                  <c:v>15.623604774475098</c:v>
                </c:pt>
                <c:pt idx="257">
                  <c:v>15.632228851318359</c:v>
                </c:pt>
                <c:pt idx="258">
                  <c:v>15.407164573669434</c:v>
                </c:pt>
                <c:pt idx="259">
                  <c:v>15.807159423828125</c:v>
                </c:pt>
                <c:pt idx="260">
                  <c:v>15.916872978210449</c:v>
                </c:pt>
                <c:pt idx="261">
                  <c:v>15.347230911254883</c:v>
                </c:pt>
                <c:pt idx="262">
                  <c:v>15.474128723144531</c:v>
                </c:pt>
                <c:pt idx="263">
                  <c:v>15.451132774353027</c:v>
                </c:pt>
                <c:pt idx="264">
                  <c:v>15.563714981079102</c:v>
                </c:pt>
                <c:pt idx="265">
                  <c:v>15.945246696472168</c:v>
                </c:pt>
                <c:pt idx="266">
                  <c:v>15.513168334960938</c:v>
                </c:pt>
                <c:pt idx="267">
                  <c:v>15.416070938110352</c:v>
                </c:pt>
                <c:pt idx="268">
                  <c:v>15.510954856872559</c:v>
                </c:pt>
                <c:pt idx="269">
                  <c:v>15.576623916625977</c:v>
                </c:pt>
                <c:pt idx="270">
                  <c:v>15.560667037963867</c:v>
                </c:pt>
                <c:pt idx="271">
                  <c:v>15.428867340087891</c:v>
                </c:pt>
                <c:pt idx="272">
                  <c:v>15.517317771911621</c:v>
                </c:pt>
                <c:pt idx="273">
                  <c:v>15.578185081481934</c:v>
                </c:pt>
                <c:pt idx="274">
                  <c:v>15.523802757263184</c:v>
                </c:pt>
                <c:pt idx="275">
                  <c:v>15.634770393371582</c:v>
                </c:pt>
                <c:pt idx="276">
                  <c:v>15.518557548522949</c:v>
                </c:pt>
                <c:pt idx="277">
                  <c:v>15.631960868835449</c:v>
                </c:pt>
                <c:pt idx="278">
                  <c:v>15.569782257080078</c:v>
                </c:pt>
                <c:pt idx="279">
                  <c:v>15.426116943359375</c:v>
                </c:pt>
                <c:pt idx="280">
                  <c:v>15.391447067260742</c:v>
                </c:pt>
                <c:pt idx="281">
                  <c:v>15.61610221862793</c:v>
                </c:pt>
                <c:pt idx="282">
                  <c:v>15.433615684509277</c:v>
                </c:pt>
                <c:pt idx="283">
                  <c:v>15.747659683227539</c:v>
                </c:pt>
                <c:pt idx="284">
                  <c:v>15.380152702331543</c:v>
                </c:pt>
                <c:pt idx="285">
                  <c:v>15.40037727355957</c:v>
                </c:pt>
                <c:pt idx="286">
                  <c:v>15.703258514404297</c:v>
                </c:pt>
                <c:pt idx="287">
                  <c:v>15.438404083251953</c:v>
                </c:pt>
                <c:pt idx="288">
                  <c:v>15.500481605529785</c:v>
                </c:pt>
                <c:pt idx="289">
                  <c:v>15.540009498596191</c:v>
                </c:pt>
                <c:pt idx="290">
                  <c:v>15.44303035736084</c:v>
                </c:pt>
                <c:pt idx="291">
                  <c:v>15.705273628234863</c:v>
                </c:pt>
                <c:pt idx="292">
                  <c:v>15.63984489440918</c:v>
                </c:pt>
                <c:pt idx="293">
                  <c:v>15.484786987304688</c:v>
                </c:pt>
                <c:pt idx="294">
                  <c:v>15.593241691589355</c:v>
                </c:pt>
                <c:pt idx="295">
                  <c:v>15.527291297912598</c:v>
                </c:pt>
                <c:pt idx="296">
                  <c:v>15.484848022460938</c:v>
                </c:pt>
                <c:pt idx="297">
                  <c:v>15.851459503173828</c:v>
                </c:pt>
                <c:pt idx="298">
                  <c:v>15.590107917785645</c:v>
                </c:pt>
                <c:pt idx="299">
                  <c:v>15.437362670898438</c:v>
                </c:pt>
                <c:pt idx="300">
                  <c:v>15.531993865966797</c:v>
                </c:pt>
                <c:pt idx="301">
                  <c:v>15.601027488708496</c:v>
                </c:pt>
                <c:pt idx="302">
                  <c:v>15.427322387695313</c:v>
                </c:pt>
                <c:pt idx="303">
                  <c:v>15.76587963104248</c:v>
                </c:pt>
                <c:pt idx="304">
                  <c:v>15.539525985717773</c:v>
                </c:pt>
                <c:pt idx="305">
                  <c:v>15.413274765014648</c:v>
                </c:pt>
                <c:pt idx="306">
                  <c:v>15.578985214233398</c:v>
                </c:pt>
                <c:pt idx="307">
                  <c:v>15.677830696105957</c:v>
                </c:pt>
                <c:pt idx="308">
                  <c:v>15.412455558776855</c:v>
                </c:pt>
                <c:pt idx="309">
                  <c:v>15.476601600646973</c:v>
                </c:pt>
                <c:pt idx="310">
                  <c:v>15.54566764831543</c:v>
                </c:pt>
                <c:pt idx="311">
                  <c:v>15.584799766540527</c:v>
                </c:pt>
                <c:pt idx="312">
                  <c:v>15.434489250183105</c:v>
                </c:pt>
                <c:pt idx="313">
                  <c:v>15.832708358764648</c:v>
                </c:pt>
                <c:pt idx="314">
                  <c:v>15.56865119934082</c:v>
                </c:pt>
                <c:pt idx="315">
                  <c:v>15.512309074401855</c:v>
                </c:pt>
                <c:pt idx="316">
                  <c:v>15.805486679077148</c:v>
                </c:pt>
                <c:pt idx="317">
                  <c:v>15.672433853149414</c:v>
                </c:pt>
                <c:pt idx="318">
                  <c:v>15.569516181945801</c:v>
                </c:pt>
                <c:pt idx="319">
                  <c:v>15.848261833190918</c:v>
                </c:pt>
                <c:pt idx="320">
                  <c:v>15.811345100402832</c:v>
                </c:pt>
                <c:pt idx="321">
                  <c:v>15.629183769226074</c:v>
                </c:pt>
                <c:pt idx="322">
                  <c:v>15.601438522338867</c:v>
                </c:pt>
                <c:pt idx="323">
                  <c:v>15.72694206237793</c:v>
                </c:pt>
                <c:pt idx="324">
                  <c:v>15.713264465332031</c:v>
                </c:pt>
                <c:pt idx="325">
                  <c:v>15.570831298828125</c:v>
                </c:pt>
                <c:pt idx="326">
                  <c:v>15.880885124206543</c:v>
                </c:pt>
                <c:pt idx="327">
                  <c:v>15.718683242797852</c:v>
                </c:pt>
                <c:pt idx="328">
                  <c:v>15.815627098083496</c:v>
                </c:pt>
                <c:pt idx="329">
                  <c:v>15.803702354431152</c:v>
                </c:pt>
                <c:pt idx="330">
                  <c:v>15.729472160339355</c:v>
                </c:pt>
                <c:pt idx="331">
                  <c:v>15.581257820129395</c:v>
                </c:pt>
                <c:pt idx="332">
                  <c:v>15.675803184509277</c:v>
                </c:pt>
                <c:pt idx="333">
                  <c:v>15.570578575134277</c:v>
                </c:pt>
                <c:pt idx="334">
                  <c:v>15.581872940063477</c:v>
                </c:pt>
                <c:pt idx="335">
                  <c:v>15.892011642456055</c:v>
                </c:pt>
                <c:pt idx="336">
                  <c:v>15.418593406677246</c:v>
                </c:pt>
                <c:pt idx="337">
                  <c:v>15.391519546508789</c:v>
                </c:pt>
                <c:pt idx="338">
                  <c:v>15.948403358459473</c:v>
                </c:pt>
                <c:pt idx="339">
                  <c:v>15.549308776855469</c:v>
                </c:pt>
                <c:pt idx="340">
                  <c:v>15.426272392272949</c:v>
                </c:pt>
                <c:pt idx="341">
                  <c:v>15.57771110534668</c:v>
                </c:pt>
                <c:pt idx="342">
                  <c:v>15.647202491760254</c:v>
                </c:pt>
                <c:pt idx="343">
                  <c:v>15.769960403442383</c:v>
                </c:pt>
                <c:pt idx="344">
                  <c:v>15.802046775817871</c:v>
                </c:pt>
                <c:pt idx="345">
                  <c:v>15.734956741333008</c:v>
                </c:pt>
                <c:pt idx="346">
                  <c:v>15.605389595031738</c:v>
                </c:pt>
                <c:pt idx="347">
                  <c:v>15.864736557006836</c:v>
                </c:pt>
                <c:pt idx="348">
                  <c:v>15.832363128662109</c:v>
                </c:pt>
                <c:pt idx="349">
                  <c:v>15.872306823730469</c:v>
                </c:pt>
                <c:pt idx="350">
                  <c:v>16.039031982421875</c:v>
                </c:pt>
                <c:pt idx="351">
                  <c:v>16.266813278198242</c:v>
                </c:pt>
                <c:pt idx="352">
                  <c:v>16.140020370483398</c:v>
                </c:pt>
                <c:pt idx="353">
                  <c:v>15.741635322570801</c:v>
                </c:pt>
                <c:pt idx="354">
                  <c:v>15.387144088745117</c:v>
                </c:pt>
                <c:pt idx="355">
                  <c:v>15.193459510803223</c:v>
                </c:pt>
                <c:pt idx="356">
                  <c:v>15.077949523925781</c:v>
                </c:pt>
                <c:pt idx="357">
                  <c:v>14.728482246398926</c:v>
                </c:pt>
                <c:pt idx="358">
                  <c:v>14.419487953186035</c:v>
                </c:pt>
                <c:pt idx="359">
                  <c:v>14.133267402648926</c:v>
                </c:pt>
                <c:pt idx="360">
                  <c:v>13.94899845123291</c:v>
                </c:pt>
                <c:pt idx="361">
                  <c:v>13.469167709350586</c:v>
                </c:pt>
                <c:pt idx="362">
                  <c:v>13.065281867980957</c:v>
                </c:pt>
                <c:pt idx="363">
                  <c:v>12.781461715698242</c:v>
                </c:pt>
                <c:pt idx="364">
                  <c:v>12.482057571411133</c:v>
                </c:pt>
                <c:pt idx="365">
                  <c:v>12.236905097961426</c:v>
                </c:pt>
                <c:pt idx="366">
                  <c:v>11.94331169128418</c:v>
                </c:pt>
                <c:pt idx="367">
                  <c:v>11.625199317932129</c:v>
                </c:pt>
                <c:pt idx="368">
                  <c:v>11.261660575866699</c:v>
                </c:pt>
                <c:pt idx="369">
                  <c:v>10.981561660766602</c:v>
                </c:pt>
                <c:pt idx="370">
                  <c:v>10.707496643066406</c:v>
                </c:pt>
                <c:pt idx="371">
                  <c:v>10.412217140197754</c:v>
                </c:pt>
                <c:pt idx="372">
                  <c:v>10.068021774291992</c:v>
                </c:pt>
                <c:pt idx="373">
                  <c:v>9.8505678176879883</c:v>
                </c:pt>
                <c:pt idx="374">
                  <c:v>9.5256900787353516</c:v>
                </c:pt>
                <c:pt idx="375">
                  <c:v>9.074000358581543</c:v>
                </c:pt>
                <c:pt idx="376">
                  <c:v>8.9946250915527344</c:v>
                </c:pt>
                <c:pt idx="377">
                  <c:v>8.5603981018066406</c:v>
                </c:pt>
                <c:pt idx="378">
                  <c:v>8.3128929138183594</c:v>
                </c:pt>
                <c:pt idx="379">
                  <c:v>8.343475341796875</c:v>
                </c:pt>
                <c:pt idx="380">
                  <c:v>8.4515771865844727</c:v>
                </c:pt>
                <c:pt idx="381">
                  <c:v>8.5188760757446289</c:v>
                </c:pt>
                <c:pt idx="382">
                  <c:v>8.5483388900756836</c:v>
                </c:pt>
                <c:pt idx="383">
                  <c:v>8.6724376678466797</c:v>
                </c:pt>
                <c:pt idx="384">
                  <c:v>8.7775135040283203</c:v>
                </c:pt>
                <c:pt idx="385">
                  <c:v>8.8499135971069336</c:v>
                </c:pt>
                <c:pt idx="386">
                  <c:v>8.8892345428466797</c:v>
                </c:pt>
                <c:pt idx="387">
                  <c:v>8.8454504013061523</c:v>
                </c:pt>
                <c:pt idx="388">
                  <c:v>8.8390045166015625</c:v>
                </c:pt>
                <c:pt idx="389">
                  <c:v>8.9239130020141602</c:v>
                </c:pt>
                <c:pt idx="390">
                  <c:v>8.9915256500244141</c:v>
                </c:pt>
                <c:pt idx="391">
                  <c:v>9.0443916320800781</c:v>
                </c:pt>
                <c:pt idx="392">
                  <c:v>9.207188606262207</c:v>
                </c:pt>
                <c:pt idx="393">
                  <c:v>9.3637189865112305</c:v>
                </c:pt>
                <c:pt idx="394">
                  <c:v>9.4919376373291016</c:v>
                </c:pt>
                <c:pt idx="395">
                  <c:v>9.5870771408081055</c:v>
                </c:pt>
                <c:pt idx="396">
                  <c:v>9.7471122741699219</c:v>
                </c:pt>
                <c:pt idx="397">
                  <c:v>9.8470659255981445</c:v>
                </c:pt>
                <c:pt idx="398">
                  <c:v>9.9362354278564453</c:v>
                </c:pt>
                <c:pt idx="399">
                  <c:v>10.041166305541992</c:v>
                </c:pt>
                <c:pt idx="400">
                  <c:v>10.148073196411133</c:v>
                </c:pt>
                <c:pt idx="401">
                  <c:v>10.218446731567383</c:v>
                </c:pt>
                <c:pt idx="402">
                  <c:v>10.216020584106445</c:v>
                </c:pt>
                <c:pt idx="403">
                  <c:v>10.287664413452148</c:v>
                </c:pt>
                <c:pt idx="404">
                  <c:v>10.349132537841797</c:v>
                </c:pt>
                <c:pt idx="405">
                  <c:v>10.396589279174805</c:v>
                </c:pt>
                <c:pt idx="406">
                  <c:v>10.486374855041504</c:v>
                </c:pt>
                <c:pt idx="407">
                  <c:v>10.625731468200684</c:v>
                </c:pt>
                <c:pt idx="408">
                  <c:v>10.662273406982422</c:v>
                </c:pt>
                <c:pt idx="409">
                  <c:v>10.692706108093262</c:v>
                </c:pt>
                <c:pt idx="410">
                  <c:v>10.722465515136719</c:v>
                </c:pt>
                <c:pt idx="411">
                  <c:v>10.759598731994629</c:v>
                </c:pt>
                <c:pt idx="412">
                  <c:v>10.781092643737793</c:v>
                </c:pt>
                <c:pt idx="413">
                  <c:v>10.738958358764648</c:v>
                </c:pt>
                <c:pt idx="414">
                  <c:v>10.70152759552002</c:v>
                </c:pt>
                <c:pt idx="415">
                  <c:v>10.672636032104492</c:v>
                </c:pt>
                <c:pt idx="416">
                  <c:v>10.610186576843262</c:v>
                </c:pt>
                <c:pt idx="417">
                  <c:v>10.547218322753906</c:v>
                </c:pt>
                <c:pt idx="418">
                  <c:v>10.561201095581055</c:v>
                </c:pt>
                <c:pt idx="419">
                  <c:v>10.332021713256836</c:v>
                </c:pt>
                <c:pt idx="420">
                  <c:v>10.316062927246094</c:v>
                </c:pt>
                <c:pt idx="421">
                  <c:v>10.337069511413574</c:v>
                </c:pt>
                <c:pt idx="422">
                  <c:v>10.196374893188477</c:v>
                </c:pt>
                <c:pt idx="423">
                  <c:v>10.147430419921875</c:v>
                </c:pt>
                <c:pt idx="424">
                  <c:v>10.138227462768555</c:v>
                </c:pt>
                <c:pt idx="425">
                  <c:v>9.9962368011474609</c:v>
                </c:pt>
                <c:pt idx="426">
                  <c:v>9.9422836303710938</c:v>
                </c:pt>
                <c:pt idx="427">
                  <c:v>9.821314811706543</c:v>
                </c:pt>
                <c:pt idx="428">
                  <c:v>9.6783437728881836</c:v>
                </c:pt>
                <c:pt idx="429">
                  <c:v>9.6057348251342773</c:v>
                </c:pt>
                <c:pt idx="430">
                  <c:v>9.4794063568115234</c:v>
                </c:pt>
                <c:pt idx="431">
                  <c:v>9.3966531753540039</c:v>
                </c:pt>
                <c:pt idx="432">
                  <c:v>9.2533416748046875</c:v>
                </c:pt>
                <c:pt idx="433">
                  <c:v>9.1253566741943359</c:v>
                </c:pt>
                <c:pt idx="434">
                  <c:v>8.9215974807739258</c:v>
                </c:pt>
                <c:pt idx="435">
                  <c:v>8.889225959777832</c:v>
                </c:pt>
                <c:pt idx="436">
                  <c:v>8.8456411361694336</c:v>
                </c:pt>
                <c:pt idx="437">
                  <c:v>8.7094945907592773</c:v>
                </c:pt>
                <c:pt idx="438">
                  <c:v>8.6338443756103516</c:v>
                </c:pt>
                <c:pt idx="439">
                  <c:v>8.485713005065918</c:v>
                </c:pt>
                <c:pt idx="440">
                  <c:v>8.3574371337890625</c:v>
                </c:pt>
                <c:pt idx="441">
                  <c:v>8.3198204040527344</c:v>
                </c:pt>
                <c:pt idx="442">
                  <c:v>8.1636199951171875</c:v>
                </c:pt>
                <c:pt idx="443">
                  <c:v>8.046534538269043</c:v>
                </c:pt>
                <c:pt idx="444">
                  <c:v>7.8810243606567383</c:v>
                </c:pt>
                <c:pt idx="445">
                  <c:v>7.7552685737609863</c:v>
                </c:pt>
                <c:pt idx="446">
                  <c:v>7.5822396278381348</c:v>
                </c:pt>
                <c:pt idx="447">
                  <c:v>7.4789748191833496</c:v>
                </c:pt>
                <c:pt idx="448">
                  <c:v>7.376467227935791</c:v>
                </c:pt>
                <c:pt idx="449">
                  <c:v>7.0044498443603516</c:v>
                </c:pt>
                <c:pt idx="450">
                  <c:v>6.9066147804260254</c:v>
                </c:pt>
                <c:pt idx="451">
                  <c:v>6.8465380668640137</c:v>
                </c:pt>
                <c:pt idx="452">
                  <c:v>4.1298236846923828</c:v>
                </c:pt>
                <c:pt idx="453">
                  <c:v>4.468843936920166</c:v>
                </c:pt>
                <c:pt idx="454">
                  <c:v>4.6275234222412109</c:v>
                </c:pt>
                <c:pt idx="455">
                  <c:v>4.7410697937011719</c:v>
                </c:pt>
                <c:pt idx="456">
                  <c:v>5.1016993522644043</c:v>
                </c:pt>
                <c:pt idx="457">
                  <c:v>4.9581708908081055</c:v>
                </c:pt>
                <c:pt idx="458">
                  <c:v>5.424654483795166</c:v>
                </c:pt>
                <c:pt idx="459">
                  <c:v>6.6749892234802246</c:v>
                </c:pt>
                <c:pt idx="460">
                  <c:v>7.1565942764282227</c:v>
                </c:pt>
                <c:pt idx="461">
                  <c:v>7.2006106376647949</c:v>
                </c:pt>
                <c:pt idx="462">
                  <c:v>6.9659214019775391</c:v>
                </c:pt>
                <c:pt idx="463">
                  <c:v>6.9582304954528809</c:v>
                </c:pt>
                <c:pt idx="464">
                  <c:v>6.9307756423950195</c:v>
                </c:pt>
                <c:pt idx="465">
                  <c:v>6.8971729278564453</c:v>
                </c:pt>
                <c:pt idx="466">
                  <c:v>7.0337414741516113</c:v>
                </c:pt>
                <c:pt idx="467">
                  <c:v>7.1372694969177246</c:v>
                </c:pt>
                <c:pt idx="468">
                  <c:v>6.829108715057373</c:v>
                </c:pt>
                <c:pt idx="469">
                  <c:v>7.0745482444763184</c:v>
                </c:pt>
                <c:pt idx="470">
                  <c:v>7.1525139808654785</c:v>
                </c:pt>
                <c:pt idx="471">
                  <c:v>6.6687092781066895</c:v>
                </c:pt>
                <c:pt idx="472">
                  <c:v>6.1035070419311523</c:v>
                </c:pt>
                <c:pt idx="473">
                  <c:v>5.57318115234375</c:v>
                </c:pt>
                <c:pt idx="474">
                  <c:v>6.0579695701599121</c:v>
                </c:pt>
                <c:pt idx="475">
                  <c:v>5.7054171562194824</c:v>
                </c:pt>
                <c:pt idx="476">
                  <c:v>5.5572652816772461</c:v>
                </c:pt>
                <c:pt idx="477">
                  <c:v>6.8321499824523926</c:v>
                </c:pt>
                <c:pt idx="478">
                  <c:v>6.5855612754821777</c:v>
                </c:pt>
                <c:pt idx="479">
                  <c:v>6.4318733215332031</c:v>
                </c:pt>
                <c:pt idx="480">
                  <c:v>6.3880782127380371</c:v>
                </c:pt>
                <c:pt idx="481">
                  <c:v>6.0499491691589355</c:v>
                </c:pt>
                <c:pt idx="482">
                  <c:v>6.4277715682983398</c:v>
                </c:pt>
                <c:pt idx="483">
                  <c:v>6.6545901298522949</c:v>
                </c:pt>
                <c:pt idx="484">
                  <c:v>6.5558805465698242</c:v>
                </c:pt>
                <c:pt idx="485">
                  <c:v>6.9125680923461914</c:v>
                </c:pt>
                <c:pt idx="486">
                  <c:v>6.4717826843261719</c:v>
                </c:pt>
                <c:pt idx="487">
                  <c:v>6.1178760528564453</c:v>
                </c:pt>
                <c:pt idx="488">
                  <c:v>6.644350528717041</c:v>
                </c:pt>
                <c:pt idx="489">
                  <c:v>7.1542744636535645</c:v>
                </c:pt>
                <c:pt idx="490">
                  <c:v>7.2541413307189941</c:v>
                </c:pt>
                <c:pt idx="491">
                  <c:v>7.3441715240478516</c:v>
                </c:pt>
                <c:pt idx="492">
                  <c:v>7.4549551010131836</c:v>
                </c:pt>
                <c:pt idx="493">
                  <c:v>7.6240525245666504</c:v>
                </c:pt>
                <c:pt idx="494">
                  <c:v>7.8722429275512695</c:v>
                </c:pt>
                <c:pt idx="495">
                  <c:v>7.9824848175048828</c:v>
                </c:pt>
                <c:pt idx="496">
                  <c:v>8.084599494934082</c:v>
                </c:pt>
                <c:pt idx="497">
                  <c:v>8.2245388031005859</c:v>
                </c:pt>
                <c:pt idx="498">
                  <c:v>8.317133903503418</c:v>
                </c:pt>
                <c:pt idx="499">
                  <c:v>8.4588699340820313</c:v>
                </c:pt>
                <c:pt idx="500">
                  <c:v>8.545619010925293</c:v>
                </c:pt>
                <c:pt idx="501">
                  <c:v>8.7405891418457031</c:v>
                </c:pt>
                <c:pt idx="502">
                  <c:v>8.8355503082275391</c:v>
                </c:pt>
                <c:pt idx="503">
                  <c:v>8.9188146591186523</c:v>
                </c:pt>
                <c:pt idx="504">
                  <c:v>9.0198450088500977</c:v>
                </c:pt>
                <c:pt idx="505">
                  <c:v>9.072056770324707</c:v>
                </c:pt>
                <c:pt idx="506">
                  <c:v>9.4285116195678711</c:v>
                </c:pt>
                <c:pt idx="507">
                  <c:v>9.3950471878051758</c:v>
                </c:pt>
                <c:pt idx="508">
                  <c:v>9.3767175674438477</c:v>
                </c:pt>
                <c:pt idx="509">
                  <c:v>9.7862167358398438</c:v>
                </c:pt>
                <c:pt idx="510">
                  <c:v>9.6632919311523438</c:v>
                </c:pt>
                <c:pt idx="511">
                  <c:v>9.6772298812866211</c:v>
                </c:pt>
                <c:pt idx="512">
                  <c:v>9.5842819213867188</c:v>
                </c:pt>
                <c:pt idx="513">
                  <c:v>9.5987510681152344</c:v>
                </c:pt>
                <c:pt idx="514">
                  <c:v>9.6324825286865234</c:v>
                </c:pt>
                <c:pt idx="515">
                  <c:v>9.6455698013305664</c:v>
                </c:pt>
                <c:pt idx="516">
                  <c:v>9.6936120986938477</c:v>
                </c:pt>
                <c:pt idx="517">
                  <c:v>9.6575508117675781</c:v>
                </c:pt>
                <c:pt idx="518">
                  <c:v>9.6800498962402344</c:v>
                </c:pt>
                <c:pt idx="519">
                  <c:v>9.6869039535522461</c:v>
                </c:pt>
                <c:pt idx="520">
                  <c:v>9.6682701110839844</c:v>
                </c:pt>
                <c:pt idx="521">
                  <c:v>9.6342010498046875</c:v>
                </c:pt>
                <c:pt idx="522">
                  <c:v>9.64208984375</c:v>
                </c:pt>
                <c:pt idx="523">
                  <c:v>9.6883687973022461</c:v>
                </c:pt>
                <c:pt idx="524">
                  <c:v>9.651951789855957</c:v>
                </c:pt>
                <c:pt idx="525">
                  <c:v>9.7001667022705078</c:v>
                </c:pt>
                <c:pt idx="526">
                  <c:v>9.5607185363769531</c:v>
                </c:pt>
                <c:pt idx="527">
                  <c:v>9.6169528961181641</c:v>
                </c:pt>
                <c:pt idx="528">
                  <c:v>9.5963983535766602</c:v>
                </c:pt>
                <c:pt idx="529">
                  <c:v>9.680903434753418</c:v>
                </c:pt>
                <c:pt idx="530">
                  <c:v>9.6531820297241211</c:v>
                </c:pt>
                <c:pt idx="531">
                  <c:v>9.6549530029296875</c:v>
                </c:pt>
                <c:pt idx="532">
                  <c:v>9.6187582015991211</c:v>
                </c:pt>
                <c:pt idx="533">
                  <c:v>9.666377067565918</c:v>
                </c:pt>
                <c:pt idx="534">
                  <c:v>9.6694927215576172</c:v>
                </c:pt>
                <c:pt idx="535">
                  <c:v>9.5267448425292969</c:v>
                </c:pt>
                <c:pt idx="536">
                  <c:v>9.3981657028198242</c:v>
                </c:pt>
                <c:pt idx="537">
                  <c:v>9.4804286956787109</c:v>
                </c:pt>
                <c:pt idx="538">
                  <c:v>9.6323652267456055</c:v>
                </c:pt>
                <c:pt idx="539">
                  <c:v>9.7611351013183594</c:v>
                </c:pt>
                <c:pt idx="540">
                  <c:v>9.760101318359375</c:v>
                </c:pt>
                <c:pt idx="541">
                  <c:v>9.9166736602783203</c:v>
                </c:pt>
                <c:pt idx="542">
                  <c:v>9.9836111068725586</c:v>
                </c:pt>
                <c:pt idx="543">
                  <c:v>10.067986488342285</c:v>
                </c:pt>
                <c:pt idx="544">
                  <c:v>10.124740600585938</c:v>
                </c:pt>
                <c:pt idx="545">
                  <c:v>10.192235946655273</c:v>
                </c:pt>
                <c:pt idx="546">
                  <c:v>10.212529182434082</c:v>
                </c:pt>
                <c:pt idx="547">
                  <c:v>10.24109935760498</c:v>
                </c:pt>
                <c:pt idx="548">
                  <c:v>10.296963691711426</c:v>
                </c:pt>
                <c:pt idx="549">
                  <c:v>10.347637176513672</c:v>
                </c:pt>
                <c:pt idx="550">
                  <c:v>10.389707565307617</c:v>
                </c:pt>
                <c:pt idx="551">
                  <c:v>10.414229393005371</c:v>
                </c:pt>
                <c:pt idx="552">
                  <c:v>10.414022445678711</c:v>
                </c:pt>
                <c:pt idx="553">
                  <c:v>10.382888793945313</c:v>
                </c:pt>
                <c:pt idx="554">
                  <c:v>10.396665573120117</c:v>
                </c:pt>
                <c:pt idx="555">
                  <c:v>10.346096992492676</c:v>
                </c:pt>
                <c:pt idx="556">
                  <c:v>10.271159172058105</c:v>
                </c:pt>
                <c:pt idx="557">
                  <c:v>10.1126708984375</c:v>
                </c:pt>
                <c:pt idx="558">
                  <c:v>10.061423301696777</c:v>
                </c:pt>
                <c:pt idx="559">
                  <c:v>9.9455928802490234</c:v>
                </c:pt>
                <c:pt idx="560">
                  <c:v>9.7946157455444336</c:v>
                </c:pt>
                <c:pt idx="561">
                  <c:v>9.8345365524291992</c:v>
                </c:pt>
                <c:pt idx="562">
                  <c:v>9.7436151504516602</c:v>
                </c:pt>
                <c:pt idx="563">
                  <c:v>9.6132621765136719</c:v>
                </c:pt>
                <c:pt idx="564">
                  <c:v>9.5637950897216797</c:v>
                </c:pt>
                <c:pt idx="565">
                  <c:v>9.527522087097168</c:v>
                </c:pt>
                <c:pt idx="566">
                  <c:v>9.3292751312255859</c:v>
                </c:pt>
                <c:pt idx="567">
                  <c:v>9.1923818588256836</c:v>
                </c:pt>
                <c:pt idx="568">
                  <c:v>9.0714683532714844</c:v>
                </c:pt>
                <c:pt idx="569">
                  <c:v>8.911595344543457</c:v>
                </c:pt>
                <c:pt idx="570">
                  <c:v>8.8441619873046875</c:v>
                </c:pt>
                <c:pt idx="571">
                  <c:v>8.7104291915893555</c:v>
                </c:pt>
                <c:pt idx="572">
                  <c:v>8.5803413391113281</c:v>
                </c:pt>
                <c:pt idx="573">
                  <c:v>8.4915552139282227</c:v>
                </c:pt>
                <c:pt idx="574">
                  <c:v>8.5827951431274414</c:v>
                </c:pt>
                <c:pt idx="575">
                  <c:v>8.4178085327148438</c:v>
                </c:pt>
                <c:pt idx="576">
                  <c:v>8.3909158706665039</c:v>
                </c:pt>
                <c:pt idx="577">
                  <c:v>8.4405622482299805</c:v>
                </c:pt>
                <c:pt idx="578">
                  <c:v>8.458399772644043</c:v>
                </c:pt>
                <c:pt idx="579">
                  <c:v>8.4450044631958008</c:v>
                </c:pt>
                <c:pt idx="580">
                  <c:v>8.4803552627563477</c:v>
                </c:pt>
                <c:pt idx="581">
                  <c:v>8.4901323318481445</c:v>
                </c:pt>
                <c:pt idx="582">
                  <c:v>8.4649734497070313</c:v>
                </c:pt>
                <c:pt idx="583">
                  <c:v>8.473383903503418</c:v>
                </c:pt>
                <c:pt idx="584">
                  <c:v>8.4621925354003906</c:v>
                </c:pt>
                <c:pt idx="585">
                  <c:v>8.4706668853759766</c:v>
                </c:pt>
                <c:pt idx="586">
                  <c:v>8.5426645278930664</c:v>
                </c:pt>
                <c:pt idx="587">
                  <c:v>8.5672674179077148</c:v>
                </c:pt>
                <c:pt idx="588">
                  <c:v>8.5506010055541992</c:v>
                </c:pt>
                <c:pt idx="589">
                  <c:v>8.5837516784667969</c:v>
                </c:pt>
                <c:pt idx="590">
                  <c:v>8.5926856994628906</c:v>
                </c:pt>
                <c:pt idx="591">
                  <c:v>8.6385231018066406</c:v>
                </c:pt>
                <c:pt idx="592">
                  <c:v>8.5928153991699219</c:v>
                </c:pt>
                <c:pt idx="593">
                  <c:v>8.5542545318603516</c:v>
                </c:pt>
                <c:pt idx="594">
                  <c:v>8.5552959442138672</c:v>
                </c:pt>
                <c:pt idx="595">
                  <c:v>8.5648021697998047</c:v>
                </c:pt>
                <c:pt idx="596">
                  <c:v>8.5456981658935547</c:v>
                </c:pt>
                <c:pt idx="597">
                  <c:v>8.5449237823486328</c:v>
                </c:pt>
                <c:pt idx="598">
                  <c:v>8.576695442199707</c:v>
                </c:pt>
                <c:pt idx="599">
                  <c:v>8.5648632049560547</c:v>
                </c:pt>
                <c:pt idx="600">
                  <c:v>8.5444459915161133</c:v>
                </c:pt>
                <c:pt idx="601">
                  <c:v>8.5188455581665039</c:v>
                </c:pt>
                <c:pt idx="602">
                  <c:v>8.5207061767578125</c:v>
                </c:pt>
                <c:pt idx="603">
                  <c:v>8.5026950836181641</c:v>
                </c:pt>
                <c:pt idx="604">
                  <c:v>8.4736557006835938</c:v>
                </c:pt>
                <c:pt idx="605">
                  <c:v>8.4443788528442383</c:v>
                </c:pt>
                <c:pt idx="606">
                  <c:v>8.4048671722412109</c:v>
                </c:pt>
                <c:pt idx="607">
                  <c:v>8.3951530456542969</c:v>
                </c:pt>
                <c:pt idx="608">
                  <c:v>8.3564920425415039</c:v>
                </c:pt>
                <c:pt idx="609">
                  <c:v>8.3821182250976563</c:v>
                </c:pt>
                <c:pt idx="610">
                  <c:v>8.3225088119506836</c:v>
                </c:pt>
                <c:pt idx="611">
                  <c:v>8.2959012985229492</c:v>
                </c:pt>
                <c:pt idx="612">
                  <c:v>8.3889799118041992</c:v>
                </c:pt>
                <c:pt idx="613">
                  <c:v>8.39263916015625</c:v>
                </c:pt>
                <c:pt idx="614">
                  <c:v>8.3587417602539063</c:v>
                </c:pt>
                <c:pt idx="615">
                  <c:v>8.3603982925415039</c:v>
                </c:pt>
                <c:pt idx="616">
                  <c:v>8.4008703231811523</c:v>
                </c:pt>
                <c:pt idx="617">
                  <c:v>8.3241434097290039</c:v>
                </c:pt>
                <c:pt idx="618">
                  <c:v>8.321894645690918</c:v>
                </c:pt>
                <c:pt idx="619">
                  <c:v>8.3210506439208984</c:v>
                </c:pt>
                <c:pt idx="620">
                  <c:v>8.3522748947143555</c:v>
                </c:pt>
                <c:pt idx="621">
                  <c:v>8.3466691970825195</c:v>
                </c:pt>
                <c:pt idx="622">
                  <c:v>8.385930061340332</c:v>
                </c:pt>
                <c:pt idx="623">
                  <c:v>8.3198404312133789</c:v>
                </c:pt>
                <c:pt idx="624">
                  <c:v>8.3151187896728516</c:v>
                </c:pt>
                <c:pt idx="625">
                  <c:v>8.3278093338012695</c:v>
                </c:pt>
                <c:pt idx="626">
                  <c:v>8.2883329391479492</c:v>
                </c:pt>
                <c:pt idx="627">
                  <c:v>8.3528909683227539</c:v>
                </c:pt>
                <c:pt idx="628">
                  <c:v>8.2748184204101563</c:v>
                </c:pt>
                <c:pt idx="629">
                  <c:v>8.2948169708251953</c:v>
                </c:pt>
                <c:pt idx="630">
                  <c:v>8.3137245178222656</c:v>
                </c:pt>
                <c:pt idx="631">
                  <c:v>8.2226495742797852</c:v>
                </c:pt>
                <c:pt idx="632">
                  <c:v>8.2475185394287109</c:v>
                </c:pt>
                <c:pt idx="633">
                  <c:v>8.2484960556030273</c:v>
                </c:pt>
                <c:pt idx="634">
                  <c:v>8.215723991394043</c:v>
                </c:pt>
                <c:pt idx="635">
                  <c:v>8.2776041030883789</c:v>
                </c:pt>
                <c:pt idx="636">
                  <c:v>8.2841949462890625</c:v>
                </c:pt>
                <c:pt idx="637">
                  <c:v>8.3002376556396484</c:v>
                </c:pt>
                <c:pt idx="638">
                  <c:v>8.267268180847168</c:v>
                </c:pt>
                <c:pt idx="639">
                  <c:v>8.2853460311889648</c:v>
                </c:pt>
                <c:pt idx="640">
                  <c:v>8.3197231292724609</c:v>
                </c:pt>
                <c:pt idx="641">
                  <c:v>8.2856626510620117</c:v>
                </c:pt>
                <c:pt idx="642">
                  <c:v>8.2808837890625</c:v>
                </c:pt>
                <c:pt idx="643">
                  <c:v>8.2482433319091797</c:v>
                </c:pt>
                <c:pt idx="644">
                  <c:v>8.2622299194335938</c:v>
                </c:pt>
                <c:pt idx="645">
                  <c:v>8.2729310989379883</c:v>
                </c:pt>
                <c:pt idx="646">
                  <c:v>8.275029182434082</c:v>
                </c:pt>
                <c:pt idx="647">
                  <c:v>8.3134546279907227</c:v>
                </c:pt>
                <c:pt idx="648">
                  <c:v>8.3184585571289063</c:v>
                </c:pt>
                <c:pt idx="649">
                  <c:v>8.2830877304077148</c:v>
                </c:pt>
                <c:pt idx="650">
                  <c:v>8.2624111175537109</c:v>
                </c:pt>
                <c:pt idx="651">
                  <c:v>8.2843828201293945</c:v>
                </c:pt>
                <c:pt idx="652">
                  <c:v>8.2876958847045898</c:v>
                </c:pt>
                <c:pt idx="653">
                  <c:v>8.3178958892822266</c:v>
                </c:pt>
                <c:pt idx="654">
                  <c:v>8.3000898361206055</c:v>
                </c:pt>
                <c:pt idx="655">
                  <c:v>8.2957563400268555</c:v>
                </c:pt>
                <c:pt idx="656">
                  <c:v>8.3395004272460938</c:v>
                </c:pt>
                <c:pt idx="657">
                  <c:v>8.3062953948974609</c:v>
                </c:pt>
                <c:pt idx="658">
                  <c:v>8.3356342315673828</c:v>
                </c:pt>
                <c:pt idx="659">
                  <c:v>8.2949495315551758</c:v>
                </c:pt>
                <c:pt idx="660">
                  <c:v>8.3120460510253906</c:v>
                </c:pt>
                <c:pt idx="661">
                  <c:v>8.2909936904907227</c:v>
                </c:pt>
                <c:pt idx="662">
                  <c:v>8.2829875946044922</c:v>
                </c:pt>
                <c:pt idx="663">
                  <c:v>8.361358642578125</c:v>
                </c:pt>
                <c:pt idx="664">
                  <c:v>8.3786697387695313</c:v>
                </c:pt>
                <c:pt idx="665">
                  <c:v>8.3992033004760742</c:v>
                </c:pt>
                <c:pt idx="666">
                  <c:v>8.4152975082397461</c:v>
                </c:pt>
                <c:pt idx="667">
                  <c:v>8.4758310317993164</c:v>
                </c:pt>
                <c:pt idx="668">
                  <c:v>8.498499870300293</c:v>
                </c:pt>
                <c:pt idx="669">
                  <c:v>8.4660406112670898</c:v>
                </c:pt>
                <c:pt idx="670">
                  <c:v>8.5149240493774414</c:v>
                </c:pt>
                <c:pt idx="671">
                  <c:v>8.514007568359375</c:v>
                </c:pt>
                <c:pt idx="672">
                  <c:v>8.5296106338500977</c:v>
                </c:pt>
                <c:pt idx="673">
                  <c:v>8.5271263122558594</c:v>
                </c:pt>
                <c:pt idx="674">
                  <c:v>8.5682859420776367</c:v>
                </c:pt>
                <c:pt idx="675">
                  <c:v>8.5488729476928711</c:v>
                </c:pt>
                <c:pt idx="676">
                  <c:v>8.5359983444213867</c:v>
                </c:pt>
                <c:pt idx="677">
                  <c:v>8.5144767761230469</c:v>
                </c:pt>
                <c:pt idx="678">
                  <c:v>8.5332937240600586</c:v>
                </c:pt>
                <c:pt idx="679">
                  <c:v>8.5501394271850586</c:v>
                </c:pt>
                <c:pt idx="680">
                  <c:v>8.5513219833374023</c:v>
                </c:pt>
                <c:pt idx="681">
                  <c:v>8.5810508728027344</c:v>
                </c:pt>
                <c:pt idx="682">
                  <c:v>8.5976238250732422</c:v>
                </c:pt>
                <c:pt idx="683">
                  <c:v>8.5990667343139648</c:v>
                </c:pt>
                <c:pt idx="684">
                  <c:v>8.5692119598388672</c:v>
                </c:pt>
                <c:pt idx="685">
                  <c:v>8.5748710632324219</c:v>
                </c:pt>
                <c:pt idx="686">
                  <c:v>8.5602912902832031</c:v>
                </c:pt>
                <c:pt idx="687">
                  <c:v>8.5626316070556641</c:v>
                </c:pt>
                <c:pt idx="688">
                  <c:v>8.522064208984375</c:v>
                </c:pt>
                <c:pt idx="689">
                  <c:v>8.5446586608886719</c:v>
                </c:pt>
                <c:pt idx="690">
                  <c:v>8.510807991027832</c:v>
                </c:pt>
                <c:pt idx="691">
                  <c:v>8.5096502304077148</c:v>
                </c:pt>
                <c:pt idx="692">
                  <c:v>8.5509719848632813</c:v>
                </c:pt>
                <c:pt idx="693">
                  <c:v>8.528233528137207</c:v>
                </c:pt>
                <c:pt idx="694">
                  <c:v>8.5086898803710938</c:v>
                </c:pt>
                <c:pt idx="695">
                  <c:v>8.5133342742919922</c:v>
                </c:pt>
                <c:pt idx="696">
                  <c:v>8.5399284362792969</c:v>
                </c:pt>
                <c:pt idx="697">
                  <c:v>8.4928083419799805</c:v>
                </c:pt>
                <c:pt idx="698">
                  <c:v>8.505497932434082</c:v>
                </c:pt>
                <c:pt idx="699">
                  <c:v>8.472869873046875</c:v>
                </c:pt>
                <c:pt idx="700">
                  <c:v>8.5039205551147461</c:v>
                </c:pt>
                <c:pt idx="701">
                  <c:v>8.5297117233276367</c:v>
                </c:pt>
                <c:pt idx="702">
                  <c:v>8.4709625244140625</c:v>
                </c:pt>
                <c:pt idx="703">
                  <c:v>8.4790487289428711</c:v>
                </c:pt>
                <c:pt idx="704">
                  <c:v>8.4685077667236328</c:v>
                </c:pt>
                <c:pt idx="705">
                  <c:v>8.4708137512207031</c:v>
                </c:pt>
                <c:pt idx="706">
                  <c:v>8.455815315246582</c:v>
                </c:pt>
                <c:pt idx="707">
                  <c:v>8.4889345169067383</c:v>
                </c:pt>
                <c:pt idx="708">
                  <c:v>8.4367914199829102</c:v>
                </c:pt>
                <c:pt idx="709">
                  <c:v>8.4615678787231445</c:v>
                </c:pt>
                <c:pt idx="710">
                  <c:v>8.4422779083251953</c:v>
                </c:pt>
                <c:pt idx="711">
                  <c:v>8.4577417373657227</c:v>
                </c:pt>
                <c:pt idx="712">
                  <c:v>8.480473518371582</c:v>
                </c:pt>
                <c:pt idx="713">
                  <c:v>8.4609651565551758</c:v>
                </c:pt>
                <c:pt idx="714">
                  <c:v>8.4814138412475586</c:v>
                </c:pt>
                <c:pt idx="715">
                  <c:v>8.5041570663452148</c:v>
                </c:pt>
                <c:pt idx="716">
                  <c:v>8.4534330368041992</c:v>
                </c:pt>
                <c:pt idx="717">
                  <c:v>8.4736976623535156</c:v>
                </c:pt>
                <c:pt idx="718">
                  <c:v>8.5174026489257813</c:v>
                </c:pt>
                <c:pt idx="719">
                  <c:v>8.5048742294311523</c:v>
                </c:pt>
                <c:pt idx="720">
                  <c:v>8.4547653198242188</c:v>
                </c:pt>
                <c:pt idx="721">
                  <c:v>8.4286813735961914</c:v>
                </c:pt>
                <c:pt idx="722">
                  <c:v>8.4572772979736328</c:v>
                </c:pt>
                <c:pt idx="723">
                  <c:v>8.4814128875732422</c:v>
                </c:pt>
                <c:pt idx="724">
                  <c:v>8.4865179061889648</c:v>
                </c:pt>
                <c:pt idx="725">
                  <c:v>8.4849233627319336</c:v>
                </c:pt>
                <c:pt idx="726">
                  <c:v>8.5052728652954102</c:v>
                </c:pt>
                <c:pt idx="727">
                  <c:v>8.408024787902832</c:v>
                </c:pt>
                <c:pt idx="728">
                  <c:v>8.2861766815185547</c:v>
                </c:pt>
                <c:pt idx="729">
                  <c:v>8.0662069320678711</c:v>
                </c:pt>
                <c:pt idx="730">
                  <c:v>7.9245057106018066</c:v>
                </c:pt>
                <c:pt idx="731">
                  <c:v>7.8428473472595215</c:v>
                </c:pt>
                <c:pt idx="732">
                  <c:v>7.5752577781677246</c:v>
                </c:pt>
                <c:pt idx="733">
                  <c:v>7.4020142555236816</c:v>
                </c:pt>
                <c:pt idx="734">
                  <c:v>7.0932321548461914</c:v>
                </c:pt>
                <c:pt idx="735">
                  <c:v>6.8879199028015137</c:v>
                </c:pt>
                <c:pt idx="736">
                  <c:v>6.6276187896728516</c:v>
                </c:pt>
                <c:pt idx="737">
                  <c:v>6.2395272254943848</c:v>
                </c:pt>
                <c:pt idx="738">
                  <c:v>6.0305418968200684</c:v>
                </c:pt>
                <c:pt idx="739">
                  <c:v>5.7385573387145996</c:v>
                </c:pt>
                <c:pt idx="740">
                  <c:v>5.5052452087402344</c:v>
                </c:pt>
                <c:pt idx="741">
                  <c:v>5.2162556648254395</c:v>
                </c:pt>
                <c:pt idx="742">
                  <c:v>4.9098691940307617</c:v>
                </c:pt>
                <c:pt idx="743">
                  <c:v>4.8438510894775391</c:v>
                </c:pt>
                <c:pt idx="744">
                  <c:v>4.754737377166748</c:v>
                </c:pt>
                <c:pt idx="745">
                  <c:v>4.5742378234863281</c:v>
                </c:pt>
                <c:pt idx="746">
                  <c:v>4.401705265045166</c:v>
                </c:pt>
                <c:pt idx="747">
                  <c:v>4.2353930473327637</c:v>
                </c:pt>
                <c:pt idx="748">
                  <c:v>3.9561476707458496</c:v>
                </c:pt>
                <c:pt idx="749">
                  <c:v>3.7259082794189453</c:v>
                </c:pt>
                <c:pt idx="750">
                  <c:v>3.4512312412261963</c:v>
                </c:pt>
                <c:pt idx="751">
                  <c:v>3.2035171985626221</c:v>
                </c:pt>
                <c:pt idx="752">
                  <c:v>2.8968586921691895</c:v>
                </c:pt>
                <c:pt idx="753">
                  <c:v>2.5793282985687256</c:v>
                </c:pt>
                <c:pt idx="754">
                  <c:v>2.2821564674377441</c:v>
                </c:pt>
                <c:pt idx="755">
                  <c:v>1.9943999052047729</c:v>
                </c:pt>
                <c:pt idx="756">
                  <c:v>1.6311358213424683</c:v>
                </c:pt>
                <c:pt idx="757">
                  <c:v>1.2778002023696899</c:v>
                </c:pt>
                <c:pt idx="758">
                  <c:v>1.0510163307189941</c:v>
                </c:pt>
                <c:pt idx="759">
                  <c:v>1.0054720640182495</c:v>
                </c:pt>
                <c:pt idx="760">
                  <c:v>1.0592877864837646</c:v>
                </c:pt>
                <c:pt idx="761">
                  <c:v>1.1228921413421631</c:v>
                </c:pt>
                <c:pt idx="762">
                  <c:v>1.1754682064056396</c:v>
                </c:pt>
                <c:pt idx="763">
                  <c:v>1.1769652366638184</c:v>
                </c:pt>
                <c:pt idx="764">
                  <c:v>1.1723246574401855</c:v>
                </c:pt>
                <c:pt idx="765">
                  <c:v>1.2082035541534424</c:v>
                </c:pt>
                <c:pt idx="766">
                  <c:v>1.2739630937576294</c:v>
                </c:pt>
                <c:pt idx="767">
                  <c:v>1.3304330110549927</c:v>
                </c:pt>
                <c:pt idx="768">
                  <c:v>1.3796422481536865</c:v>
                </c:pt>
                <c:pt idx="769">
                  <c:v>1.4172643423080444</c:v>
                </c:pt>
                <c:pt idx="770">
                  <c:v>1.4524660110473633</c:v>
                </c:pt>
                <c:pt idx="771">
                  <c:v>1.454088568687439</c:v>
                </c:pt>
                <c:pt idx="772">
                  <c:v>1.4421124458312988</c:v>
                </c:pt>
                <c:pt idx="773">
                  <c:v>1.4607113599777222</c:v>
                </c:pt>
                <c:pt idx="774">
                  <c:v>1.4897193908691406</c:v>
                </c:pt>
                <c:pt idx="775">
                  <c:v>1.5108256340026855</c:v>
                </c:pt>
                <c:pt idx="776">
                  <c:v>1.4975602626800537</c:v>
                </c:pt>
                <c:pt idx="777">
                  <c:v>1.4783166646957397</c:v>
                </c:pt>
                <c:pt idx="778">
                  <c:v>1.4479725360870361</c:v>
                </c:pt>
                <c:pt idx="779">
                  <c:v>1.4421547651290894</c:v>
                </c:pt>
                <c:pt idx="780">
                  <c:v>1.4492971897125244</c:v>
                </c:pt>
                <c:pt idx="781">
                  <c:v>1.4605419635772705</c:v>
                </c:pt>
                <c:pt idx="782">
                  <c:v>1.4653501510620117</c:v>
                </c:pt>
                <c:pt idx="783">
                  <c:v>1.4809010028839111</c:v>
                </c:pt>
                <c:pt idx="784">
                  <c:v>1.4842667579650879</c:v>
                </c:pt>
                <c:pt idx="785">
                  <c:v>1.4906456470489502</c:v>
                </c:pt>
                <c:pt idx="786">
                  <c:v>1.4864680767059326</c:v>
                </c:pt>
                <c:pt idx="787">
                  <c:v>1.4859094619750977</c:v>
                </c:pt>
                <c:pt idx="788">
                  <c:v>1.4922890663146973</c:v>
                </c:pt>
                <c:pt idx="789">
                  <c:v>1.5109313726425171</c:v>
                </c:pt>
                <c:pt idx="790">
                  <c:v>1.478743314743042</c:v>
                </c:pt>
                <c:pt idx="791">
                  <c:v>1.3379913568496704</c:v>
                </c:pt>
                <c:pt idx="792">
                  <c:v>1.2598371505737305</c:v>
                </c:pt>
                <c:pt idx="793">
                  <c:v>1.2073968648910522</c:v>
                </c:pt>
                <c:pt idx="794">
                  <c:v>1.1709113121032715</c:v>
                </c:pt>
                <c:pt idx="795">
                  <c:v>1.1506888866424561</c:v>
                </c:pt>
                <c:pt idx="796">
                  <c:v>1.1524373292922974</c:v>
                </c:pt>
                <c:pt idx="797">
                  <c:v>1.1499558687210083</c:v>
                </c:pt>
                <c:pt idx="798">
                  <c:v>1.1481274366378784</c:v>
                </c:pt>
                <c:pt idx="799">
                  <c:v>1.1435381174087524</c:v>
                </c:pt>
                <c:pt idx="800">
                  <c:v>1.1389743089675903</c:v>
                </c:pt>
                <c:pt idx="801">
                  <c:v>1.1267237663269043</c:v>
                </c:pt>
                <c:pt idx="802">
                  <c:v>1.1118500232696533</c:v>
                </c:pt>
                <c:pt idx="803">
                  <c:v>1.1042370796203613</c:v>
                </c:pt>
                <c:pt idx="804">
                  <c:v>1.0753213167190552</c:v>
                </c:pt>
                <c:pt idx="805">
                  <c:v>1.0738742351531982</c:v>
                </c:pt>
                <c:pt idx="806">
                  <c:v>1.0509012937545776</c:v>
                </c:pt>
                <c:pt idx="807">
                  <c:v>1.0220235586166382</c:v>
                </c:pt>
                <c:pt idx="808">
                  <c:v>1.0190389156341553</c:v>
                </c:pt>
                <c:pt idx="809">
                  <c:v>1.0203069448471069</c:v>
                </c:pt>
                <c:pt idx="810">
                  <c:v>1.0159026384353638</c:v>
                </c:pt>
                <c:pt idx="811">
                  <c:v>1.0122420787811279</c:v>
                </c:pt>
                <c:pt idx="812">
                  <c:v>1.0203167200088501</c:v>
                </c:pt>
                <c:pt idx="813">
                  <c:v>1.0264656543731689</c:v>
                </c:pt>
                <c:pt idx="814">
                  <c:v>1.0431766510009766</c:v>
                </c:pt>
                <c:pt idx="815">
                  <c:v>1.0487560033798218</c:v>
                </c:pt>
                <c:pt idx="816">
                  <c:v>1.0534049272537231</c:v>
                </c:pt>
                <c:pt idx="817">
                  <c:v>1.0674251317977905</c:v>
                </c:pt>
                <c:pt idx="818">
                  <c:v>1.0762099027633667</c:v>
                </c:pt>
                <c:pt idx="819">
                  <c:v>1.1040773391723633</c:v>
                </c:pt>
                <c:pt idx="820">
                  <c:v>1.1166969537734985</c:v>
                </c:pt>
                <c:pt idx="821">
                  <c:v>1.1147924661636353</c:v>
                </c:pt>
                <c:pt idx="822">
                  <c:v>1.1128828525543213</c:v>
                </c:pt>
                <c:pt idx="823">
                  <c:v>1.152639627456665</c:v>
                </c:pt>
                <c:pt idx="824">
                  <c:v>1.1509075164794922</c:v>
                </c:pt>
                <c:pt idx="825">
                  <c:v>1.146355152130127</c:v>
                </c:pt>
                <c:pt idx="826">
                  <c:v>1.1310602426528931</c:v>
                </c:pt>
                <c:pt idx="827">
                  <c:v>1.1302312612533569</c:v>
                </c:pt>
                <c:pt idx="828">
                  <c:v>1.1008691787719727</c:v>
                </c:pt>
                <c:pt idx="829">
                  <c:v>1.0666935443878174</c:v>
                </c:pt>
                <c:pt idx="830">
                  <c:v>1.0433989763259888</c:v>
                </c:pt>
                <c:pt idx="831">
                  <c:v>1.0058560371398926</c:v>
                </c:pt>
                <c:pt idx="832">
                  <c:v>0.97871798276901245</c:v>
                </c:pt>
                <c:pt idx="833">
                  <c:v>0.93550330400466919</c:v>
                </c:pt>
                <c:pt idx="834">
                  <c:v>0.93219286203384399</c:v>
                </c:pt>
                <c:pt idx="835">
                  <c:v>0.9488518238067627</c:v>
                </c:pt>
                <c:pt idx="836">
                  <c:v>0.98209720849990845</c:v>
                </c:pt>
                <c:pt idx="837">
                  <c:v>1.0273911952972412</c:v>
                </c:pt>
                <c:pt idx="838">
                  <c:v>1.0423659086227417</c:v>
                </c:pt>
                <c:pt idx="839">
                  <c:v>1.0379307270050049</c:v>
                </c:pt>
                <c:pt idx="840">
                  <c:v>1.0308994054794312</c:v>
                </c:pt>
                <c:pt idx="841">
                  <c:v>1.0395022630691528</c:v>
                </c:pt>
                <c:pt idx="842">
                  <c:v>1.0399874448776245</c:v>
                </c:pt>
                <c:pt idx="843">
                  <c:v>1.0309427976608276</c:v>
                </c:pt>
                <c:pt idx="844">
                  <c:v>1.0418375730514526</c:v>
                </c:pt>
                <c:pt idx="845">
                  <c:v>1.0637284517288208</c:v>
                </c:pt>
                <c:pt idx="846">
                  <c:v>1.089185357093811</c:v>
                </c:pt>
                <c:pt idx="847">
                  <c:v>1.1267958879470825</c:v>
                </c:pt>
                <c:pt idx="848">
                  <c:v>1.1407274007797241</c:v>
                </c:pt>
                <c:pt idx="849">
                  <c:v>1.145841121673584</c:v>
                </c:pt>
                <c:pt idx="850">
                  <c:v>1.1668187379837036</c:v>
                </c:pt>
                <c:pt idx="851">
                  <c:v>1.2135547399520874</c:v>
                </c:pt>
                <c:pt idx="852">
                  <c:v>1.2617088556289673</c:v>
                </c:pt>
                <c:pt idx="853">
                  <c:v>1.2966521978378296</c:v>
                </c:pt>
                <c:pt idx="854">
                  <c:v>1.3166599273681641</c:v>
                </c:pt>
                <c:pt idx="855">
                  <c:v>1.3526016473770142</c:v>
                </c:pt>
                <c:pt idx="856">
                  <c:v>1.3917760848999023</c:v>
                </c:pt>
                <c:pt idx="857">
                  <c:v>1.4254947900772095</c:v>
                </c:pt>
                <c:pt idx="858">
                  <c:v>1.440400242805481</c:v>
                </c:pt>
                <c:pt idx="859">
                  <c:v>1.4693814516067505</c:v>
                </c:pt>
                <c:pt idx="860">
                  <c:v>1.4530367851257324</c:v>
                </c:pt>
                <c:pt idx="861">
                  <c:v>1.4452885389328003</c:v>
                </c:pt>
                <c:pt idx="862">
                  <c:v>1.4460785388946533</c:v>
                </c:pt>
                <c:pt idx="863">
                  <c:v>1.4423985481262207</c:v>
                </c:pt>
                <c:pt idx="864">
                  <c:v>1.3997418880462646</c:v>
                </c:pt>
                <c:pt idx="865">
                  <c:v>1.344578742980957</c:v>
                </c:pt>
                <c:pt idx="866">
                  <c:v>1.2619237899780273</c:v>
                </c:pt>
                <c:pt idx="867">
                  <c:v>1.1764795780181885</c:v>
                </c:pt>
                <c:pt idx="868">
                  <c:v>1.1295033693313599</c:v>
                </c:pt>
                <c:pt idx="869">
                  <c:v>1.0741990804672241</c:v>
                </c:pt>
                <c:pt idx="870">
                  <c:v>1.0091705322265625</c:v>
                </c:pt>
                <c:pt idx="871">
                  <c:v>0.95761513710021973</c:v>
                </c:pt>
                <c:pt idx="872">
                  <c:v>0.91273415088653564</c:v>
                </c:pt>
                <c:pt idx="873">
                  <c:v>0.90583950281143188</c:v>
                </c:pt>
                <c:pt idx="874">
                  <c:v>0.91069948673248291</c:v>
                </c:pt>
                <c:pt idx="875">
                  <c:v>0.94983828067779541</c:v>
                </c:pt>
                <c:pt idx="876">
                  <c:v>1.0037367343902588</c:v>
                </c:pt>
                <c:pt idx="877">
                  <c:v>1.0453906059265137</c:v>
                </c:pt>
                <c:pt idx="878">
                  <c:v>1.1020934581756592</c:v>
                </c:pt>
                <c:pt idx="879">
                  <c:v>1.1499252319335938</c:v>
                </c:pt>
                <c:pt idx="880">
                  <c:v>1.2197732925415039</c:v>
                </c:pt>
                <c:pt idx="881">
                  <c:v>1.3052356243133545</c:v>
                </c:pt>
                <c:pt idx="882">
                  <c:v>1.3738371133804321</c:v>
                </c:pt>
                <c:pt idx="883">
                  <c:v>1.4332647323608398</c:v>
                </c:pt>
                <c:pt idx="884">
                  <c:v>1.4693425893783569</c:v>
                </c:pt>
                <c:pt idx="885">
                  <c:v>1.5038810968399048</c:v>
                </c:pt>
                <c:pt idx="886">
                  <c:v>1.53905189037323</c:v>
                </c:pt>
                <c:pt idx="887">
                  <c:v>1.5576682090759277</c:v>
                </c:pt>
                <c:pt idx="888">
                  <c:v>1.6212319135665894</c:v>
                </c:pt>
                <c:pt idx="889">
                  <c:v>1.6807135343551636</c:v>
                </c:pt>
                <c:pt idx="890">
                  <c:v>1.7780367136001587</c:v>
                </c:pt>
                <c:pt idx="891">
                  <c:v>1.8612868785858154</c:v>
                </c:pt>
                <c:pt idx="892">
                  <c:v>1.9485107660293579</c:v>
                </c:pt>
                <c:pt idx="893">
                  <c:v>2.0356974601745605</c:v>
                </c:pt>
                <c:pt idx="894">
                  <c:v>2.1132743358612061</c:v>
                </c:pt>
                <c:pt idx="895">
                  <c:v>2.1989078521728516</c:v>
                </c:pt>
                <c:pt idx="896">
                  <c:v>2.264392614364624</c:v>
                </c:pt>
                <c:pt idx="897">
                  <c:v>2.3403596878051758</c:v>
                </c:pt>
                <c:pt idx="898">
                  <c:v>2.3731615543365479</c:v>
                </c:pt>
                <c:pt idx="899">
                  <c:v>2.4373948574066162</c:v>
                </c:pt>
                <c:pt idx="900">
                  <c:v>2.4703960418701172</c:v>
                </c:pt>
                <c:pt idx="901">
                  <c:v>2.4902887344360352</c:v>
                </c:pt>
                <c:pt idx="902">
                  <c:v>2.5414636135101318</c:v>
                </c:pt>
                <c:pt idx="903">
                  <c:v>2.5820789337158203</c:v>
                </c:pt>
                <c:pt idx="904">
                  <c:v>2.5940167903900146</c:v>
                </c:pt>
                <c:pt idx="905">
                  <c:v>2.5846693515777588</c:v>
                </c:pt>
                <c:pt idx="906">
                  <c:v>2.5740184783935547</c:v>
                </c:pt>
                <c:pt idx="907">
                  <c:v>2.546058177947998</c:v>
                </c:pt>
                <c:pt idx="908">
                  <c:v>2.528550386428833</c:v>
                </c:pt>
                <c:pt idx="909">
                  <c:v>2.5195257663726807</c:v>
                </c:pt>
                <c:pt idx="910">
                  <c:v>2.451519250869751</c:v>
                </c:pt>
                <c:pt idx="911">
                  <c:v>2.3608412742614746</c:v>
                </c:pt>
                <c:pt idx="912">
                  <c:v>2.3454866409301758</c:v>
                </c:pt>
                <c:pt idx="913">
                  <c:v>2.2977926731109619</c:v>
                </c:pt>
                <c:pt idx="914">
                  <c:v>2.2525694370269775</c:v>
                </c:pt>
                <c:pt idx="915">
                  <c:v>2.2089924812316895</c:v>
                </c:pt>
                <c:pt idx="916">
                  <c:v>2.166285514831543</c:v>
                </c:pt>
                <c:pt idx="917">
                  <c:v>2.1042771339416504</c:v>
                </c:pt>
                <c:pt idx="918">
                  <c:v>2.0328202247619629</c:v>
                </c:pt>
                <c:pt idx="919">
                  <c:v>1.9349576234817505</c:v>
                </c:pt>
                <c:pt idx="920">
                  <c:v>1.841996431350708</c:v>
                </c:pt>
                <c:pt idx="921">
                  <c:v>1.7367830276489258</c:v>
                </c:pt>
                <c:pt idx="922">
                  <c:v>1.6356668472290039</c:v>
                </c:pt>
                <c:pt idx="923">
                  <c:v>1.5316410064697266</c:v>
                </c:pt>
                <c:pt idx="924">
                  <c:v>1.4510143995285034</c:v>
                </c:pt>
                <c:pt idx="925">
                  <c:v>1.3911763429641724</c:v>
                </c:pt>
                <c:pt idx="926">
                  <c:v>1.3362289667129517</c:v>
                </c:pt>
                <c:pt idx="927">
                  <c:v>1.2864184379577637</c:v>
                </c:pt>
                <c:pt idx="928">
                  <c:v>1.2253116369247437</c:v>
                </c:pt>
                <c:pt idx="929">
                  <c:v>1.1616203784942627</c:v>
                </c:pt>
                <c:pt idx="930">
                  <c:v>1.0801742076873779</c:v>
                </c:pt>
                <c:pt idx="931">
                  <c:v>0.99230653047561646</c:v>
                </c:pt>
                <c:pt idx="932">
                  <c:v>0.86343252658843994</c:v>
                </c:pt>
                <c:pt idx="933">
                  <c:v>0.74375271797180176</c:v>
                </c:pt>
                <c:pt idx="934">
                  <c:v>0.58032697439193726</c:v>
                </c:pt>
                <c:pt idx="935">
                  <c:v>0.422669917345047</c:v>
                </c:pt>
                <c:pt idx="936">
                  <c:v>0.36631542444229126</c:v>
                </c:pt>
                <c:pt idx="937">
                  <c:v>0.35061419010162354</c:v>
                </c:pt>
                <c:pt idx="938">
                  <c:v>0.26851445436477661</c:v>
                </c:pt>
                <c:pt idx="939">
                  <c:v>0.1906743198633194</c:v>
                </c:pt>
                <c:pt idx="940">
                  <c:v>0.12542159855365753</c:v>
                </c:pt>
                <c:pt idx="941">
                  <c:v>0.14978477358818054</c:v>
                </c:pt>
                <c:pt idx="942">
                  <c:v>0.15933229029178619</c:v>
                </c:pt>
                <c:pt idx="943">
                  <c:v>0.13782551884651184</c:v>
                </c:pt>
                <c:pt idx="944">
                  <c:v>0.19408924877643585</c:v>
                </c:pt>
                <c:pt idx="945">
                  <c:v>0.27141475677490234</c:v>
                </c:pt>
                <c:pt idx="946">
                  <c:v>0.26981106400489807</c:v>
                </c:pt>
                <c:pt idx="947">
                  <c:v>0.25991013646125793</c:v>
                </c:pt>
                <c:pt idx="948">
                  <c:v>0.26894396543502808</c:v>
                </c:pt>
                <c:pt idx="949">
                  <c:v>0.28614646196365356</c:v>
                </c:pt>
                <c:pt idx="950">
                  <c:v>0.31185293197631836</c:v>
                </c:pt>
                <c:pt idx="951">
                  <c:v>0.33041286468505859</c:v>
                </c:pt>
                <c:pt idx="952">
                  <c:v>0.36222344636917114</c:v>
                </c:pt>
                <c:pt idx="953">
                  <c:v>0.39996665716171265</c:v>
                </c:pt>
                <c:pt idx="954">
                  <c:v>0.47312751412391663</c:v>
                </c:pt>
                <c:pt idx="955">
                  <c:v>0.60730659961700439</c:v>
                </c:pt>
                <c:pt idx="956">
                  <c:v>0.75739419460296631</c:v>
                </c:pt>
                <c:pt idx="957">
                  <c:v>0.89192056655883789</c:v>
                </c:pt>
                <c:pt idx="958">
                  <c:v>1.0039271116256714</c:v>
                </c:pt>
                <c:pt idx="959">
                  <c:v>1.1171344518661499</c:v>
                </c:pt>
                <c:pt idx="960">
                  <c:v>1.1705710887908936</c:v>
                </c:pt>
                <c:pt idx="961">
                  <c:v>1.2339942455291748</c:v>
                </c:pt>
                <c:pt idx="962">
                  <c:v>1.2952686548233032</c:v>
                </c:pt>
                <c:pt idx="963">
                  <c:v>1.3568308353424072</c:v>
                </c:pt>
                <c:pt idx="964">
                  <c:v>1.4447565078735352</c:v>
                </c:pt>
                <c:pt idx="965">
                  <c:v>1.5437730550765991</c:v>
                </c:pt>
                <c:pt idx="966">
                  <c:v>1.6723301410675049</c:v>
                </c:pt>
                <c:pt idx="967">
                  <c:v>1.8300522565841675</c:v>
                </c:pt>
                <c:pt idx="968">
                  <c:v>1.9882354736328125</c:v>
                </c:pt>
                <c:pt idx="969">
                  <c:v>2.1462209224700928</c:v>
                </c:pt>
                <c:pt idx="970">
                  <c:v>2.2572219371795654</c:v>
                </c:pt>
                <c:pt idx="971">
                  <c:v>2.4039063453674316</c:v>
                </c:pt>
                <c:pt idx="972">
                  <c:v>2.5555169582366943</c:v>
                </c:pt>
                <c:pt idx="973">
                  <c:v>2.6647398471832275</c:v>
                </c:pt>
                <c:pt idx="974">
                  <c:v>2.753934383392334</c:v>
                </c:pt>
                <c:pt idx="975">
                  <c:v>2.8432080745697021</c:v>
                </c:pt>
                <c:pt idx="976">
                  <c:v>2.9188830852508545</c:v>
                </c:pt>
                <c:pt idx="977">
                  <c:v>2.9836485385894775</c:v>
                </c:pt>
                <c:pt idx="978">
                  <c:v>3.036827564239502</c:v>
                </c:pt>
                <c:pt idx="979">
                  <c:v>3.1294283866882324</c:v>
                </c:pt>
                <c:pt idx="980">
                  <c:v>3.2076282501220703</c:v>
                </c:pt>
                <c:pt idx="981">
                  <c:v>3.2446470260620117</c:v>
                </c:pt>
                <c:pt idx="982">
                  <c:v>3.2523720264434814</c:v>
                </c:pt>
                <c:pt idx="983">
                  <c:v>3.3179881572723389</c:v>
                </c:pt>
                <c:pt idx="984">
                  <c:v>3.3428668975830078</c:v>
                </c:pt>
                <c:pt idx="985">
                  <c:v>3.3567221164703369</c:v>
                </c:pt>
                <c:pt idx="986">
                  <c:v>3.3854618072509766</c:v>
                </c:pt>
                <c:pt idx="987">
                  <c:v>3.362213134765625</c:v>
                </c:pt>
                <c:pt idx="988">
                  <c:v>3.3471488952636719</c:v>
                </c:pt>
                <c:pt idx="989">
                  <c:v>3.3042659759521484</c:v>
                </c:pt>
                <c:pt idx="990">
                  <c:v>3.2496030330657959</c:v>
                </c:pt>
                <c:pt idx="991">
                  <c:v>3.2328894138336182</c:v>
                </c:pt>
                <c:pt idx="992">
                  <c:v>3.0766785144805908</c:v>
                </c:pt>
                <c:pt idx="993">
                  <c:v>2.8996071815490723</c:v>
                </c:pt>
                <c:pt idx="994">
                  <c:v>2.7085413932800293</c:v>
                </c:pt>
                <c:pt idx="995">
                  <c:v>2.4828603267669678</c:v>
                </c:pt>
                <c:pt idx="996">
                  <c:v>2.2749259471893311</c:v>
                </c:pt>
                <c:pt idx="997">
                  <c:v>2.0383293628692627</c:v>
                </c:pt>
                <c:pt idx="998">
                  <c:v>1.7672606706619263</c:v>
                </c:pt>
                <c:pt idx="999">
                  <c:v>1.5886850357055664</c:v>
                </c:pt>
                <c:pt idx="1000">
                  <c:v>1.434194803237915</c:v>
                </c:pt>
                <c:pt idx="1001">
                  <c:v>1.3386963605880737</c:v>
                </c:pt>
                <c:pt idx="1002">
                  <c:v>1.287678599357605</c:v>
                </c:pt>
                <c:pt idx="1003">
                  <c:v>1.2438846826553345</c:v>
                </c:pt>
                <c:pt idx="1004">
                  <c:v>1.2094885110855103</c:v>
                </c:pt>
                <c:pt idx="1005">
                  <c:v>1.2134017944335938</c:v>
                </c:pt>
                <c:pt idx="1006">
                  <c:v>1.251973032951355</c:v>
                </c:pt>
                <c:pt idx="1007">
                  <c:v>1.2683335542678833</c:v>
                </c:pt>
                <c:pt idx="1008">
                  <c:v>1.2999343872070313</c:v>
                </c:pt>
                <c:pt idx="1009">
                  <c:v>1.3520857095718384</c:v>
                </c:pt>
                <c:pt idx="1010">
                  <c:v>1.4007405042648315</c:v>
                </c:pt>
                <c:pt idx="1011">
                  <c:v>1.4787822961807251</c:v>
                </c:pt>
                <c:pt idx="1012">
                  <c:v>1.5323961973190308</c:v>
                </c:pt>
                <c:pt idx="1013">
                  <c:v>1.5673147439956665</c:v>
                </c:pt>
                <c:pt idx="1014">
                  <c:v>1.5758191347122192</c:v>
                </c:pt>
                <c:pt idx="1015">
                  <c:v>1.5748474597930908</c:v>
                </c:pt>
                <c:pt idx="1016">
                  <c:v>1.5502992868423462</c:v>
                </c:pt>
                <c:pt idx="1017">
                  <c:v>1.5200910568237305</c:v>
                </c:pt>
                <c:pt idx="1018">
                  <c:v>1.4899716377258301</c:v>
                </c:pt>
                <c:pt idx="1019">
                  <c:v>1.4681435823440552</c:v>
                </c:pt>
                <c:pt idx="1020">
                  <c:v>1.4667587280273438</c:v>
                </c:pt>
                <c:pt idx="1021">
                  <c:v>1.4785282611846924</c:v>
                </c:pt>
                <c:pt idx="1022">
                  <c:v>1.5074478387832642</c:v>
                </c:pt>
                <c:pt idx="1023">
                  <c:v>1.5079107284545898</c:v>
                </c:pt>
                <c:pt idx="1024">
                  <c:v>1.5248492956161499</c:v>
                </c:pt>
                <c:pt idx="1025">
                  <c:v>1.5276000499725342</c:v>
                </c:pt>
                <c:pt idx="1026">
                  <c:v>1.441720724105835</c:v>
                </c:pt>
                <c:pt idx="1027">
                  <c:v>1.3158454895019531</c:v>
                </c:pt>
                <c:pt idx="1028">
                  <c:v>1.2542368173599243</c:v>
                </c:pt>
                <c:pt idx="1029">
                  <c:v>1.2081891298294067</c:v>
                </c:pt>
                <c:pt idx="1030">
                  <c:v>1.2141488790512085</c:v>
                </c:pt>
                <c:pt idx="1031">
                  <c:v>1.2193050384521484</c:v>
                </c:pt>
                <c:pt idx="1032">
                  <c:v>1.2447152137756348</c:v>
                </c:pt>
                <c:pt idx="1033">
                  <c:v>1.29615318775177</c:v>
                </c:pt>
                <c:pt idx="1034">
                  <c:v>1.3704060316085815</c:v>
                </c:pt>
                <c:pt idx="1035">
                  <c:v>1.4846184253692627</c:v>
                </c:pt>
                <c:pt idx="1036">
                  <c:v>1.6955364942550659</c:v>
                </c:pt>
                <c:pt idx="1037">
                  <c:v>1.9413778781890869</c:v>
                </c:pt>
                <c:pt idx="1038">
                  <c:v>2.1803724765777588</c:v>
                </c:pt>
                <c:pt idx="1039">
                  <c:v>2.429074764251709</c:v>
                </c:pt>
                <c:pt idx="1040">
                  <c:v>2.8018124103546143</c:v>
                </c:pt>
                <c:pt idx="1041">
                  <c:v>2.9333734512329102</c:v>
                </c:pt>
                <c:pt idx="1042">
                  <c:v>2.9771757125854492</c:v>
                </c:pt>
                <c:pt idx="1043">
                  <c:v>3.207446813583374</c:v>
                </c:pt>
                <c:pt idx="1044">
                  <c:v>3.3964748382568359</c:v>
                </c:pt>
                <c:pt idx="1045">
                  <c:v>3.5262339115142822</c:v>
                </c:pt>
                <c:pt idx="1046">
                  <c:v>3.6160881519317627</c:v>
                </c:pt>
                <c:pt idx="1047">
                  <c:v>3.6784970760345459</c:v>
                </c:pt>
                <c:pt idx="1048">
                  <c:v>3.7338833808898926</c:v>
                </c:pt>
                <c:pt idx="1049">
                  <c:v>3.7025115489959717</c:v>
                </c:pt>
                <c:pt idx="1050">
                  <c:v>3.7118432521820068</c:v>
                </c:pt>
                <c:pt idx="1051">
                  <c:v>3.6908109188079834</c:v>
                </c:pt>
                <c:pt idx="1052">
                  <c:v>3.6518223285675049</c:v>
                </c:pt>
                <c:pt idx="1053">
                  <c:v>3.5904605388641357</c:v>
                </c:pt>
                <c:pt idx="1054">
                  <c:v>3.5502820014953613</c:v>
                </c:pt>
                <c:pt idx="1055">
                  <c:v>3.4908351898193359</c:v>
                </c:pt>
                <c:pt idx="1056">
                  <c:v>3.4356803894042969</c:v>
                </c:pt>
                <c:pt idx="1057">
                  <c:v>3.3230195045471191</c:v>
                </c:pt>
                <c:pt idx="1058">
                  <c:v>3.1616570949554443</c:v>
                </c:pt>
                <c:pt idx="1059">
                  <c:v>3.0080685615539551</c:v>
                </c:pt>
                <c:pt idx="1060">
                  <c:v>2.8561129570007324</c:v>
                </c:pt>
                <c:pt idx="1061">
                  <c:v>2.8011548519134521</c:v>
                </c:pt>
                <c:pt idx="1062">
                  <c:v>2.6374928951263428</c:v>
                </c:pt>
                <c:pt idx="1063">
                  <c:v>2.5233609676361084</c:v>
                </c:pt>
                <c:pt idx="1064">
                  <c:v>2.4986066818237305</c:v>
                </c:pt>
                <c:pt idx="1065">
                  <c:v>2.4144470691680908</c:v>
                </c:pt>
                <c:pt idx="1066">
                  <c:v>2.3267061710357666</c:v>
                </c:pt>
                <c:pt idx="1067">
                  <c:v>2.222726583480835</c:v>
                </c:pt>
                <c:pt idx="1068">
                  <c:v>2.1492819786071777</c:v>
                </c:pt>
                <c:pt idx="1069">
                  <c:v>2.0144224166870117</c:v>
                </c:pt>
                <c:pt idx="1070">
                  <c:v>1.8853368759155273</c:v>
                </c:pt>
                <c:pt idx="1071">
                  <c:v>1.6873058080673218</c:v>
                </c:pt>
                <c:pt idx="1072">
                  <c:v>1.5870428085327148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2-43E4-9EE4-F43B429E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5-4C7F-9208-FA0D0AD7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data'!$D$3:$D$1678</c:f>
              <c:numCache>
                <c:formatCode>#\ ##0.000\ "°C"</c:formatCode>
                <c:ptCount val="1073"/>
                <c:pt idx="0">
                  <c:v>21.607677459716797</c:v>
                </c:pt>
                <c:pt idx="1">
                  <c:v>21.607677459716797</c:v>
                </c:pt>
                <c:pt idx="2">
                  <c:v>21.607677459716797</c:v>
                </c:pt>
                <c:pt idx="3">
                  <c:v>21.607677459716797</c:v>
                </c:pt>
                <c:pt idx="4">
                  <c:v>21.305557250976563</c:v>
                </c:pt>
                <c:pt idx="5">
                  <c:v>21.305557250976563</c:v>
                </c:pt>
                <c:pt idx="6">
                  <c:v>21.305557250976563</c:v>
                </c:pt>
                <c:pt idx="7">
                  <c:v>21.305557250976563</c:v>
                </c:pt>
                <c:pt idx="8">
                  <c:v>21.305557250976563</c:v>
                </c:pt>
                <c:pt idx="9">
                  <c:v>20.924600601196289</c:v>
                </c:pt>
                <c:pt idx="10">
                  <c:v>20.924600601196289</c:v>
                </c:pt>
                <c:pt idx="11">
                  <c:v>20.924600601196289</c:v>
                </c:pt>
                <c:pt idx="12">
                  <c:v>20.924600601196289</c:v>
                </c:pt>
                <c:pt idx="13">
                  <c:v>20.924600601196289</c:v>
                </c:pt>
                <c:pt idx="14">
                  <c:v>20.503664016723633</c:v>
                </c:pt>
                <c:pt idx="15">
                  <c:v>20.503664016723633</c:v>
                </c:pt>
                <c:pt idx="16">
                  <c:v>20.503664016723633</c:v>
                </c:pt>
                <c:pt idx="17">
                  <c:v>20.503664016723633</c:v>
                </c:pt>
                <c:pt idx="18">
                  <c:v>20.503664016723633</c:v>
                </c:pt>
                <c:pt idx="19">
                  <c:v>19.815586090087891</c:v>
                </c:pt>
                <c:pt idx="20">
                  <c:v>19.815586090087891</c:v>
                </c:pt>
                <c:pt idx="21">
                  <c:v>19.815586090087891</c:v>
                </c:pt>
                <c:pt idx="22">
                  <c:v>19.815586090087891</c:v>
                </c:pt>
                <c:pt idx="23">
                  <c:v>19.815586090087891</c:v>
                </c:pt>
                <c:pt idx="24">
                  <c:v>19.286897659301758</c:v>
                </c:pt>
                <c:pt idx="25">
                  <c:v>19.286897659301758</c:v>
                </c:pt>
                <c:pt idx="26">
                  <c:v>19.286897659301758</c:v>
                </c:pt>
                <c:pt idx="27">
                  <c:v>19.286897659301758</c:v>
                </c:pt>
                <c:pt idx="28">
                  <c:v>19.286897659301758</c:v>
                </c:pt>
                <c:pt idx="29">
                  <c:v>18.782915115356445</c:v>
                </c:pt>
                <c:pt idx="30">
                  <c:v>18.782915115356445</c:v>
                </c:pt>
                <c:pt idx="31">
                  <c:v>18.782915115356445</c:v>
                </c:pt>
                <c:pt idx="32">
                  <c:v>18.782915115356445</c:v>
                </c:pt>
                <c:pt idx="33">
                  <c:v>18.267555236816406</c:v>
                </c:pt>
                <c:pt idx="34">
                  <c:v>18.267555236816406</c:v>
                </c:pt>
                <c:pt idx="35">
                  <c:v>18.267555236816406</c:v>
                </c:pt>
                <c:pt idx="36">
                  <c:v>18.267555236816406</c:v>
                </c:pt>
                <c:pt idx="37">
                  <c:v>18.267555236816406</c:v>
                </c:pt>
                <c:pt idx="38">
                  <c:v>17.733646392822266</c:v>
                </c:pt>
                <c:pt idx="39">
                  <c:v>17.733646392822266</c:v>
                </c:pt>
                <c:pt idx="40">
                  <c:v>17.733646392822266</c:v>
                </c:pt>
                <c:pt idx="41">
                  <c:v>17.733646392822266</c:v>
                </c:pt>
                <c:pt idx="42">
                  <c:v>17.733646392822266</c:v>
                </c:pt>
                <c:pt idx="43">
                  <c:v>17.047149658203125</c:v>
                </c:pt>
                <c:pt idx="44">
                  <c:v>17.047149658203125</c:v>
                </c:pt>
                <c:pt idx="45">
                  <c:v>17.047149658203125</c:v>
                </c:pt>
                <c:pt idx="46">
                  <c:v>17.047149658203125</c:v>
                </c:pt>
                <c:pt idx="47">
                  <c:v>17.047149658203125</c:v>
                </c:pt>
                <c:pt idx="48">
                  <c:v>16.574699401855469</c:v>
                </c:pt>
                <c:pt idx="49">
                  <c:v>16.574699401855469</c:v>
                </c:pt>
                <c:pt idx="50">
                  <c:v>16.574699401855469</c:v>
                </c:pt>
                <c:pt idx="51">
                  <c:v>16.574699401855469</c:v>
                </c:pt>
                <c:pt idx="52">
                  <c:v>16.574699401855469</c:v>
                </c:pt>
                <c:pt idx="53">
                  <c:v>16.127189636230469</c:v>
                </c:pt>
                <c:pt idx="54">
                  <c:v>16.127189636230469</c:v>
                </c:pt>
                <c:pt idx="55">
                  <c:v>16.127189636230469</c:v>
                </c:pt>
                <c:pt idx="56">
                  <c:v>16.127189636230469</c:v>
                </c:pt>
                <c:pt idx="57">
                  <c:v>16.127189636230469</c:v>
                </c:pt>
                <c:pt idx="58">
                  <c:v>15.758515357971191</c:v>
                </c:pt>
                <c:pt idx="59">
                  <c:v>15.758515357971191</c:v>
                </c:pt>
                <c:pt idx="60">
                  <c:v>15.758515357971191</c:v>
                </c:pt>
                <c:pt idx="61">
                  <c:v>15.758515357971191</c:v>
                </c:pt>
                <c:pt idx="62">
                  <c:v>15.758515357971191</c:v>
                </c:pt>
                <c:pt idx="63">
                  <c:v>15.381413459777832</c:v>
                </c:pt>
                <c:pt idx="64">
                  <c:v>15.381413459777832</c:v>
                </c:pt>
                <c:pt idx="65">
                  <c:v>15.381413459777832</c:v>
                </c:pt>
                <c:pt idx="66">
                  <c:v>15.381413459777832</c:v>
                </c:pt>
                <c:pt idx="67">
                  <c:v>15.381413459777832</c:v>
                </c:pt>
                <c:pt idx="68">
                  <c:v>14.844875335693359</c:v>
                </c:pt>
                <c:pt idx="69">
                  <c:v>14.844875335693359</c:v>
                </c:pt>
                <c:pt idx="70">
                  <c:v>14.844875335693359</c:v>
                </c:pt>
                <c:pt idx="71">
                  <c:v>14.844875335693359</c:v>
                </c:pt>
                <c:pt idx="72">
                  <c:v>14.844875335693359</c:v>
                </c:pt>
                <c:pt idx="73">
                  <c:v>14.545099258422852</c:v>
                </c:pt>
                <c:pt idx="74">
                  <c:v>14.545099258422852</c:v>
                </c:pt>
                <c:pt idx="75">
                  <c:v>14.545099258422852</c:v>
                </c:pt>
                <c:pt idx="76">
                  <c:v>14.545099258422852</c:v>
                </c:pt>
                <c:pt idx="77">
                  <c:v>14.545099258422852</c:v>
                </c:pt>
                <c:pt idx="78">
                  <c:v>14.247450828552246</c:v>
                </c:pt>
                <c:pt idx="79">
                  <c:v>14.247450828552246</c:v>
                </c:pt>
                <c:pt idx="80">
                  <c:v>14.247450828552246</c:v>
                </c:pt>
                <c:pt idx="81">
                  <c:v>14.247450828552246</c:v>
                </c:pt>
                <c:pt idx="82">
                  <c:v>14.247450828552246</c:v>
                </c:pt>
                <c:pt idx="83">
                  <c:v>13.959620475769043</c:v>
                </c:pt>
                <c:pt idx="84">
                  <c:v>13.959620475769043</c:v>
                </c:pt>
                <c:pt idx="85">
                  <c:v>13.959620475769043</c:v>
                </c:pt>
                <c:pt idx="86">
                  <c:v>13.959620475769043</c:v>
                </c:pt>
                <c:pt idx="87">
                  <c:v>13.959620475769043</c:v>
                </c:pt>
                <c:pt idx="88">
                  <c:v>13.736692428588867</c:v>
                </c:pt>
                <c:pt idx="89">
                  <c:v>13.736692428588867</c:v>
                </c:pt>
                <c:pt idx="90">
                  <c:v>13.736692428588867</c:v>
                </c:pt>
                <c:pt idx="91">
                  <c:v>13.736692428588867</c:v>
                </c:pt>
                <c:pt idx="92">
                  <c:v>13.736692428588867</c:v>
                </c:pt>
                <c:pt idx="93">
                  <c:v>13.509533882141113</c:v>
                </c:pt>
                <c:pt idx="94">
                  <c:v>13.509533882141113</c:v>
                </c:pt>
                <c:pt idx="95">
                  <c:v>13.509533882141113</c:v>
                </c:pt>
                <c:pt idx="96">
                  <c:v>13.509533882141113</c:v>
                </c:pt>
                <c:pt idx="97">
                  <c:v>13.509533882141113</c:v>
                </c:pt>
                <c:pt idx="98">
                  <c:v>13.207319259643555</c:v>
                </c:pt>
                <c:pt idx="99">
                  <c:v>13.207319259643555</c:v>
                </c:pt>
                <c:pt idx="100">
                  <c:v>13.207319259643555</c:v>
                </c:pt>
                <c:pt idx="101">
                  <c:v>13.207319259643555</c:v>
                </c:pt>
                <c:pt idx="102">
                  <c:v>13.207319259643555</c:v>
                </c:pt>
                <c:pt idx="103">
                  <c:v>13.022824287414551</c:v>
                </c:pt>
                <c:pt idx="104">
                  <c:v>13.022824287414551</c:v>
                </c:pt>
                <c:pt idx="105">
                  <c:v>13.022824287414551</c:v>
                </c:pt>
                <c:pt idx="106">
                  <c:v>13.022824287414551</c:v>
                </c:pt>
                <c:pt idx="107">
                  <c:v>13.022824287414551</c:v>
                </c:pt>
                <c:pt idx="108">
                  <c:v>12.850273132324219</c:v>
                </c:pt>
                <c:pt idx="109">
                  <c:v>12.850273132324219</c:v>
                </c:pt>
                <c:pt idx="110">
                  <c:v>12.850273132324219</c:v>
                </c:pt>
                <c:pt idx="111">
                  <c:v>12.850273132324219</c:v>
                </c:pt>
                <c:pt idx="112">
                  <c:v>12.850273132324219</c:v>
                </c:pt>
                <c:pt idx="113">
                  <c:v>12.690038681030273</c:v>
                </c:pt>
                <c:pt idx="114">
                  <c:v>12.690038681030273</c:v>
                </c:pt>
                <c:pt idx="115">
                  <c:v>12.690038681030273</c:v>
                </c:pt>
                <c:pt idx="116">
                  <c:v>12.690038681030273</c:v>
                </c:pt>
                <c:pt idx="117">
                  <c:v>12.690038681030273</c:v>
                </c:pt>
                <c:pt idx="118">
                  <c:v>12.544194221496582</c:v>
                </c:pt>
                <c:pt idx="119">
                  <c:v>12.544194221496582</c:v>
                </c:pt>
                <c:pt idx="120">
                  <c:v>12.544194221496582</c:v>
                </c:pt>
                <c:pt idx="121">
                  <c:v>12.544194221496582</c:v>
                </c:pt>
                <c:pt idx="122">
                  <c:v>12.544194221496582</c:v>
                </c:pt>
                <c:pt idx="123">
                  <c:v>12.318961143493652</c:v>
                </c:pt>
                <c:pt idx="124">
                  <c:v>12.318961143493652</c:v>
                </c:pt>
                <c:pt idx="125">
                  <c:v>12.318961143493652</c:v>
                </c:pt>
                <c:pt idx="126">
                  <c:v>12.318961143493652</c:v>
                </c:pt>
                <c:pt idx="127">
                  <c:v>12.318961143493652</c:v>
                </c:pt>
                <c:pt idx="128">
                  <c:v>12.239131927490234</c:v>
                </c:pt>
                <c:pt idx="129">
                  <c:v>12.239131927490234</c:v>
                </c:pt>
                <c:pt idx="130">
                  <c:v>12.239131927490234</c:v>
                </c:pt>
                <c:pt idx="131">
                  <c:v>12.239131927490234</c:v>
                </c:pt>
                <c:pt idx="132">
                  <c:v>12.239131927490234</c:v>
                </c:pt>
                <c:pt idx="133">
                  <c:v>12.095050811767578</c:v>
                </c:pt>
                <c:pt idx="134">
                  <c:v>12.095050811767578</c:v>
                </c:pt>
                <c:pt idx="135">
                  <c:v>12.095050811767578</c:v>
                </c:pt>
                <c:pt idx="136">
                  <c:v>12.095050811767578</c:v>
                </c:pt>
                <c:pt idx="137">
                  <c:v>12.095050811767578</c:v>
                </c:pt>
                <c:pt idx="138">
                  <c:v>12.03084659576416</c:v>
                </c:pt>
                <c:pt idx="139">
                  <c:v>12.03084659576416</c:v>
                </c:pt>
                <c:pt idx="140">
                  <c:v>12.03084659576416</c:v>
                </c:pt>
                <c:pt idx="141">
                  <c:v>12.03084659576416</c:v>
                </c:pt>
                <c:pt idx="142">
                  <c:v>12.03084659576416</c:v>
                </c:pt>
                <c:pt idx="143">
                  <c:v>11.92078971862793</c:v>
                </c:pt>
                <c:pt idx="144">
                  <c:v>11.92078971862793</c:v>
                </c:pt>
                <c:pt idx="145">
                  <c:v>11.92078971862793</c:v>
                </c:pt>
                <c:pt idx="146">
                  <c:v>11.92078971862793</c:v>
                </c:pt>
                <c:pt idx="147">
                  <c:v>11.92078971862793</c:v>
                </c:pt>
                <c:pt idx="148">
                  <c:v>11.828726768493652</c:v>
                </c:pt>
                <c:pt idx="149">
                  <c:v>11.828726768493652</c:v>
                </c:pt>
                <c:pt idx="150">
                  <c:v>11.828726768493652</c:v>
                </c:pt>
                <c:pt idx="151">
                  <c:v>11.828726768493652</c:v>
                </c:pt>
                <c:pt idx="152">
                  <c:v>11.828726768493652</c:v>
                </c:pt>
                <c:pt idx="153">
                  <c:v>11.721014022827148</c:v>
                </c:pt>
                <c:pt idx="154">
                  <c:v>11.721014022827148</c:v>
                </c:pt>
                <c:pt idx="155">
                  <c:v>11.721014022827148</c:v>
                </c:pt>
                <c:pt idx="156">
                  <c:v>11.721014022827148</c:v>
                </c:pt>
                <c:pt idx="157">
                  <c:v>11.721014022827148</c:v>
                </c:pt>
                <c:pt idx="158">
                  <c:v>11.632160186767578</c:v>
                </c:pt>
                <c:pt idx="159">
                  <c:v>11.632160186767578</c:v>
                </c:pt>
                <c:pt idx="160">
                  <c:v>11.632160186767578</c:v>
                </c:pt>
                <c:pt idx="161">
                  <c:v>11.632160186767578</c:v>
                </c:pt>
                <c:pt idx="162">
                  <c:v>11.632160186767578</c:v>
                </c:pt>
                <c:pt idx="163">
                  <c:v>11.541443824768066</c:v>
                </c:pt>
                <c:pt idx="164">
                  <c:v>11.541443824768066</c:v>
                </c:pt>
                <c:pt idx="165">
                  <c:v>11.541443824768066</c:v>
                </c:pt>
                <c:pt idx="166">
                  <c:v>11.541443824768066</c:v>
                </c:pt>
                <c:pt idx="167">
                  <c:v>11.541443824768066</c:v>
                </c:pt>
                <c:pt idx="168">
                  <c:v>11.468451499938965</c:v>
                </c:pt>
                <c:pt idx="169">
                  <c:v>11.468451499938965</c:v>
                </c:pt>
                <c:pt idx="170">
                  <c:v>11.468451499938965</c:v>
                </c:pt>
                <c:pt idx="171">
                  <c:v>11.468451499938965</c:v>
                </c:pt>
                <c:pt idx="172">
                  <c:v>11.468451499938965</c:v>
                </c:pt>
                <c:pt idx="173">
                  <c:v>11.395862579345703</c:v>
                </c:pt>
                <c:pt idx="174">
                  <c:v>11.395862579345703</c:v>
                </c:pt>
                <c:pt idx="175">
                  <c:v>11.395862579345703</c:v>
                </c:pt>
                <c:pt idx="176">
                  <c:v>11.395862579345703</c:v>
                </c:pt>
                <c:pt idx="177">
                  <c:v>11.395862579345703</c:v>
                </c:pt>
                <c:pt idx="178">
                  <c:v>11.288667678833008</c:v>
                </c:pt>
                <c:pt idx="179">
                  <c:v>11.288667678833008</c:v>
                </c:pt>
                <c:pt idx="180">
                  <c:v>11.288667678833008</c:v>
                </c:pt>
                <c:pt idx="181">
                  <c:v>11.288667678833008</c:v>
                </c:pt>
                <c:pt idx="182">
                  <c:v>11.288667678833008</c:v>
                </c:pt>
                <c:pt idx="183">
                  <c:v>11.220305442810059</c:v>
                </c:pt>
                <c:pt idx="184">
                  <c:v>11.220305442810059</c:v>
                </c:pt>
                <c:pt idx="185">
                  <c:v>11.220305442810059</c:v>
                </c:pt>
                <c:pt idx="186">
                  <c:v>11.220305442810059</c:v>
                </c:pt>
                <c:pt idx="187">
                  <c:v>11.220305442810059</c:v>
                </c:pt>
                <c:pt idx="188">
                  <c:v>11.167466163635254</c:v>
                </c:pt>
                <c:pt idx="189">
                  <c:v>11.167466163635254</c:v>
                </c:pt>
                <c:pt idx="190">
                  <c:v>11.167466163635254</c:v>
                </c:pt>
                <c:pt idx="191">
                  <c:v>11.167466163635254</c:v>
                </c:pt>
                <c:pt idx="192">
                  <c:v>11.167466163635254</c:v>
                </c:pt>
                <c:pt idx="193">
                  <c:v>11.091105461120605</c:v>
                </c:pt>
                <c:pt idx="194">
                  <c:v>11.091105461120605</c:v>
                </c:pt>
                <c:pt idx="195">
                  <c:v>11.091105461120605</c:v>
                </c:pt>
                <c:pt idx="196">
                  <c:v>11.091105461120605</c:v>
                </c:pt>
                <c:pt idx="197">
                  <c:v>11.091105461120605</c:v>
                </c:pt>
                <c:pt idx="198">
                  <c:v>11.073592185974121</c:v>
                </c:pt>
                <c:pt idx="199">
                  <c:v>11.073592185974121</c:v>
                </c:pt>
                <c:pt idx="200">
                  <c:v>11.073592185974121</c:v>
                </c:pt>
                <c:pt idx="201">
                  <c:v>11.073592185974121</c:v>
                </c:pt>
                <c:pt idx="202">
                  <c:v>11.022322654724121</c:v>
                </c:pt>
                <c:pt idx="203">
                  <c:v>11.022322654724121</c:v>
                </c:pt>
                <c:pt idx="204">
                  <c:v>11.022322654724121</c:v>
                </c:pt>
                <c:pt idx="205">
                  <c:v>11.022322654724121</c:v>
                </c:pt>
                <c:pt idx="206">
                  <c:v>11.022322654724121</c:v>
                </c:pt>
                <c:pt idx="207">
                  <c:v>10.970969200134277</c:v>
                </c:pt>
                <c:pt idx="208">
                  <c:v>10.970969200134277</c:v>
                </c:pt>
                <c:pt idx="209">
                  <c:v>10.970969200134277</c:v>
                </c:pt>
                <c:pt idx="210">
                  <c:v>10.970969200134277</c:v>
                </c:pt>
                <c:pt idx="211">
                  <c:v>10.970969200134277</c:v>
                </c:pt>
                <c:pt idx="212">
                  <c:v>10.915116310119629</c:v>
                </c:pt>
                <c:pt idx="213">
                  <c:v>10.915116310119629</c:v>
                </c:pt>
                <c:pt idx="214">
                  <c:v>10.915116310119629</c:v>
                </c:pt>
                <c:pt idx="215">
                  <c:v>10.915116310119629</c:v>
                </c:pt>
                <c:pt idx="216">
                  <c:v>10.915116310119629</c:v>
                </c:pt>
                <c:pt idx="217">
                  <c:v>10.876105308532715</c:v>
                </c:pt>
                <c:pt idx="218">
                  <c:v>10.876105308532715</c:v>
                </c:pt>
                <c:pt idx="219">
                  <c:v>10.876105308532715</c:v>
                </c:pt>
                <c:pt idx="220">
                  <c:v>10.876105308532715</c:v>
                </c:pt>
                <c:pt idx="221">
                  <c:v>10.876105308532715</c:v>
                </c:pt>
                <c:pt idx="222">
                  <c:v>10.846427917480469</c:v>
                </c:pt>
                <c:pt idx="223">
                  <c:v>10.846427917480469</c:v>
                </c:pt>
                <c:pt idx="224">
                  <c:v>10.846427917480469</c:v>
                </c:pt>
                <c:pt idx="225">
                  <c:v>10.846427917480469</c:v>
                </c:pt>
                <c:pt idx="226">
                  <c:v>10.846427917480469</c:v>
                </c:pt>
                <c:pt idx="227">
                  <c:v>10.824166297912598</c:v>
                </c:pt>
                <c:pt idx="228">
                  <c:v>10.824166297912598</c:v>
                </c:pt>
                <c:pt idx="229">
                  <c:v>10.824166297912598</c:v>
                </c:pt>
                <c:pt idx="230">
                  <c:v>10.824166297912598</c:v>
                </c:pt>
                <c:pt idx="231">
                  <c:v>10.824166297912598</c:v>
                </c:pt>
                <c:pt idx="232">
                  <c:v>10.776968955993652</c:v>
                </c:pt>
                <c:pt idx="233">
                  <c:v>10.776968955993652</c:v>
                </c:pt>
                <c:pt idx="234">
                  <c:v>10.776968955993652</c:v>
                </c:pt>
                <c:pt idx="235">
                  <c:v>10.776968955993652</c:v>
                </c:pt>
                <c:pt idx="236">
                  <c:v>10.776968955993652</c:v>
                </c:pt>
                <c:pt idx="237">
                  <c:v>10.716998100280762</c:v>
                </c:pt>
                <c:pt idx="238">
                  <c:v>10.716998100280762</c:v>
                </c:pt>
                <c:pt idx="239">
                  <c:v>10.716998100280762</c:v>
                </c:pt>
                <c:pt idx="240">
                  <c:v>10.716998100280762</c:v>
                </c:pt>
                <c:pt idx="241">
                  <c:v>10.716998100280762</c:v>
                </c:pt>
                <c:pt idx="242">
                  <c:v>10.694381713867188</c:v>
                </c:pt>
                <c:pt idx="243">
                  <c:v>10.694381713867188</c:v>
                </c:pt>
                <c:pt idx="244">
                  <c:v>10.694381713867188</c:v>
                </c:pt>
                <c:pt idx="245">
                  <c:v>10.694381713867188</c:v>
                </c:pt>
                <c:pt idx="246">
                  <c:v>10.694381713867188</c:v>
                </c:pt>
                <c:pt idx="247">
                  <c:v>10.67534065246582</c:v>
                </c:pt>
                <c:pt idx="248">
                  <c:v>10.67534065246582</c:v>
                </c:pt>
                <c:pt idx="249">
                  <c:v>10.67534065246582</c:v>
                </c:pt>
                <c:pt idx="250">
                  <c:v>10.67534065246582</c:v>
                </c:pt>
                <c:pt idx="251">
                  <c:v>10.67534065246582</c:v>
                </c:pt>
                <c:pt idx="252">
                  <c:v>10.673517227172852</c:v>
                </c:pt>
                <c:pt idx="253">
                  <c:v>10.673517227172852</c:v>
                </c:pt>
                <c:pt idx="254">
                  <c:v>10.673517227172852</c:v>
                </c:pt>
                <c:pt idx="255">
                  <c:v>10.673517227172852</c:v>
                </c:pt>
                <c:pt idx="256">
                  <c:v>10.673517227172852</c:v>
                </c:pt>
                <c:pt idx="257">
                  <c:v>10.649745941162109</c:v>
                </c:pt>
                <c:pt idx="258">
                  <c:v>10.649745941162109</c:v>
                </c:pt>
                <c:pt idx="259">
                  <c:v>10.649745941162109</c:v>
                </c:pt>
                <c:pt idx="260">
                  <c:v>10.649745941162109</c:v>
                </c:pt>
                <c:pt idx="261">
                  <c:v>10.649745941162109</c:v>
                </c:pt>
                <c:pt idx="262">
                  <c:v>10.617223739624023</c:v>
                </c:pt>
                <c:pt idx="263">
                  <c:v>10.617223739624023</c:v>
                </c:pt>
                <c:pt idx="264">
                  <c:v>10.617223739624023</c:v>
                </c:pt>
                <c:pt idx="265">
                  <c:v>10.617223739624023</c:v>
                </c:pt>
                <c:pt idx="266">
                  <c:v>10.617223739624023</c:v>
                </c:pt>
                <c:pt idx="267">
                  <c:v>10.568344116210938</c:v>
                </c:pt>
                <c:pt idx="268">
                  <c:v>10.568344116210938</c:v>
                </c:pt>
                <c:pt idx="269">
                  <c:v>10.568344116210938</c:v>
                </c:pt>
                <c:pt idx="270">
                  <c:v>10.568344116210938</c:v>
                </c:pt>
                <c:pt idx="271">
                  <c:v>10.568344116210938</c:v>
                </c:pt>
                <c:pt idx="272">
                  <c:v>10.543544769287109</c:v>
                </c:pt>
                <c:pt idx="273">
                  <c:v>10.543544769287109</c:v>
                </c:pt>
                <c:pt idx="274">
                  <c:v>10.543544769287109</c:v>
                </c:pt>
                <c:pt idx="275">
                  <c:v>10.543544769287109</c:v>
                </c:pt>
                <c:pt idx="276">
                  <c:v>10.543544769287109</c:v>
                </c:pt>
                <c:pt idx="277">
                  <c:v>10.567702293395996</c:v>
                </c:pt>
                <c:pt idx="278">
                  <c:v>10.567702293395996</c:v>
                </c:pt>
                <c:pt idx="279">
                  <c:v>10.567702293395996</c:v>
                </c:pt>
                <c:pt idx="280">
                  <c:v>10.567702293395996</c:v>
                </c:pt>
                <c:pt idx="281">
                  <c:v>10.567702293395996</c:v>
                </c:pt>
                <c:pt idx="282">
                  <c:v>10.556316375732422</c:v>
                </c:pt>
                <c:pt idx="283">
                  <c:v>10.556316375732422</c:v>
                </c:pt>
                <c:pt idx="284">
                  <c:v>10.556316375732422</c:v>
                </c:pt>
                <c:pt idx="285">
                  <c:v>10.556316375732422</c:v>
                </c:pt>
                <c:pt idx="286">
                  <c:v>10.556316375732422</c:v>
                </c:pt>
                <c:pt idx="287">
                  <c:v>10.517692565917969</c:v>
                </c:pt>
                <c:pt idx="288">
                  <c:v>10.517692565917969</c:v>
                </c:pt>
                <c:pt idx="289">
                  <c:v>10.517692565917969</c:v>
                </c:pt>
                <c:pt idx="290">
                  <c:v>10.517692565917969</c:v>
                </c:pt>
                <c:pt idx="291">
                  <c:v>10.517692565917969</c:v>
                </c:pt>
                <c:pt idx="292">
                  <c:v>10.543578147888184</c:v>
                </c:pt>
                <c:pt idx="293">
                  <c:v>10.543578147888184</c:v>
                </c:pt>
                <c:pt idx="294">
                  <c:v>10.543578147888184</c:v>
                </c:pt>
                <c:pt idx="295">
                  <c:v>10.543578147888184</c:v>
                </c:pt>
                <c:pt idx="296">
                  <c:v>10.543578147888184</c:v>
                </c:pt>
                <c:pt idx="297">
                  <c:v>10.521241188049316</c:v>
                </c:pt>
                <c:pt idx="298">
                  <c:v>10.521241188049316</c:v>
                </c:pt>
                <c:pt idx="299">
                  <c:v>10.521241188049316</c:v>
                </c:pt>
                <c:pt idx="300">
                  <c:v>10.521241188049316</c:v>
                </c:pt>
                <c:pt idx="301">
                  <c:v>10.521241188049316</c:v>
                </c:pt>
                <c:pt idx="302">
                  <c:v>10.501065254211426</c:v>
                </c:pt>
                <c:pt idx="303">
                  <c:v>10.501065254211426</c:v>
                </c:pt>
                <c:pt idx="304">
                  <c:v>10.501065254211426</c:v>
                </c:pt>
                <c:pt idx="305">
                  <c:v>10.501065254211426</c:v>
                </c:pt>
                <c:pt idx="306">
                  <c:v>10.501065254211426</c:v>
                </c:pt>
                <c:pt idx="307">
                  <c:v>10.520599365234375</c:v>
                </c:pt>
                <c:pt idx="308">
                  <c:v>10.520599365234375</c:v>
                </c:pt>
                <c:pt idx="309">
                  <c:v>10.520599365234375</c:v>
                </c:pt>
                <c:pt idx="310">
                  <c:v>10.520599365234375</c:v>
                </c:pt>
                <c:pt idx="311">
                  <c:v>10.520599365234375</c:v>
                </c:pt>
                <c:pt idx="312">
                  <c:v>10.514887809753418</c:v>
                </c:pt>
                <c:pt idx="313">
                  <c:v>10.514887809753418</c:v>
                </c:pt>
                <c:pt idx="314">
                  <c:v>10.514887809753418</c:v>
                </c:pt>
                <c:pt idx="315">
                  <c:v>10.514887809753418</c:v>
                </c:pt>
                <c:pt idx="316">
                  <c:v>10.514887809753418</c:v>
                </c:pt>
                <c:pt idx="317">
                  <c:v>10.512184143066406</c:v>
                </c:pt>
                <c:pt idx="318">
                  <c:v>10.512184143066406</c:v>
                </c:pt>
                <c:pt idx="319">
                  <c:v>10.512184143066406</c:v>
                </c:pt>
                <c:pt idx="320">
                  <c:v>10.512184143066406</c:v>
                </c:pt>
                <c:pt idx="321">
                  <c:v>10.512184143066406</c:v>
                </c:pt>
                <c:pt idx="322">
                  <c:v>10.531447410583496</c:v>
                </c:pt>
                <c:pt idx="323">
                  <c:v>10.531447410583496</c:v>
                </c:pt>
                <c:pt idx="324">
                  <c:v>10.531447410583496</c:v>
                </c:pt>
                <c:pt idx="325">
                  <c:v>10.531447410583496</c:v>
                </c:pt>
                <c:pt idx="326">
                  <c:v>10.531447410583496</c:v>
                </c:pt>
                <c:pt idx="327">
                  <c:v>10.511034965515137</c:v>
                </c:pt>
                <c:pt idx="328">
                  <c:v>10.511034965515137</c:v>
                </c:pt>
                <c:pt idx="329">
                  <c:v>10.511034965515137</c:v>
                </c:pt>
                <c:pt idx="330">
                  <c:v>10.511034965515137</c:v>
                </c:pt>
                <c:pt idx="331">
                  <c:v>10.511034965515137</c:v>
                </c:pt>
                <c:pt idx="332">
                  <c:v>10.521951675415039</c:v>
                </c:pt>
                <c:pt idx="333">
                  <c:v>10.521951675415039</c:v>
                </c:pt>
                <c:pt idx="334">
                  <c:v>10.521951675415039</c:v>
                </c:pt>
                <c:pt idx="335">
                  <c:v>10.521951675415039</c:v>
                </c:pt>
                <c:pt idx="336">
                  <c:v>10.521951675415039</c:v>
                </c:pt>
                <c:pt idx="337">
                  <c:v>10.53452205657959</c:v>
                </c:pt>
                <c:pt idx="338">
                  <c:v>10.53452205657959</c:v>
                </c:pt>
                <c:pt idx="339">
                  <c:v>10.53452205657959</c:v>
                </c:pt>
                <c:pt idx="340">
                  <c:v>10.53452205657959</c:v>
                </c:pt>
                <c:pt idx="341">
                  <c:v>10.53452205657959</c:v>
                </c:pt>
                <c:pt idx="342">
                  <c:v>10.531819343566895</c:v>
                </c:pt>
                <c:pt idx="343">
                  <c:v>10.531819343566895</c:v>
                </c:pt>
                <c:pt idx="344">
                  <c:v>10.531819343566895</c:v>
                </c:pt>
                <c:pt idx="345">
                  <c:v>10.531819343566895</c:v>
                </c:pt>
                <c:pt idx="346">
                  <c:v>10.531819343566895</c:v>
                </c:pt>
                <c:pt idx="347">
                  <c:v>10.522390365600586</c:v>
                </c:pt>
                <c:pt idx="348">
                  <c:v>10.522390365600586</c:v>
                </c:pt>
                <c:pt idx="349">
                  <c:v>10.522390365600586</c:v>
                </c:pt>
                <c:pt idx="350">
                  <c:v>10.522390365600586</c:v>
                </c:pt>
                <c:pt idx="351">
                  <c:v>10.522390365600586</c:v>
                </c:pt>
                <c:pt idx="352">
                  <c:v>10.541550636291504</c:v>
                </c:pt>
                <c:pt idx="353">
                  <c:v>10.541550636291504</c:v>
                </c:pt>
                <c:pt idx="354">
                  <c:v>10.541550636291504</c:v>
                </c:pt>
                <c:pt idx="355">
                  <c:v>10.541550636291504</c:v>
                </c:pt>
                <c:pt idx="356">
                  <c:v>10.541550636291504</c:v>
                </c:pt>
                <c:pt idx="357">
                  <c:v>10.537090301513672</c:v>
                </c:pt>
                <c:pt idx="358">
                  <c:v>10.537090301513672</c:v>
                </c:pt>
                <c:pt idx="359">
                  <c:v>10.537090301513672</c:v>
                </c:pt>
                <c:pt idx="360">
                  <c:v>10.537090301513672</c:v>
                </c:pt>
                <c:pt idx="361">
                  <c:v>10.537090301513672</c:v>
                </c:pt>
                <c:pt idx="362">
                  <c:v>10.539590835571289</c:v>
                </c:pt>
                <c:pt idx="363">
                  <c:v>10.539590835571289</c:v>
                </c:pt>
                <c:pt idx="364">
                  <c:v>10.539590835571289</c:v>
                </c:pt>
                <c:pt idx="365">
                  <c:v>10.539590835571289</c:v>
                </c:pt>
                <c:pt idx="366">
                  <c:v>10.539590835571289</c:v>
                </c:pt>
                <c:pt idx="367">
                  <c:v>10.557025909423828</c:v>
                </c:pt>
                <c:pt idx="368">
                  <c:v>10.557025909423828</c:v>
                </c:pt>
                <c:pt idx="369">
                  <c:v>10.557025909423828</c:v>
                </c:pt>
                <c:pt idx="370">
                  <c:v>10.557025909423828</c:v>
                </c:pt>
                <c:pt idx="371">
                  <c:v>10.557025909423828</c:v>
                </c:pt>
                <c:pt idx="372">
                  <c:v>10.563276290893555</c:v>
                </c:pt>
                <c:pt idx="373">
                  <c:v>10.563276290893555</c:v>
                </c:pt>
                <c:pt idx="374">
                  <c:v>10.563276290893555</c:v>
                </c:pt>
                <c:pt idx="375">
                  <c:v>10.563276290893555</c:v>
                </c:pt>
                <c:pt idx="376">
                  <c:v>10.563276290893555</c:v>
                </c:pt>
                <c:pt idx="377">
                  <c:v>10.557093620300293</c:v>
                </c:pt>
                <c:pt idx="378">
                  <c:v>10.557093620300293</c:v>
                </c:pt>
                <c:pt idx="379">
                  <c:v>10.557093620300293</c:v>
                </c:pt>
                <c:pt idx="380">
                  <c:v>10.557093620300293</c:v>
                </c:pt>
                <c:pt idx="381">
                  <c:v>10.557093620300293</c:v>
                </c:pt>
                <c:pt idx="382">
                  <c:v>10.590235710144043</c:v>
                </c:pt>
                <c:pt idx="383">
                  <c:v>10.590235710144043</c:v>
                </c:pt>
                <c:pt idx="384">
                  <c:v>10.590235710144043</c:v>
                </c:pt>
                <c:pt idx="385">
                  <c:v>10.590235710144043</c:v>
                </c:pt>
                <c:pt idx="386">
                  <c:v>10.57354736328125</c:v>
                </c:pt>
                <c:pt idx="387">
                  <c:v>10.57354736328125</c:v>
                </c:pt>
                <c:pt idx="388">
                  <c:v>10.57354736328125</c:v>
                </c:pt>
                <c:pt idx="389">
                  <c:v>10.57354736328125</c:v>
                </c:pt>
                <c:pt idx="390">
                  <c:v>10.57354736328125</c:v>
                </c:pt>
                <c:pt idx="391">
                  <c:v>10.527358055114746</c:v>
                </c:pt>
                <c:pt idx="392">
                  <c:v>10.527358055114746</c:v>
                </c:pt>
                <c:pt idx="393">
                  <c:v>10.527358055114746</c:v>
                </c:pt>
                <c:pt idx="394">
                  <c:v>10.527358055114746</c:v>
                </c:pt>
                <c:pt idx="395">
                  <c:v>10.527358055114746</c:v>
                </c:pt>
                <c:pt idx="396">
                  <c:v>10.531953811645508</c:v>
                </c:pt>
                <c:pt idx="397">
                  <c:v>10.531953811645508</c:v>
                </c:pt>
                <c:pt idx="398">
                  <c:v>10.531953811645508</c:v>
                </c:pt>
                <c:pt idx="399">
                  <c:v>10.531953811645508</c:v>
                </c:pt>
                <c:pt idx="400">
                  <c:v>10.531953811645508</c:v>
                </c:pt>
                <c:pt idx="401">
                  <c:v>10.515293121337891</c:v>
                </c:pt>
                <c:pt idx="402">
                  <c:v>10.515293121337891</c:v>
                </c:pt>
                <c:pt idx="403">
                  <c:v>10.515293121337891</c:v>
                </c:pt>
                <c:pt idx="404">
                  <c:v>10.515293121337891</c:v>
                </c:pt>
                <c:pt idx="405">
                  <c:v>10.515293121337891</c:v>
                </c:pt>
                <c:pt idx="406">
                  <c:v>10.470237731933594</c:v>
                </c:pt>
                <c:pt idx="407">
                  <c:v>10.470237731933594</c:v>
                </c:pt>
                <c:pt idx="408">
                  <c:v>10.470237731933594</c:v>
                </c:pt>
                <c:pt idx="409">
                  <c:v>10.470237731933594</c:v>
                </c:pt>
                <c:pt idx="410">
                  <c:v>10.470237731933594</c:v>
                </c:pt>
                <c:pt idx="411">
                  <c:v>10.459182739257813</c:v>
                </c:pt>
                <c:pt idx="412">
                  <c:v>10.459182739257813</c:v>
                </c:pt>
                <c:pt idx="413">
                  <c:v>10.459182739257813</c:v>
                </c:pt>
                <c:pt idx="414">
                  <c:v>10.459182739257813</c:v>
                </c:pt>
                <c:pt idx="415">
                  <c:v>10.459182739257813</c:v>
                </c:pt>
                <c:pt idx="416">
                  <c:v>10.41837215423584</c:v>
                </c:pt>
                <c:pt idx="417">
                  <c:v>10.41837215423584</c:v>
                </c:pt>
                <c:pt idx="418">
                  <c:v>10.41837215423584</c:v>
                </c:pt>
                <c:pt idx="419">
                  <c:v>10.41837215423584</c:v>
                </c:pt>
                <c:pt idx="420">
                  <c:v>10.41837215423584</c:v>
                </c:pt>
                <c:pt idx="421">
                  <c:v>10.344060897827148</c:v>
                </c:pt>
                <c:pt idx="422">
                  <c:v>10.344060897827148</c:v>
                </c:pt>
                <c:pt idx="423">
                  <c:v>10.344060897827148</c:v>
                </c:pt>
                <c:pt idx="424">
                  <c:v>10.344060897827148</c:v>
                </c:pt>
                <c:pt idx="425">
                  <c:v>10.344060897827148</c:v>
                </c:pt>
                <c:pt idx="426">
                  <c:v>10.330832481384277</c:v>
                </c:pt>
                <c:pt idx="427">
                  <c:v>10.330832481384277</c:v>
                </c:pt>
                <c:pt idx="428">
                  <c:v>10.330832481384277</c:v>
                </c:pt>
                <c:pt idx="429">
                  <c:v>10.330832481384277</c:v>
                </c:pt>
                <c:pt idx="430">
                  <c:v>10.330832481384277</c:v>
                </c:pt>
                <c:pt idx="431">
                  <c:v>10.244736671447754</c:v>
                </c:pt>
                <c:pt idx="432">
                  <c:v>10.244736671447754</c:v>
                </c:pt>
                <c:pt idx="433">
                  <c:v>10.244736671447754</c:v>
                </c:pt>
                <c:pt idx="434">
                  <c:v>10.244736671447754</c:v>
                </c:pt>
                <c:pt idx="435">
                  <c:v>10.244736671447754</c:v>
                </c:pt>
                <c:pt idx="436">
                  <c:v>10.240843772888184</c:v>
                </c:pt>
                <c:pt idx="437">
                  <c:v>10.240843772888184</c:v>
                </c:pt>
                <c:pt idx="438">
                  <c:v>10.240843772888184</c:v>
                </c:pt>
                <c:pt idx="439">
                  <c:v>10.240843772888184</c:v>
                </c:pt>
                <c:pt idx="440">
                  <c:v>10.240843772888184</c:v>
                </c:pt>
                <c:pt idx="441">
                  <c:v>10.211219787597656</c:v>
                </c:pt>
                <c:pt idx="442">
                  <c:v>10.211219787597656</c:v>
                </c:pt>
                <c:pt idx="443">
                  <c:v>10.211219787597656</c:v>
                </c:pt>
                <c:pt idx="444">
                  <c:v>10.211219787597656</c:v>
                </c:pt>
                <c:pt idx="445">
                  <c:v>10.211219787597656</c:v>
                </c:pt>
                <c:pt idx="446">
                  <c:v>10.150601387023926</c:v>
                </c:pt>
                <c:pt idx="447">
                  <c:v>10.150601387023926</c:v>
                </c:pt>
                <c:pt idx="448">
                  <c:v>10.150601387023926</c:v>
                </c:pt>
                <c:pt idx="449">
                  <c:v>10.150601387023926</c:v>
                </c:pt>
                <c:pt idx="450">
                  <c:v>10.150601387023926</c:v>
                </c:pt>
                <c:pt idx="451">
                  <c:v>10.131157875061035</c:v>
                </c:pt>
                <c:pt idx="452">
                  <c:v>10.131157875061035</c:v>
                </c:pt>
                <c:pt idx="453">
                  <c:v>10.131157875061035</c:v>
                </c:pt>
                <c:pt idx="454">
                  <c:v>10.131157875061035</c:v>
                </c:pt>
                <c:pt idx="455">
                  <c:v>10.131157875061035</c:v>
                </c:pt>
                <c:pt idx="456">
                  <c:v>10.062071800231934</c:v>
                </c:pt>
                <c:pt idx="457">
                  <c:v>10.062071800231934</c:v>
                </c:pt>
                <c:pt idx="458">
                  <c:v>10.062071800231934</c:v>
                </c:pt>
                <c:pt idx="459">
                  <c:v>10.062071800231934</c:v>
                </c:pt>
                <c:pt idx="460">
                  <c:v>10.062071800231934</c:v>
                </c:pt>
                <c:pt idx="461">
                  <c:v>10.04827880859375</c:v>
                </c:pt>
                <c:pt idx="462">
                  <c:v>10.04827880859375</c:v>
                </c:pt>
                <c:pt idx="463">
                  <c:v>10.04827880859375</c:v>
                </c:pt>
                <c:pt idx="464">
                  <c:v>10.04827880859375</c:v>
                </c:pt>
                <c:pt idx="465">
                  <c:v>10.04827880859375</c:v>
                </c:pt>
                <c:pt idx="466">
                  <c:v>10.04055118560791</c:v>
                </c:pt>
                <c:pt idx="467">
                  <c:v>10.04055118560791</c:v>
                </c:pt>
                <c:pt idx="468">
                  <c:v>10.04055118560791</c:v>
                </c:pt>
                <c:pt idx="469">
                  <c:v>10.04055118560791</c:v>
                </c:pt>
                <c:pt idx="470">
                  <c:v>10.04055118560791</c:v>
                </c:pt>
                <c:pt idx="471">
                  <c:v>10.007330894470215</c:v>
                </c:pt>
                <c:pt idx="472">
                  <c:v>10.007330894470215</c:v>
                </c:pt>
                <c:pt idx="473">
                  <c:v>10.007330894470215</c:v>
                </c:pt>
                <c:pt idx="474">
                  <c:v>10.007330894470215</c:v>
                </c:pt>
                <c:pt idx="475">
                  <c:v>10.007330894470215</c:v>
                </c:pt>
                <c:pt idx="476">
                  <c:v>9.9394140243530273</c:v>
                </c:pt>
                <c:pt idx="477">
                  <c:v>9.9394140243530273</c:v>
                </c:pt>
                <c:pt idx="478">
                  <c:v>9.9394140243530273</c:v>
                </c:pt>
                <c:pt idx="479">
                  <c:v>9.9394140243530273</c:v>
                </c:pt>
                <c:pt idx="480">
                  <c:v>9.9394140243530273</c:v>
                </c:pt>
                <c:pt idx="481">
                  <c:v>9.9278144836425781</c:v>
                </c:pt>
                <c:pt idx="482">
                  <c:v>9.9278144836425781</c:v>
                </c:pt>
                <c:pt idx="483">
                  <c:v>9.9278144836425781</c:v>
                </c:pt>
                <c:pt idx="484">
                  <c:v>9.9278144836425781</c:v>
                </c:pt>
                <c:pt idx="485">
                  <c:v>9.9278144836425781</c:v>
                </c:pt>
                <c:pt idx="486">
                  <c:v>9.9145183563232422</c:v>
                </c:pt>
                <c:pt idx="487">
                  <c:v>9.9145183563232422</c:v>
                </c:pt>
                <c:pt idx="488">
                  <c:v>9.9145183563232422</c:v>
                </c:pt>
                <c:pt idx="489">
                  <c:v>9.9145183563232422</c:v>
                </c:pt>
                <c:pt idx="490">
                  <c:v>9.9145183563232422</c:v>
                </c:pt>
                <c:pt idx="491">
                  <c:v>9.8939619064331055</c:v>
                </c:pt>
                <c:pt idx="492">
                  <c:v>9.8939619064331055</c:v>
                </c:pt>
                <c:pt idx="493">
                  <c:v>9.8939619064331055</c:v>
                </c:pt>
                <c:pt idx="494">
                  <c:v>9.8939619064331055</c:v>
                </c:pt>
                <c:pt idx="495">
                  <c:v>9.8939619064331055</c:v>
                </c:pt>
                <c:pt idx="496">
                  <c:v>9.8816814422607422</c:v>
                </c:pt>
                <c:pt idx="497">
                  <c:v>9.8816814422607422</c:v>
                </c:pt>
                <c:pt idx="498">
                  <c:v>9.8816814422607422</c:v>
                </c:pt>
                <c:pt idx="499">
                  <c:v>9.8816814422607422</c:v>
                </c:pt>
                <c:pt idx="500">
                  <c:v>9.8816814422607422</c:v>
                </c:pt>
                <c:pt idx="501">
                  <c:v>9.8178863525390625</c:v>
                </c:pt>
                <c:pt idx="502">
                  <c:v>9.8178863525390625</c:v>
                </c:pt>
                <c:pt idx="503">
                  <c:v>9.8178863525390625</c:v>
                </c:pt>
                <c:pt idx="504">
                  <c:v>9.8178863525390625</c:v>
                </c:pt>
                <c:pt idx="505">
                  <c:v>9.8178863525390625</c:v>
                </c:pt>
                <c:pt idx="506">
                  <c:v>9.8425254821777344</c:v>
                </c:pt>
                <c:pt idx="507">
                  <c:v>9.8425254821777344</c:v>
                </c:pt>
                <c:pt idx="508">
                  <c:v>9.8425254821777344</c:v>
                </c:pt>
                <c:pt idx="509">
                  <c:v>9.8425254821777344</c:v>
                </c:pt>
                <c:pt idx="510">
                  <c:v>9.8425254821777344</c:v>
                </c:pt>
                <c:pt idx="511">
                  <c:v>9.811030387878418</c:v>
                </c:pt>
                <c:pt idx="512">
                  <c:v>9.811030387878418</c:v>
                </c:pt>
                <c:pt idx="513">
                  <c:v>9.811030387878418</c:v>
                </c:pt>
                <c:pt idx="514">
                  <c:v>9.811030387878418</c:v>
                </c:pt>
                <c:pt idx="515">
                  <c:v>9.811030387878418</c:v>
                </c:pt>
                <c:pt idx="516">
                  <c:v>9.7955188751220703</c:v>
                </c:pt>
                <c:pt idx="517">
                  <c:v>9.7955188751220703</c:v>
                </c:pt>
                <c:pt idx="518">
                  <c:v>9.7955188751220703</c:v>
                </c:pt>
                <c:pt idx="519">
                  <c:v>9.7955188751220703</c:v>
                </c:pt>
                <c:pt idx="520">
                  <c:v>9.7955188751220703</c:v>
                </c:pt>
                <c:pt idx="521">
                  <c:v>9.7962312698364258</c:v>
                </c:pt>
                <c:pt idx="522">
                  <c:v>9.7962312698364258</c:v>
                </c:pt>
                <c:pt idx="523">
                  <c:v>9.7962312698364258</c:v>
                </c:pt>
                <c:pt idx="524">
                  <c:v>9.7962312698364258</c:v>
                </c:pt>
                <c:pt idx="525">
                  <c:v>9.7962312698364258</c:v>
                </c:pt>
                <c:pt idx="526">
                  <c:v>9.7665615081787109</c:v>
                </c:pt>
                <c:pt idx="527">
                  <c:v>9.7665615081787109</c:v>
                </c:pt>
                <c:pt idx="528">
                  <c:v>9.7665615081787109</c:v>
                </c:pt>
                <c:pt idx="529">
                  <c:v>9.7665615081787109</c:v>
                </c:pt>
                <c:pt idx="530">
                  <c:v>9.7665615081787109</c:v>
                </c:pt>
                <c:pt idx="531">
                  <c:v>9.7711448669433594</c:v>
                </c:pt>
                <c:pt idx="532">
                  <c:v>9.7711448669433594</c:v>
                </c:pt>
                <c:pt idx="533">
                  <c:v>9.7711448669433594</c:v>
                </c:pt>
                <c:pt idx="534">
                  <c:v>9.7711448669433594</c:v>
                </c:pt>
                <c:pt idx="535">
                  <c:v>9.7711448669433594</c:v>
                </c:pt>
                <c:pt idx="536">
                  <c:v>9.7382450103759766</c:v>
                </c:pt>
                <c:pt idx="537">
                  <c:v>9.7382450103759766</c:v>
                </c:pt>
                <c:pt idx="538">
                  <c:v>9.7382450103759766</c:v>
                </c:pt>
                <c:pt idx="539">
                  <c:v>9.7382450103759766</c:v>
                </c:pt>
                <c:pt idx="540">
                  <c:v>9.7382450103759766</c:v>
                </c:pt>
                <c:pt idx="541">
                  <c:v>9.7327098846435547</c:v>
                </c:pt>
                <c:pt idx="542">
                  <c:v>9.7327098846435547</c:v>
                </c:pt>
                <c:pt idx="543">
                  <c:v>9.7327098846435547</c:v>
                </c:pt>
                <c:pt idx="544">
                  <c:v>9.7327098846435547</c:v>
                </c:pt>
                <c:pt idx="545">
                  <c:v>9.7327098846435547</c:v>
                </c:pt>
                <c:pt idx="546">
                  <c:v>9.747344970703125</c:v>
                </c:pt>
                <c:pt idx="547">
                  <c:v>9.747344970703125</c:v>
                </c:pt>
                <c:pt idx="548">
                  <c:v>9.747344970703125</c:v>
                </c:pt>
                <c:pt idx="549">
                  <c:v>9.747344970703125</c:v>
                </c:pt>
                <c:pt idx="550">
                  <c:v>9.747344970703125</c:v>
                </c:pt>
                <c:pt idx="551">
                  <c:v>9.7148475646972656</c:v>
                </c:pt>
                <c:pt idx="552">
                  <c:v>9.7148475646972656</c:v>
                </c:pt>
                <c:pt idx="553">
                  <c:v>9.7148475646972656</c:v>
                </c:pt>
                <c:pt idx="554">
                  <c:v>9.7148475646972656</c:v>
                </c:pt>
                <c:pt idx="555">
                  <c:v>9.7148475646972656</c:v>
                </c:pt>
                <c:pt idx="556">
                  <c:v>9.731419563293457</c:v>
                </c:pt>
                <c:pt idx="557">
                  <c:v>9.731419563293457</c:v>
                </c:pt>
                <c:pt idx="558">
                  <c:v>9.731419563293457</c:v>
                </c:pt>
                <c:pt idx="559">
                  <c:v>9.731419563293457</c:v>
                </c:pt>
                <c:pt idx="560">
                  <c:v>9.731419563293457</c:v>
                </c:pt>
                <c:pt idx="561">
                  <c:v>9.7281599044799805</c:v>
                </c:pt>
                <c:pt idx="562">
                  <c:v>9.7281599044799805</c:v>
                </c:pt>
                <c:pt idx="563">
                  <c:v>9.7281599044799805</c:v>
                </c:pt>
                <c:pt idx="564">
                  <c:v>9.7281599044799805</c:v>
                </c:pt>
                <c:pt idx="565">
                  <c:v>9.7324380874633789</c:v>
                </c:pt>
                <c:pt idx="566">
                  <c:v>9.7324380874633789</c:v>
                </c:pt>
                <c:pt idx="567">
                  <c:v>9.7324380874633789</c:v>
                </c:pt>
                <c:pt idx="568">
                  <c:v>9.7324380874633789</c:v>
                </c:pt>
                <c:pt idx="569">
                  <c:v>9.7324380874633789</c:v>
                </c:pt>
                <c:pt idx="570">
                  <c:v>9.7259521484375</c:v>
                </c:pt>
                <c:pt idx="571">
                  <c:v>9.7259521484375</c:v>
                </c:pt>
                <c:pt idx="572">
                  <c:v>9.7259521484375</c:v>
                </c:pt>
                <c:pt idx="573">
                  <c:v>9.7259521484375</c:v>
                </c:pt>
                <c:pt idx="574">
                  <c:v>9.7259521484375</c:v>
                </c:pt>
                <c:pt idx="575">
                  <c:v>9.7000398635864258</c:v>
                </c:pt>
                <c:pt idx="576">
                  <c:v>9.7000398635864258</c:v>
                </c:pt>
                <c:pt idx="577">
                  <c:v>9.7000398635864258</c:v>
                </c:pt>
                <c:pt idx="578">
                  <c:v>9.7000398635864258</c:v>
                </c:pt>
                <c:pt idx="579">
                  <c:v>9.7000398635864258</c:v>
                </c:pt>
                <c:pt idx="580">
                  <c:v>9.6965751647949219</c:v>
                </c:pt>
                <c:pt idx="581">
                  <c:v>9.6965751647949219</c:v>
                </c:pt>
                <c:pt idx="582">
                  <c:v>9.6965751647949219</c:v>
                </c:pt>
                <c:pt idx="583">
                  <c:v>9.6965751647949219</c:v>
                </c:pt>
                <c:pt idx="584">
                  <c:v>9.6965751647949219</c:v>
                </c:pt>
                <c:pt idx="585">
                  <c:v>9.6997003555297852</c:v>
                </c:pt>
                <c:pt idx="586">
                  <c:v>9.6997003555297852</c:v>
                </c:pt>
                <c:pt idx="587">
                  <c:v>9.6997003555297852</c:v>
                </c:pt>
                <c:pt idx="588">
                  <c:v>9.6997003555297852</c:v>
                </c:pt>
                <c:pt idx="589">
                  <c:v>9.6997003555297852</c:v>
                </c:pt>
                <c:pt idx="590">
                  <c:v>9.7082242965698242</c:v>
                </c:pt>
                <c:pt idx="591">
                  <c:v>9.7082242965698242</c:v>
                </c:pt>
                <c:pt idx="592">
                  <c:v>9.7082242965698242</c:v>
                </c:pt>
                <c:pt idx="593">
                  <c:v>9.7082242965698242</c:v>
                </c:pt>
                <c:pt idx="594">
                  <c:v>9.7082242965698242</c:v>
                </c:pt>
                <c:pt idx="595">
                  <c:v>9.7037754058837891</c:v>
                </c:pt>
                <c:pt idx="596">
                  <c:v>9.7037754058837891</c:v>
                </c:pt>
                <c:pt idx="597">
                  <c:v>9.7037754058837891</c:v>
                </c:pt>
                <c:pt idx="598">
                  <c:v>9.7037754058837891</c:v>
                </c:pt>
                <c:pt idx="599">
                  <c:v>9.7037754058837891</c:v>
                </c:pt>
                <c:pt idx="600">
                  <c:v>9.6880836486816406</c:v>
                </c:pt>
                <c:pt idx="601">
                  <c:v>9.6880836486816406</c:v>
                </c:pt>
                <c:pt idx="602">
                  <c:v>9.6880836486816406</c:v>
                </c:pt>
                <c:pt idx="603">
                  <c:v>9.6880836486816406</c:v>
                </c:pt>
                <c:pt idx="604">
                  <c:v>9.6880836486816406</c:v>
                </c:pt>
                <c:pt idx="605">
                  <c:v>9.6772146224975586</c:v>
                </c:pt>
                <c:pt idx="606">
                  <c:v>9.6772146224975586</c:v>
                </c:pt>
                <c:pt idx="607">
                  <c:v>9.6772146224975586</c:v>
                </c:pt>
                <c:pt idx="608">
                  <c:v>9.6772146224975586</c:v>
                </c:pt>
                <c:pt idx="609">
                  <c:v>9.6772146224975586</c:v>
                </c:pt>
                <c:pt idx="610">
                  <c:v>9.6897478103637695</c:v>
                </c:pt>
                <c:pt idx="611">
                  <c:v>9.6897478103637695</c:v>
                </c:pt>
                <c:pt idx="612">
                  <c:v>9.6897478103637695</c:v>
                </c:pt>
                <c:pt idx="613">
                  <c:v>9.6897478103637695</c:v>
                </c:pt>
                <c:pt idx="614">
                  <c:v>9.6897478103637695</c:v>
                </c:pt>
                <c:pt idx="615">
                  <c:v>9.6673965454101563</c:v>
                </c:pt>
                <c:pt idx="616">
                  <c:v>9.6673965454101563</c:v>
                </c:pt>
                <c:pt idx="617">
                  <c:v>9.6673965454101563</c:v>
                </c:pt>
                <c:pt idx="618">
                  <c:v>9.6673965454101563</c:v>
                </c:pt>
                <c:pt idx="619">
                  <c:v>9.6673965454101563</c:v>
                </c:pt>
                <c:pt idx="620">
                  <c:v>9.6453485488891602</c:v>
                </c:pt>
                <c:pt idx="621">
                  <c:v>9.6453485488891602</c:v>
                </c:pt>
                <c:pt idx="622">
                  <c:v>9.6453485488891602</c:v>
                </c:pt>
                <c:pt idx="623">
                  <c:v>9.6453485488891602</c:v>
                </c:pt>
                <c:pt idx="624">
                  <c:v>9.6453485488891602</c:v>
                </c:pt>
                <c:pt idx="625">
                  <c:v>9.6629123687744141</c:v>
                </c:pt>
                <c:pt idx="626">
                  <c:v>9.6629123687744141</c:v>
                </c:pt>
                <c:pt idx="627">
                  <c:v>9.6629123687744141</c:v>
                </c:pt>
                <c:pt idx="628">
                  <c:v>9.6629123687744141</c:v>
                </c:pt>
                <c:pt idx="629">
                  <c:v>9.6629123687744141</c:v>
                </c:pt>
                <c:pt idx="630">
                  <c:v>9.6758556365966797</c:v>
                </c:pt>
                <c:pt idx="631">
                  <c:v>9.6758556365966797</c:v>
                </c:pt>
                <c:pt idx="632">
                  <c:v>9.6758556365966797</c:v>
                </c:pt>
                <c:pt idx="633">
                  <c:v>9.6758556365966797</c:v>
                </c:pt>
                <c:pt idx="634">
                  <c:v>9.6758556365966797</c:v>
                </c:pt>
                <c:pt idx="635">
                  <c:v>9.6470136642456055</c:v>
                </c:pt>
                <c:pt idx="636">
                  <c:v>9.6470136642456055</c:v>
                </c:pt>
                <c:pt idx="637">
                  <c:v>9.6470136642456055</c:v>
                </c:pt>
                <c:pt idx="638">
                  <c:v>9.6470136642456055</c:v>
                </c:pt>
                <c:pt idx="639">
                  <c:v>9.6470136642456055</c:v>
                </c:pt>
                <c:pt idx="640">
                  <c:v>9.647216796875</c:v>
                </c:pt>
                <c:pt idx="641">
                  <c:v>9.647216796875</c:v>
                </c:pt>
                <c:pt idx="642">
                  <c:v>9.647216796875</c:v>
                </c:pt>
                <c:pt idx="643">
                  <c:v>9.647216796875</c:v>
                </c:pt>
                <c:pt idx="644">
                  <c:v>9.647216796875</c:v>
                </c:pt>
                <c:pt idx="645">
                  <c:v>9.6644077301025391</c:v>
                </c:pt>
                <c:pt idx="646">
                  <c:v>9.6644077301025391</c:v>
                </c:pt>
                <c:pt idx="647">
                  <c:v>9.6644077301025391</c:v>
                </c:pt>
                <c:pt idx="648">
                  <c:v>9.6644077301025391</c:v>
                </c:pt>
                <c:pt idx="649">
                  <c:v>9.6644077301025391</c:v>
                </c:pt>
                <c:pt idx="650">
                  <c:v>9.6690273284912109</c:v>
                </c:pt>
                <c:pt idx="651">
                  <c:v>9.6690273284912109</c:v>
                </c:pt>
                <c:pt idx="652">
                  <c:v>9.6690273284912109</c:v>
                </c:pt>
                <c:pt idx="653">
                  <c:v>9.6690273284912109</c:v>
                </c:pt>
                <c:pt idx="654">
                  <c:v>9.6690273284912109</c:v>
                </c:pt>
                <c:pt idx="655">
                  <c:v>9.6521091461181641</c:v>
                </c:pt>
                <c:pt idx="656">
                  <c:v>9.6521091461181641</c:v>
                </c:pt>
                <c:pt idx="657">
                  <c:v>9.6521091461181641</c:v>
                </c:pt>
                <c:pt idx="658">
                  <c:v>9.6521091461181641</c:v>
                </c:pt>
                <c:pt idx="659">
                  <c:v>9.6521091461181641</c:v>
                </c:pt>
                <c:pt idx="660">
                  <c:v>9.6356992721557617</c:v>
                </c:pt>
                <c:pt idx="661">
                  <c:v>9.6356992721557617</c:v>
                </c:pt>
                <c:pt idx="662">
                  <c:v>9.6356992721557617</c:v>
                </c:pt>
                <c:pt idx="663">
                  <c:v>9.6356992721557617</c:v>
                </c:pt>
                <c:pt idx="664">
                  <c:v>9.6356992721557617</c:v>
                </c:pt>
                <c:pt idx="665">
                  <c:v>9.6452465057373047</c:v>
                </c:pt>
                <c:pt idx="666">
                  <c:v>9.6452465057373047</c:v>
                </c:pt>
                <c:pt idx="667">
                  <c:v>9.6452465057373047</c:v>
                </c:pt>
                <c:pt idx="668">
                  <c:v>9.6452465057373047</c:v>
                </c:pt>
                <c:pt idx="669">
                  <c:v>9.6452465057373047</c:v>
                </c:pt>
                <c:pt idx="670">
                  <c:v>9.6638641357421875</c:v>
                </c:pt>
                <c:pt idx="671">
                  <c:v>9.6638641357421875</c:v>
                </c:pt>
                <c:pt idx="672">
                  <c:v>9.6638641357421875</c:v>
                </c:pt>
                <c:pt idx="673">
                  <c:v>9.6638641357421875</c:v>
                </c:pt>
                <c:pt idx="674">
                  <c:v>9.6638641357421875</c:v>
                </c:pt>
                <c:pt idx="675">
                  <c:v>9.6623010635375977</c:v>
                </c:pt>
                <c:pt idx="676">
                  <c:v>9.6623010635375977</c:v>
                </c:pt>
                <c:pt idx="677">
                  <c:v>9.6623010635375977</c:v>
                </c:pt>
                <c:pt idx="678">
                  <c:v>9.6623010635375977</c:v>
                </c:pt>
                <c:pt idx="679">
                  <c:v>9.6623010635375977</c:v>
                </c:pt>
                <c:pt idx="680">
                  <c:v>9.6454839706420898</c:v>
                </c:pt>
                <c:pt idx="681">
                  <c:v>9.6454839706420898</c:v>
                </c:pt>
                <c:pt idx="682">
                  <c:v>9.6454839706420898</c:v>
                </c:pt>
                <c:pt idx="683">
                  <c:v>9.6454839706420898</c:v>
                </c:pt>
                <c:pt idx="684">
                  <c:v>9.6454839706420898</c:v>
                </c:pt>
                <c:pt idx="685">
                  <c:v>9.6658000946044922</c:v>
                </c:pt>
                <c:pt idx="686">
                  <c:v>9.6658000946044922</c:v>
                </c:pt>
                <c:pt idx="687">
                  <c:v>9.6658000946044922</c:v>
                </c:pt>
                <c:pt idx="688">
                  <c:v>9.6658000946044922</c:v>
                </c:pt>
                <c:pt idx="689">
                  <c:v>9.6658000946044922</c:v>
                </c:pt>
                <c:pt idx="690">
                  <c:v>9.6575107574462891</c:v>
                </c:pt>
                <c:pt idx="691">
                  <c:v>9.6575107574462891</c:v>
                </c:pt>
                <c:pt idx="692">
                  <c:v>9.6575107574462891</c:v>
                </c:pt>
                <c:pt idx="693">
                  <c:v>9.6575107574462891</c:v>
                </c:pt>
                <c:pt idx="694">
                  <c:v>9.6575107574462891</c:v>
                </c:pt>
                <c:pt idx="695">
                  <c:v>9.6497993469238281</c:v>
                </c:pt>
                <c:pt idx="696">
                  <c:v>9.6497993469238281</c:v>
                </c:pt>
                <c:pt idx="697">
                  <c:v>9.6497993469238281</c:v>
                </c:pt>
                <c:pt idx="698">
                  <c:v>9.6497993469238281</c:v>
                </c:pt>
                <c:pt idx="699">
                  <c:v>9.6497993469238281</c:v>
                </c:pt>
                <c:pt idx="700">
                  <c:v>9.6367521286010742</c:v>
                </c:pt>
                <c:pt idx="701">
                  <c:v>9.6367521286010742</c:v>
                </c:pt>
                <c:pt idx="702">
                  <c:v>9.6367521286010742</c:v>
                </c:pt>
                <c:pt idx="703">
                  <c:v>9.6367521286010742</c:v>
                </c:pt>
                <c:pt idx="704">
                  <c:v>9.6367521286010742</c:v>
                </c:pt>
                <c:pt idx="705">
                  <c:v>9.6387567520141602</c:v>
                </c:pt>
                <c:pt idx="706">
                  <c:v>9.6387567520141602</c:v>
                </c:pt>
                <c:pt idx="707">
                  <c:v>9.6387567520141602</c:v>
                </c:pt>
                <c:pt idx="708">
                  <c:v>9.6387567520141602</c:v>
                </c:pt>
                <c:pt idx="709">
                  <c:v>9.6387567520141602</c:v>
                </c:pt>
                <c:pt idx="710">
                  <c:v>9.6517019271850586</c:v>
                </c:pt>
                <c:pt idx="711">
                  <c:v>9.6517019271850586</c:v>
                </c:pt>
                <c:pt idx="712">
                  <c:v>9.6517019271850586</c:v>
                </c:pt>
                <c:pt idx="713">
                  <c:v>9.6517019271850586</c:v>
                </c:pt>
                <c:pt idx="714">
                  <c:v>9.6517019271850586</c:v>
                </c:pt>
                <c:pt idx="715">
                  <c:v>9.6382474899291992</c:v>
                </c:pt>
                <c:pt idx="716">
                  <c:v>9.6382474899291992</c:v>
                </c:pt>
                <c:pt idx="717">
                  <c:v>9.6382474899291992</c:v>
                </c:pt>
                <c:pt idx="718">
                  <c:v>9.6382474899291992</c:v>
                </c:pt>
                <c:pt idx="719">
                  <c:v>9.6382474899291992</c:v>
                </c:pt>
                <c:pt idx="720">
                  <c:v>9.6289033889770508</c:v>
                </c:pt>
                <c:pt idx="721">
                  <c:v>9.6289033889770508</c:v>
                </c:pt>
                <c:pt idx="722">
                  <c:v>9.6289033889770508</c:v>
                </c:pt>
                <c:pt idx="723">
                  <c:v>9.6289033889770508</c:v>
                </c:pt>
                <c:pt idx="724">
                  <c:v>9.6289033889770508</c:v>
                </c:pt>
                <c:pt idx="725">
                  <c:v>9.6344423294067383</c:v>
                </c:pt>
                <c:pt idx="726">
                  <c:v>9.6344423294067383</c:v>
                </c:pt>
                <c:pt idx="727">
                  <c:v>9.6344423294067383</c:v>
                </c:pt>
                <c:pt idx="728">
                  <c:v>9.6344423294067383</c:v>
                </c:pt>
                <c:pt idx="729">
                  <c:v>9.6344423294067383</c:v>
                </c:pt>
                <c:pt idx="730">
                  <c:v>9.6455860137939453</c:v>
                </c:pt>
                <c:pt idx="731">
                  <c:v>9.6455860137939453</c:v>
                </c:pt>
                <c:pt idx="732">
                  <c:v>9.6455860137939453</c:v>
                </c:pt>
                <c:pt idx="733">
                  <c:v>9.6455860137939453</c:v>
                </c:pt>
                <c:pt idx="734">
                  <c:v>9.6455860137939453</c:v>
                </c:pt>
                <c:pt idx="735">
                  <c:v>9.63702392578125</c:v>
                </c:pt>
                <c:pt idx="736">
                  <c:v>9.63702392578125</c:v>
                </c:pt>
                <c:pt idx="737">
                  <c:v>9.63702392578125</c:v>
                </c:pt>
                <c:pt idx="738">
                  <c:v>9.63702392578125</c:v>
                </c:pt>
                <c:pt idx="739">
                  <c:v>9.63702392578125</c:v>
                </c:pt>
                <c:pt idx="740">
                  <c:v>9.6711339950561523</c:v>
                </c:pt>
                <c:pt idx="741">
                  <c:v>9.6711339950561523</c:v>
                </c:pt>
                <c:pt idx="742">
                  <c:v>9.6711339950561523</c:v>
                </c:pt>
                <c:pt idx="743">
                  <c:v>9.6711339950561523</c:v>
                </c:pt>
                <c:pt idx="744">
                  <c:v>9.6711339950561523</c:v>
                </c:pt>
                <c:pt idx="745">
                  <c:v>9.6686878204345703</c:v>
                </c:pt>
                <c:pt idx="746">
                  <c:v>9.6686878204345703</c:v>
                </c:pt>
                <c:pt idx="747">
                  <c:v>9.6686878204345703</c:v>
                </c:pt>
                <c:pt idx="748">
                  <c:v>9.6686878204345703</c:v>
                </c:pt>
                <c:pt idx="749">
                  <c:v>9.6686878204345703</c:v>
                </c:pt>
                <c:pt idx="750">
                  <c:v>9.6570014953613281</c:v>
                </c:pt>
                <c:pt idx="751">
                  <c:v>9.6570014953613281</c:v>
                </c:pt>
                <c:pt idx="752">
                  <c:v>9.6570014953613281</c:v>
                </c:pt>
                <c:pt idx="753">
                  <c:v>9.6570014953613281</c:v>
                </c:pt>
                <c:pt idx="754">
                  <c:v>9.6922616958618164</c:v>
                </c:pt>
                <c:pt idx="755">
                  <c:v>9.6922616958618164</c:v>
                </c:pt>
                <c:pt idx="756">
                  <c:v>9.6922616958618164</c:v>
                </c:pt>
                <c:pt idx="757">
                  <c:v>9.6922616958618164</c:v>
                </c:pt>
                <c:pt idx="758">
                  <c:v>9.6922616958618164</c:v>
                </c:pt>
                <c:pt idx="759">
                  <c:v>9.6935186386108398</c:v>
                </c:pt>
                <c:pt idx="760">
                  <c:v>9.6935186386108398</c:v>
                </c:pt>
                <c:pt idx="761">
                  <c:v>9.6935186386108398</c:v>
                </c:pt>
                <c:pt idx="762">
                  <c:v>9.6935186386108398</c:v>
                </c:pt>
                <c:pt idx="763">
                  <c:v>9.6935186386108398</c:v>
                </c:pt>
                <c:pt idx="764">
                  <c:v>9.6767730712890625</c:v>
                </c:pt>
                <c:pt idx="765">
                  <c:v>9.6767730712890625</c:v>
                </c:pt>
                <c:pt idx="766">
                  <c:v>9.6767730712890625</c:v>
                </c:pt>
                <c:pt idx="767">
                  <c:v>9.6767730712890625</c:v>
                </c:pt>
                <c:pt idx="768">
                  <c:v>9.6767730712890625</c:v>
                </c:pt>
                <c:pt idx="769">
                  <c:v>9.6398448944091797</c:v>
                </c:pt>
                <c:pt idx="770">
                  <c:v>9.6398448944091797</c:v>
                </c:pt>
                <c:pt idx="771">
                  <c:v>9.6398448944091797</c:v>
                </c:pt>
                <c:pt idx="772">
                  <c:v>9.6398448944091797</c:v>
                </c:pt>
                <c:pt idx="773">
                  <c:v>9.6398448944091797</c:v>
                </c:pt>
                <c:pt idx="774">
                  <c:v>9.5718774795532227</c:v>
                </c:pt>
                <c:pt idx="775">
                  <c:v>9.5718774795532227</c:v>
                </c:pt>
                <c:pt idx="776">
                  <c:v>9.5718774795532227</c:v>
                </c:pt>
                <c:pt idx="777">
                  <c:v>9.5718774795532227</c:v>
                </c:pt>
                <c:pt idx="778">
                  <c:v>9.5718774795532227</c:v>
                </c:pt>
                <c:pt idx="779">
                  <c:v>9.5541000366210938</c:v>
                </c:pt>
                <c:pt idx="780">
                  <c:v>9.5541000366210938</c:v>
                </c:pt>
                <c:pt idx="781">
                  <c:v>9.5541000366210938</c:v>
                </c:pt>
                <c:pt idx="782">
                  <c:v>9.5541000366210938</c:v>
                </c:pt>
                <c:pt idx="783">
                  <c:v>9.5541000366210938</c:v>
                </c:pt>
                <c:pt idx="784">
                  <c:v>9.510106086730957</c:v>
                </c:pt>
                <c:pt idx="785">
                  <c:v>9.510106086730957</c:v>
                </c:pt>
                <c:pt idx="786">
                  <c:v>9.510106086730957</c:v>
                </c:pt>
                <c:pt idx="787">
                  <c:v>9.510106086730957</c:v>
                </c:pt>
                <c:pt idx="788">
                  <c:v>9.510106086730957</c:v>
                </c:pt>
                <c:pt idx="789">
                  <c:v>9.4450454711914063</c:v>
                </c:pt>
                <c:pt idx="790">
                  <c:v>9.4450454711914063</c:v>
                </c:pt>
                <c:pt idx="791">
                  <c:v>9.4450454711914063</c:v>
                </c:pt>
                <c:pt idx="792">
                  <c:v>9.4450454711914063</c:v>
                </c:pt>
                <c:pt idx="793">
                  <c:v>9.4450454711914063</c:v>
                </c:pt>
                <c:pt idx="794">
                  <c:v>9.3842802047729492</c:v>
                </c:pt>
                <c:pt idx="795">
                  <c:v>9.3842802047729492</c:v>
                </c:pt>
                <c:pt idx="796">
                  <c:v>9.3842802047729492</c:v>
                </c:pt>
                <c:pt idx="797">
                  <c:v>9.3842802047729492</c:v>
                </c:pt>
                <c:pt idx="798">
                  <c:v>9.3842802047729492</c:v>
                </c:pt>
                <c:pt idx="799">
                  <c:v>9.2872695922851563</c:v>
                </c:pt>
                <c:pt idx="800">
                  <c:v>9.2872695922851563</c:v>
                </c:pt>
                <c:pt idx="801">
                  <c:v>9.2872695922851563</c:v>
                </c:pt>
                <c:pt idx="802">
                  <c:v>9.2872695922851563</c:v>
                </c:pt>
                <c:pt idx="803">
                  <c:v>9.2872695922851563</c:v>
                </c:pt>
                <c:pt idx="804">
                  <c:v>9.2150030136108398</c:v>
                </c:pt>
                <c:pt idx="805">
                  <c:v>9.2150030136108398</c:v>
                </c:pt>
                <c:pt idx="806">
                  <c:v>9.2150030136108398</c:v>
                </c:pt>
                <c:pt idx="807">
                  <c:v>9.2150030136108398</c:v>
                </c:pt>
                <c:pt idx="808">
                  <c:v>9.2150030136108398</c:v>
                </c:pt>
                <c:pt idx="809">
                  <c:v>9.1249485015869141</c:v>
                </c:pt>
                <c:pt idx="810">
                  <c:v>9.1249485015869141</c:v>
                </c:pt>
                <c:pt idx="811">
                  <c:v>9.1249485015869141</c:v>
                </c:pt>
                <c:pt idx="812">
                  <c:v>9.1249485015869141</c:v>
                </c:pt>
                <c:pt idx="813">
                  <c:v>9.1249485015869141</c:v>
                </c:pt>
                <c:pt idx="814">
                  <c:v>9.0680551528930664</c:v>
                </c:pt>
                <c:pt idx="815">
                  <c:v>9.0680551528930664</c:v>
                </c:pt>
                <c:pt idx="816">
                  <c:v>9.0680551528930664</c:v>
                </c:pt>
                <c:pt idx="817">
                  <c:v>9.0680551528930664</c:v>
                </c:pt>
                <c:pt idx="818">
                  <c:v>9.0680551528930664</c:v>
                </c:pt>
                <c:pt idx="819">
                  <c:v>8.9965791702270508</c:v>
                </c:pt>
                <c:pt idx="820">
                  <c:v>8.9965791702270508</c:v>
                </c:pt>
                <c:pt idx="821">
                  <c:v>8.9965791702270508</c:v>
                </c:pt>
                <c:pt idx="822">
                  <c:v>8.9965791702270508</c:v>
                </c:pt>
                <c:pt idx="823">
                  <c:v>8.9965791702270508</c:v>
                </c:pt>
                <c:pt idx="824">
                  <c:v>8.9269495010375977</c:v>
                </c:pt>
                <c:pt idx="825">
                  <c:v>8.9269495010375977</c:v>
                </c:pt>
                <c:pt idx="826">
                  <c:v>8.9269495010375977</c:v>
                </c:pt>
                <c:pt idx="827">
                  <c:v>8.9269495010375977</c:v>
                </c:pt>
                <c:pt idx="828">
                  <c:v>8.9269495010375977</c:v>
                </c:pt>
                <c:pt idx="829">
                  <c:v>8.8224334716796875</c:v>
                </c:pt>
                <c:pt idx="830">
                  <c:v>8.8224334716796875</c:v>
                </c:pt>
                <c:pt idx="831">
                  <c:v>8.8224334716796875</c:v>
                </c:pt>
                <c:pt idx="832">
                  <c:v>8.8224334716796875</c:v>
                </c:pt>
                <c:pt idx="833">
                  <c:v>8.8224334716796875</c:v>
                </c:pt>
                <c:pt idx="834">
                  <c:v>8.7419366836547852</c:v>
                </c:pt>
                <c:pt idx="835">
                  <c:v>8.7419366836547852</c:v>
                </c:pt>
                <c:pt idx="836">
                  <c:v>8.7419366836547852</c:v>
                </c:pt>
                <c:pt idx="837">
                  <c:v>8.7419366836547852</c:v>
                </c:pt>
                <c:pt idx="838">
                  <c:v>8.7419366836547852</c:v>
                </c:pt>
                <c:pt idx="839">
                  <c:v>8.6883983612060547</c:v>
                </c:pt>
                <c:pt idx="840">
                  <c:v>8.6883983612060547</c:v>
                </c:pt>
                <c:pt idx="841">
                  <c:v>8.6883983612060547</c:v>
                </c:pt>
                <c:pt idx="842">
                  <c:v>8.6883983612060547</c:v>
                </c:pt>
                <c:pt idx="843">
                  <c:v>8.6883983612060547</c:v>
                </c:pt>
                <c:pt idx="844">
                  <c:v>8.6173067092895508</c:v>
                </c:pt>
                <c:pt idx="845">
                  <c:v>8.6173067092895508</c:v>
                </c:pt>
                <c:pt idx="846">
                  <c:v>8.6173067092895508</c:v>
                </c:pt>
                <c:pt idx="847">
                  <c:v>8.6173067092895508</c:v>
                </c:pt>
                <c:pt idx="848">
                  <c:v>8.6173067092895508</c:v>
                </c:pt>
                <c:pt idx="849">
                  <c:v>8.5522041320800781</c:v>
                </c:pt>
                <c:pt idx="850">
                  <c:v>8.5522041320800781</c:v>
                </c:pt>
                <c:pt idx="851">
                  <c:v>8.5522041320800781</c:v>
                </c:pt>
                <c:pt idx="852">
                  <c:v>8.5522041320800781</c:v>
                </c:pt>
                <c:pt idx="853">
                  <c:v>8.5522041320800781</c:v>
                </c:pt>
                <c:pt idx="854">
                  <c:v>8.4657602310180664</c:v>
                </c:pt>
                <c:pt idx="855">
                  <c:v>8.4657602310180664</c:v>
                </c:pt>
                <c:pt idx="856">
                  <c:v>8.4657602310180664</c:v>
                </c:pt>
                <c:pt idx="857">
                  <c:v>8.4657602310180664</c:v>
                </c:pt>
                <c:pt idx="858">
                  <c:v>8.4657602310180664</c:v>
                </c:pt>
                <c:pt idx="859">
                  <c:v>8.4177474975585938</c:v>
                </c:pt>
                <c:pt idx="860">
                  <c:v>8.4177474975585938</c:v>
                </c:pt>
                <c:pt idx="861">
                  <c:v>8.4177474975585938</c:v>
                </c:pt>
                <c:pt idx="862">
                  <c:v>8.4177474975585938</c:v>
                </c:pt>
                <c:pt idx="863">
                  <c:v>8.4177474975585938</c:v>
                </c:pt>
                <c:pt idx="864">
                  <c:v>8.3604421615600586</c:v>
                </c:pt>
                <c:pt idx="865">
                  <c:v>8.3604421615600586</c:v>
                </c:pt>
                <c:pt idx="866">
                  <c:v>8.3604421615600586</c:v>
                </c:pt>
                <c:pt idx="867">
                  <c:v>8.3604421615600586</c:v>
                </c:pt>
                <c:pt idx="868">
                  <c:v>8.3604421615600586</c:v>
                </c:pt>
                <c:pt idx="869">
                  <c:v>8.3157548904418945</c:v>
                </c:pt>
                <c:pt idx="870">
                  <c:v>8.3157548904418945</c:v>
                </c:pt>
                <c:pt idx="871">
                  <c:v>8.3157548904418945</c:v>
                </c:pt>
                <c:pt idx="872">
                  <c:v>8.3157548904418945</c:v>
                </c:pt>
                <c:pt idx="873">
                  <c:v>8.3157548904418945</c:v>
                </c:pt>
                <c:pt idx="874">
                  <c:v>8.2493009567260742</c:v>
                </c:pt>
                <c:pt idx="875">
                  <c:v>8.2493009567260742</c:v>
                </c:pt>
                <c:pt idx="876">
                  <c:v>8.2493009567260742</c:v>
                </c:pt>
                <c:pt idx="877">
                  <c:v>8.2493009567260742</c:v>
                </c:pt>
                <c:pt idx="878">
                  <c:v>8.2493009567260742</c:v>
                </c:pt>
                <c:pt idx="879">
                  <c:v>8.2159624099731445</c:v>
                </c:pt>
                <c:pt idx="880">
                  <c:v>8.2159624099731445</c:v>
                </c:pt>
                <c:pt idx="881">
                  <c:v>8.2159624099731445</c:v>
                </c:pt>
                <c:pt idx="882">
                  <c:v>8.2159624099731445</c:v>
                </c:pt>
                <c:pt idx="883">
                  <c:v>8.2159624099731445</c:v>
                </c:pt>
                <c:pt idx="884">
                  <c:v>8.1732244491577148</c:v>
                </c:pt>
                <c:pt idx="885">
                  <c:v>8.1732244491577148</c:v>
                </c:pt>
                <c:pt idx="886">
                  <c:v>8.1732244491577148</c:v>
                </c:pt>
                <c:pt idx="887">
                  <c:v>8.1732244491577148</c:v>
                </c:pt>
                <c:pt idx="888">
                  <c:v>8.1732244491577148</c:v>
                </c:pt>
                <c:pt idx="889">
                  <c:v>8.1275615692138672</c:v>
                </c:pt>
                <c:pt idx="890">
                  <c:v>8.1275615692138672</c:v>
                </c:pt>
                <c:pt idx="891">
                  <c:v>8.1275615692138672</c:v>
                </c:pt>
                <c:pt idx="892">
                  <c:v>8.1275615692138672</c:v>
                </c:pt>
                <c:pt idx="893">
                  <c:v>8.1275615692138672</c:v>
                </c:pt>
                <c:pt idx="894">
                  <c:v>8.0632638931274414</c:v>
                </c:pt>
                <c:pt idx="895">
                  <c:v>8.0632638931274414</c:v>
                </c:pt>
                <c:pt idx="896">
                  <c:v>8.0632638931274414</c:v>
                </c:pt>
                <c:pt idx="897">
                  <c:v>8.0632638931274414</c:v>
                </c:pt>
                <c:pt idx="898">
                  <c:v>8.0632638931274414</c:v>
                </c:pt>
                <c:pt idx="899">
                  <c:v>8.0542430877685547</c:v>
                </c:pt>
                <c:pt idx="900">
                  <c:v>8.0542430877685547</c:v>
                </c:pt>
                <c:pt idx="901">
                  <c:v>8.0542430877685547</c:v>
                </c:pt>
                <c:pt idx="902">
                  <c:v>8.0542430877685547</c:v>
                </c:pt>
                <c:pt idx="903">
                  <c:v>8.0542430877685547</c:v>
                </c:pt>
                <c:pt idx="904">
                  <c:v>8.0157527923583984</c:v>
                </c:pt>
                <c:pt idx="905">
                  <c:v>8.0157527923583984</c:v>
                </c:pt>
                <c:pt idx="906">
                  <c:v>8.0157527923583984</c:v>
                </c:pt>
                <c:pt idx="907">
                  <c:v>8.0157527923583984</c:v>
                </c:pt>
                <c:pt idx="908">
                  <c:v>8.0157527923583984</c:v>
                </c:pt>
                <c:pt idx="909">
                  <c:v>7.96136474609375</c:v>
                </c:pt>
                <c:pt idx="910">
                  <c:v>7.96136474609375</c:v>
                </c:pt>
                <c:pt idx="911">
                  <c:v>7.96136474609375</c:v>
                </c:pt>
                <c:pt idx="912">
                  <c:v>7.96136474609375</c:v>
                </c:pt>
                <c:pt idx="913">
                  <c:v>7.96136474609375</c:v>
                </c:pt>
                <c:pt idx="914">
                  <c:v>7.9566287994384766</c:v>
                </c:pt>
                <c:pt idx="915">
                  <c:v>7.9566287994384766</c:v>
                </c:pt>
                <c:pt idx="916">
                  <c:v>7.9566287994384766</c:v>
                </c:pt>
                <c:pt idx="917">
                  <c:v>7.9566287994384766</c:v>
                </c:pt>
                <c:pt idx="918">
                  <c:v>7.9566287994384766</c:v>
                </c:pt>
                <c:pt idx="919">
                  <c:v>7.922304630279541</c:v>
                </c:pt>
                <c:pt idx="920">
                  <c:v>7.922304630279541</c:v>
                </c:pt>
                <c:pt idx="921">
                  <c:v>7.922304630279541</c:v>
                </c:pt>
                <c:pt idx="922">
                  <c:v>7.922304630279541</c:v>
                </c:pt>
                <c:pt idx="923">
                  <c:v>7.922304630279541</c:v>
                </c:pt>
                <c:pt idx="924">
                  <c:v>7.9034919738769531</c:v>
                </c:pt>
                <c:pt idx="925">
                  <c:v>7.9034919738769531</c:v>
                </c:pt>
                <c:pt idx="926">
                  <c:v>7.9034919738769531</c:v>
                </c:pt>
                <c:pt idx="927">
                  <c:v>7.9034919738769531</c:v>
                </c:pt>
                <c:pt idx="928">
                  <c:v>7.9034919738769531</c:v>
                </c:pt>
                <c:pt idx="929">
                  <c:v>7.9056549072265625</c:v>
                </c:pt>
                <c:pt idx="930">
                  <c:v>7.9056549072265625</c:v>
                </c:pt>
                <c:pt idx="931">
                  <c:v>7.9056549072265625</c:v>
                </c:pt>
                <c:pt idx="932">
                  <c:v>7.9056549072265625</c:v>
                </c:pt>
                <c:pt idx="933">
                  <c:v>7.9056549072265625</c:v>
                </c:pt>
                <c:pt idx="934">
                  <c:v>7.8737583160400391</c:v>
                </c:pt>
                <c:pt idx="935">
                  <c:v>7.8737583160400391</c:v>
                </c:pt>
                <c:pt idx="936">
                  <c:v>7.8737583160400391</c:v>
                </c:pt>
                <c:pt idx="937">
                  <c:v>7.8737583160400391</c:v>
                </c:pt>
                <c:pt idx="938">
                  <c:v>7.8737583160400391</c:v>
                </c:pt>
                <c:pt idx="939">
                  <c:v>7.8370819091796875</c:v>
                </c:pt>
                <c:pt idx="940">
                  <c:v>7.8370819091796875</c:v>
                </c:pt>
                <c:pt idx="941">
                  <c:v>7.8370819091796875</c:v>
                </c:pt>
                <c:pt idx="942">
                  <c:v>7.8370819091796875</c:v>
                </c:pt>
                <c:pt idx="943">
                  <c:v>7.8370819091796875</c:v>
                </c:pt>
                <c:pt idx="944">
                  <c:v>7.8510251045227051</c:v>
                </c:pt>
                <c:pt idx="945">
                  <c:v>7.8510251045227051</c:v>
                </c:pt>
                <c:pt idx="946">
                  <c:v>7.8510251045227051</c:v>
                </c:pt>
                <c:pt idx="947">
                  <c:v>7.8510251045227051</c:v>
                </c:pt>
                <c:pt idx="948">
                  <c:v>7.8315863609313965</c:v>
                </c:pt>
                <c:pt idx="949">
                  <c:v>7.8315863609313965</c:v>
                </c:pt>
                <c:pt idx="950">
                  <c:v>7.8315863609313965</c:v>
                </c:pt>
                <c:pt idx="951">
                  <c:v>7.8315863609313965</c:v>
                </c:pt>
                <c:pt idx="952">
                  <c:v>7.8315863609313965</c:v>
                </c:pt>
                <c:pt idx="953">
                  <c:v>7.8196334838867188</c:v>
                </c:pt>
                <c:pt idx="954">
                  <c:v>7.8196334838867188</c:v>
                </c:pt>
                <c:pt idx="955">
                  <c:v>7.8196334838867188</c:v>
                </c:pt>
                <c:pt idx="956">
                  <c:v>7.8196334838867188</c:v>
                </c:pt>
                <c:pt idx="957">
                  <c:v>7.8196334838867188</c:v>
                </c:pt>
                <c:pt idx="958">
                  <c:v>7.8102560043334961</c:v>
                </c:pt>
                <c:pt idx="959">
                  <c:v>7.8102560043334961</c:v>
                </c:pt>
                <c:pt idx="960">
                  <c:v>7.8102560043334961</c:v>
                </c:pt>
                <c:pt idx="961">
                  <c:v>7.8102560043334961</c:v>
                </c:pt>
                <c:pt idx="962">
                  <c:v>7.8102560043334961</c:v>
                </c:pt>
                <c:pt idx="963">
                  <c:v>7.7946949005126953</c:v>
                </c:pt>
                <c:pt idx="964">
                  <c:v>7.7946949005126953</c:v>
                </c:pt>
                <c:pt idx="965">
                  <c:v>7.7946949005126953</c:v>
                </c:pt>
                <c:pt idx="966">
                  <c:v>7.7946949005126953</c:v>
                </c:pt>
                <c:pt idx="967">
                  <c:v>7.7946949005126953</c:v>
                </c:pt>
                <c:pt idx="968">
                  <c:v>7.7649760246276855</c:v>
                </c:pt>
                <c:pt idx="969">
                  <c:v>7.7649760246276855</c:v>
                </c:pt>
                <c:pt idx="970">
                  <c:v>7.7649760246276855</c:v>
                </c:pt>
                <c:pt idx="971">
                  <c:v>7.7649760246276855</c:v>
                </c:pt>
                <c:pt idx="972">
                  <c:v>7.7649760246276855</c:v>
                </c:pt>
                <c:pt idx="973">
                  <c:v>7.7783074378967285</c:v>
                </c:pt>
                <c:pt idx="974">
                  <c:v>7.7783074378967285</c:v>
                </c:pt>
                <c:pt idx="975">
                  <c:v>7.7783074378967285</c:v>
                </c:pt>
                <c:pt idx="976">
                  <c:v>7.7783074378967285</c:v>
                </c:pt>
                <c:pt idx="977">
                  <c:v>7.7783074378967285</c:v>
                </c:pt>
                <c:pt idx="978">
                  <c:v>7.7750434875488281</c:v>
                </c:pt>
                <c:pt idx="979">
                  <c:v>7.7750434875488281</c:v>
                </c:pt>
                <c:pt idx="980">
                  <c:v>7.7750434875488281</c:v>
                </c:pt>
                <c:pt idx="981">
                  <c:v>7.7750434875488281</c:v>
                </c:pt>
                <c:pt idx="982">
                  <c:v>7.7750434875488281</c:v>
                </c:pt>
                <c:pt idx="983">
                  <c:v>7.7678279876708984</c:v>
                </c:pt>
                <c:pt idx="984">
                  <c:v>7.7678279876708984</c:v>
                </c:pt>
                <c:pt idx="985">
                  <c:v>7.7678279876708984</c:v>
                </c:pt>
                <c:pt idx="986">
                  <c:v>7.7678279876708984</c:v>
                </c:pt>
                <c:pt idx="987">
                  <c:v>7.7678279876708984</c:v>
                </c:pt>
                <c:pt idx="988">
                  <c:v>7.7489638328552246</c:v>
                </c:pt>
                <c:pt idx="989">
                  <c:v>7.7489638328552246</c:v>
                </c:pt>
                <c:pt idx="990">
                  <c:v>7.7489638328552246</c:v>
                </c:pt>
                <c:pt idx="991">
                  <c:v>7.7489638328552246</c:v>
                </c:pt>
                <c:pt idx="992">
                  <c:v>7.7489638328552246</c:v>
                </c:pt>
                <c:pt idx="993">
                  <c:v>7.7378988265991211</c:v>
                </c:pt>
                <c:pt idx="994">
                  <c:v>7.7378988265991211</c:v>
                </c:pt>
                <c:pt idx="995">
                  <c:v>7.7378988265991211</c:v>
                </c:pt>
                <c:pt idx="996">
                  <c:v>7.7378988265991211</c:v>
                </c:pt>
                <c:pt idx="997">
                  <c:v>7.7378988265991211</c:v>
                </c:pt>
                <c:pt idx="998">
                  <c:v>7.7387232780456543</c:v>
                </c:pt>
                <c:pt idx="999">
                  <c:v>7.7387232780456543</c:v>
                </c:pt>
                <c:pt idx="1000">
                  <c:v>7.7387232780456543</c:v>
                </c:pt>
                <c:pt idx="1001">
                  <c:v>7.7387232780456543</c:v>
                </c:pt>
                <c:pt idx="1002">
                  <c:v>7.7387232780456543</c:v>
                </c:pt>
                <c:pt idx="1003">
                  <c:v>7.7250456809997559</c:v>
                </c:pt>
                <c:pt idx="1004">
                  <c:v>7.7250456809997559</c:v>
                </c:pt>
                <c:pt idx="1005">
                  <c:v>7.7250456809997559</c:v>
                </c:pt>
                <c:pt idx="1006">
                  <c:v>7.7250456809997559</c:v>
                </c:pt>
                <c:pt idx="1007">
                  <c:v>7.7250456809997559</c:v>
                </c:pt>
                <c:pt idx="1008">
                  <c:v>7.7387576103210449</c:v>
                </c:pt>
                <c:pt idx="1009">
                  <c:v>7.7387576103210449</c:v>
                </c:pt>
                <c:pt idx="1010">
                  <c:v>7.7387576103210449</c:v>
                </c:pt>
                <c:pt idx="1011">
                  <c:v>7.7387576103210449</c:v>
                </c:pt>
                <c:pt idx="1012">
                  <c:v>7.7387576103210449</c:v>
                </c:pt>
                <c:pt idx="1013">
                  <c:v>7.7339463233947754</c:v>
                </c:pt>
                <c:pt idx="1014">
                  <c:v>7.7339463233947754</c:v>
                </c:pt>
                <c:pt idx="1015">
                  <c:v>7.7339463233947754</c:v>
                </c:pt>
                <c:pt idx="1016">
                  <c:v>7.7339463233947754</c:v>
                </c:pt>
                <c:pt idx="1017">
                  <c:v>7.7339463233947754</c:v>
                </c:pt>
                <c:pt idx="1018">
                  <c:v>7.7212648391723633</c:v>
                </c:pt>
                <c:pt idx="1019">
                  <c:v>7.7212648391723633</c:v>
                </c:pt>
                <c:pt idx="1020">
                  <c:v>7.7212648391723633</c:v>
                </c:pt>
                <c:pt idx="1021">
                  <c:v>7.7212648391723633</c:v>
                </c:pt>
                <c:pt idx="1022">
                  <c:v>7.7212648391723633</c:v>
                </c:pt>
                <c:pt idx="1023">
                  <c:v>7.7307162284851074</c:v>
                </c:pt>
                <c:pt idx="1024">
                  <c:v>7.7307162284851074</c:v>
                </c:pt>
                <c:pt idx="1025">
                  <c:v>7.7307162284851074</c:v>
                </c:pt>
                <c:pt idx="1026">
                  <c:v>7.7307162284851074</c:v>
                </c:pt>
                <c:pt idx="1027">
                  <c:v>7.7307162284851074</c:v>
                </c:pt>
                <c:pt idx="1028">
                  <c:v>7.7315411567687988</c:v>
                </c:pt>
                <c:pt idx="1029">
                  <c:v>7.7315411567687988</c:v>
                </c:pt>
                <c:pt idx="1030">
                  <c:v>7.7315411567687988</c:v>
                </c:pt>
                <c:pt idx="1031">
                  <c:v>7.7315411567687988</c:v>
                </c:pt>
                <c:pt idx="1032">
                  <c:v>7.7315411567687988</c:v>
                </c:pt>
                <c:pt idx="1033">
                  <c:v>7.7401323318481445</c:v>
                </c:pt>
                <c:pt idx="1034">
                  <c:v>7.7401323318481445</c:v>
                </c:pt>
                <c:pt idx="1035">
                  <c:v>7.7401323318481445</c:v>
                </c:pt>
                <c:pt idx="1036">
                  <c:v>7.7401323318481445</c:v>
                </c:pt>
                <c:pt idx="1037">
                  <c:v>7.7401323318481445</c:v>
                </c:pt>
                <c:pt idx="1038">
                  <c:v>7.7335343360900879</c:v>
                </c:pt>
                <c:pt idx="1039">
                  <c:v>7.7335343360900879</c:v>
                </c:pt>
                <c:pt idx="1040">
                  <c:v>7.7335343360900879</c:v>
                </c:pt>
                <c:pt idx="1041">
                  <c:v>7.7335343360900879</c:v>
                </c:pt>
                <c:pt idx="1042">
                  <c:v>7.7335343360900879</c:v>
                </c:pt>
                <c:pt idx="1043">
                  <c:v>7.7451839447021484</c:v>
                </c:pt>
                <c:pt idx="1044">
                  <c:v>7.7451839447021484</c:v>
                </c:pt>
                <c:pt idx="1045">
                  <c:v>7.7451839447021484</c:v>
                </c:pt>
                <c:pt idx="1046">
                  <c:v>7.7451839447021484</c:v>
                </c:pt>
                <c:pt idx="1047">
                  <c:v>7.7451839447021484</c:v>
                </c:pt>
                <c:pt idx="1048">
                  <c:v>7.7253203392028809</c:v>
                </c:pt>
                <c:pt idx="1049">
                  <c:v>7.7253203392028809</c:v>
                </c:pt>
                <c:pt idx="1050">
                  <c:v>7.7253203392028809</c:v>
                </c:pt>
                <c:pt idx="1051">
                  <c:v>7.7253203392028809</c:v>
                </c:pt>
                <c:pt idx="1052">
                  <c:v>7.7253203392028809</c:v>
                </c:pt>
                <c:pt idx="1053">
                  <c:v>7.7350807189941406</c:v>
                </c:pt>
                <c:pt idx="1054">
                  <c:v>7.7350807189941406</c:v>
                </c:pt>
                <c:pt idx="1055">
                  <c:v>7.7350807189941406</c:v>
                </c:pt>
                <c:pt idx="1056">
                  <c:v>7.7350807189941406</c:v>
                </c:pt>
                <c:pt idx="1057">
                  <c:v>7.7350807189941406</c:v>
                </c:pt>
                <c:pt idx="1058">
                  <c:v>7.74322509765625</c:v>
                </c:pt>
                <c:pt idx="1059">
                  <c:v>7.74322509765625</c:v>
                </c:pt>
                <c:pt idx="1060">
                  <c:v>7.74322509765625</c:v>
                </c:pt>
                <c:pt idx="1061">
                  <c:v>7.74322509765625</c:v>
                </c:pt>
                <c:pt idx="1062">
                  <c:v>7.74322509765625</c:v>
                </c:pt>
                <c:pt idx="1063">
                  <c:v>7.7676219940185547</c:v>
                </c:pt>
                <c:pt idx="1064">
                  <c:v>7.7676219940185547</c:v>
                </c:pt>
                <c:pt idx="1065">
                  <c:v>7.7676219940185547</c:v>
                </c:pt>
                <c:pt idx="1066">
                  <c:v>7.7676219940185547</c:v>
                </c:pt>
                <c:pt idx="1067">
                  <c:v>7.7676219940185547</c:v>
                </c:pt>
                <c:pt idx="1068">
                  <c:v>7.7372798919677734</c:v>
                </c:pt>
                <c:pt idx="1069">
                  <c:v>7.7372798919677734</c:v>
                </c:pt>
                <c:pt idx="1070">
                  <c:v>7.7372798919677734</c:v>
                </c:pt>
                <c:pt idx="1071">
                  <c:v>7.7372798919677734</c:v>
                </c:pt>
                <c:pt idx="1072">
                  <c:v>7.7372798919677734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5-4C7F-9208-FA0D0AD7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E-4AD5-89DF-09ACE73A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data'!$L$3:$L$1678</c:f>
              <c:numCache>
                <c:formatCode>0%</c:formatCode>
                <c:ptCount val="1073"/>
                <c:pt idx="0">
                  <c:v>0.96655058860778809</c:v>
                </c:pt>
                <c:pt idx="1">
                  <c:v>0.96655058860778809</c:v>
                </c:pt>
                <c:pt idx="2">
                  <c:v>0.96655058860778809</c:v>
                </c:pt>
                <c:pt idx="3">
                  <c:v>0.96655058860778809</c:v>
                </c:pt>
                <c:pt idx="4">
                  <c:v>0.96588337421417236</c:v>
                </c:pt>
                <c:pt idx="5">
                  <c:v>0.96588337421417236</c:v>
                </c:pt>
                <c:pt idx="6">
                  <c:v>0.96588337421417236</c:v>
                </c:pt>
                <c:pt idx="7">
                  <c:v>0.96588337421417236</c:v>
                </c:pt>
                <c:pt idx="8">
                  <c:v>0.96588337421417236</c:v>
                </c:pt>
                <c:pt idx="9">
                  <c:v>0.96521610021591187</c:v>
                </c:pt>
                <c:pt idx="10">
                  <c:v>0.96521610021591187</c:v>
                </c:pt>
                <c:pt idx="11">
                  <c:v>0.96521610021591187</c:v>
                </c:pt>
                <c:pt idx="12">
                  <c:v>0.96521610021591187</c:v>
                </c:pt>
                <c:pt idx="13">
                  <c:v>0.96521610021591187</c:v>
                </c:pt>
                <c:pt idx="14">
                  <c:v>0.96454882621765137</c:v>
                </c:pt>
                <c:pt idx="15">
                  <c:v>0.96454882621765137</c:v>
                </c:pt>
                <c:pt idx="16">
                  <c:v>0.96454882621765137</c:v>
                </c:pt>
                <c:pt idx="17">
                  <c:v>0.96454882621765137</c:v>
                </c:pt>
                <c:pt idx="18">
                  <c:v>0.96454882621765137</c:v>
                </c:pt>
                <c:pt idx="19">
                  <c:v>0.96388161182403564</c:v>
                </c:pt>
                <c:pt idx="20">
                  <c:v>0.96388161182403564</c:v>
                </c:pt>
                <c:pt idx="21">
                  <c:v>0.96388161182403564</c:v>
                </c:pt>
                <c:pt idx="22">
                  <c:v>0.96388161182403564</c:v>
                </c:pt>
                <c:pt idx="23">
                  <c:v>0.96388161182403564</c:v>
                </c:pt>
                <c:pt idx="24">
                  <c:v>0.96254712343215942</c:v>
                </c:pt>
                <c:pt idx="25">
                  <c:v>0.96254712343215942</c:v>
                </c:pt>
                <c:pt idx="26">
                  <c:v>0.96254712343215942</c:v>
                </c:pt>
                <c:pt idx="27">
                  <c:v>0.96254712343215942</c:v>
                </c:pt>
                <c:pt idx="28">
                  <c:v>0.96187984943389893</c:v>
                </c:pt>
                <c:pt idx="29">
                  <c:v>0.96187984943389893</c:v>
                </c:pt>
                <c:pt idx="30">
                  <c:v>0.96187984943389893</c:v>
                </c:pt>
                <c:pt idx="31">
                  <c:v>0.96187984943389893</c:v>
                </c:pt>
                <c:pt idx="32">
                  <c:v>0.96187984943389893</c:v>
                </c:pt>
                <c:pt idx="33">
                  <c:v>0.96121251583099365</c:v>
                </c:pt>
                <c:pt idx="34">
                  <c:v>0.96121251583099365</c:v>
                </c:pt>
                <c:pt idx="35">
                  <c:v>0.96121251583099365</c:v>
                </c:pt>
                <c:pt idx="36">
                  <c:v>0.96121251583099365</c:v>
                </c:pt>
                <c:pt idx="37">
                  <c:v>0.96121251583099365</c:v>
                </c:pt>
                <c:pt idx="38">
                  <c:v>0.95987802743911743</c:v>
                </c:pt>
                <c:pt idx="39">
                  <c:v>0.95987802743911743</c:v>
                </c:pt>
                <c:pt idx="40">
                  <c:v>0.95987802743911743</c:v>
                </c:pt>
                <c:pt idx="41">
                  <c:v>0.95987802743911743</c:v>
                </c:pt>
                <c:pt idx="42">
                  <c:v>0.95987802743911743</c:v>
                </c:pt>
                <c:pt idx="43">
                  <c:v>0.95921081304550171</c:v>
                </c:pt>
                <c:pt idx="44">
                  <c:v>0.95921081304550171</c:v>
                </c:pt>
                <c:pt idx="45">
                  <c:v>0.95921081304550171</c:v>
                </c:pt>
                <c:pt idx="46">
                  <c:v>0.95921081304550171</c:v>
                </c:pt>
                <c:pt idx="47">
                  <c:v>0.95921081304550171</c:v>
                </c:pt>
                <c:pt idx="48">
                  <c:v>0.95854353904724121</c:v>
                </c:pt>
                <c:pt idx="49">
                  <c:v>0.95854353904724121</c:v>
                </c:pt>
                <c:pt idx="50">
                  <c:v>0.95854353904724121</c:v>
                </c:pt>
                <c:pt idx="51">
                  <c:v>0.95854353904724121</c:v>
                </c:pt>
                <c:pt idx="52">
                  <c:v>0.95854353904724121</c:v>
                </c:pt>
                <c:pt idx="53">
                  <c:v>0.95720905065536499</c:v>
                </c:pt>
                <c:pt idx="54">
                  <c:v>0.95720905065536499</c:v>
                </c:pt>
                <c:pt idx="55">
                  <c:v>0.95720905065536499</c:v>
                </c:pt>
                <c:pt idx="56">
                  <c:v>0.95720905065536499</c:v>
                </c:pt>
                <c:pt idx="57">
                  <c:v>0.95720905065536499</c:v>
                </c:pt>
                <c:pt idx="58">
                  <c:v>0.95654177665710449</c:v>
                </c:pt>
                <c:pt idx="59">
                  <c:v>0.95654177665710449</c:v>
                </c:pt>
                <c:pt idx="60">
                  <c:v>0.95654177665710449</c:v>
                </c:pt>
                <c:pt idx="61">
                  <c:v>0.95654177665710449</c:v>
                </c:pt>
                <c:pt idx="62">
                  <c:v>0.95654177665710449</c:v>
                </c:pt>
                <c:pt idx="63">
                  <c:v>0.95520728826522827</c:v>
                </c:pt>
                <c:pt idx="64">
                  <c:v>0.95520728826522827</c:v>
                </c:pt>
                <c:pt idx="65">
                  <c:v>0.95520728826522827</c:v>
                </c:pt>
                <c:pt idx="66">
                  <c:v>0.95520728826522827</c:v>
                </c:pt>
                <c:pt idx="67">
                  <c:v>0.95520728826522827</c:v>
                </c:pt>
                <c:pt idx="68">
                  <c:v>0.95454001426696777</c:v>
                </c:pt>
                <c:pt idx="69">
                  <c:v>0.95454001426696777</c:v>
                </c:pt>
                <c:pt idx="70">
                  <c:v>0.95454001426696777</c:v>
                </c:pt>
                <c:pt idx="71">
                  <c:v>0.95454001426696777</c:v>
                </c:pt>
                <c:pt idx="72">
                  <c:v>0.95454001426696777</c:v>
                </c:pt>
                <c:pt idx="73">
                  <c:v>0.95320552587509155</c:v>
                </c:pt>
                <c:pt idx="74">
                  <c:v>0.95320552587509155</c:v>
                </c:pt>
                <c:pt idx="75">
                  <c:v>0.95320552587509155</c:v>
                </c:pt>
                <c:pt idx="76">
                  <c:v>0.95320552587509155</c:v>
                </c:pt>
                <c:pt idx="77">
                  <c:v>0.95320552587509155</c:v>
                </c:pt>
                <c:pt idx="78">
                  <c:v>0.95253825187683105</c:v>
                </c:pt>
                <c:pt idx="79">
                  <c:v>0.95253825187683105</c:v>
                </c:pt>
                <c:pt idx="80">
                  <c:v>0.95253825187683105</c:v>
                </c:pt>
                <c:pt idx="81">
                  <c:v>0.95253825187683105</c:v>
                </c:pt>
                <c:pt idx="82">
                  <c:v>0.95253825187683105</c:v>
                </c:pt>
                <c:pt idx="83">
                  <c:v>0.95187103748321533</c:v>
                </c:pt>
                <c:pt idx="84">
                  <c:v>0.95187103748321533</c:v>
                </c:pt>
                <c:pt idx="85">
                  <c:v>0.95187103748321533</c:v>
                </c:pt>
                <c:pt idx="86">
                  <c:v>0.95187103748321533</c:v>
                </c:pt>
                <c:pt idx="87">
                  <c:v>0.95187103748321533</c:v>
                </c:pt>
                <c:pt idx="88">
                  <c:v>0.95053654909133911</c:v>
                </c:pt>
                <c:pt idx="89">
                  <c:v>0.95053654909133911</c:v>
                </c:pt>
                <c:pt idx="90">
                  <c:v>0.95053654909133911</c:v>
                </c:pt>
                <c:pt idx="91">
                  <c:v>0.95053654909133911</c:v>
                </c:pt>
                <c:pt idx="92">
                  <c:v>0.95053654909133911</c:v>
                </c:pt>
                <c:pt idx="93">
                  <c:v>0.94986927509307861</c:v>
                </c:pt>
                <c:pt idx="94">
                  <c:v>0.94986927509307861</c:v>
                </c:pt>
                <c:pt idx="95">
                  <c:v>0.94986927509307861</c:v>
                </c:pt>
                <c:pt idx="96">
                  <c:v>0.94986927509307861</c:v>
                </c:pt>
                <c:pt idx="97">
                  <c:v>0.94986927509307861</c:v>
                </c:pt>
                <c:pt idx="98">
                  <c:v>0.94853472709655762</c:v>
                </c:pt>
                <c:pt idx="99">
                  <c:v>0.94853472709655762</c:v>
                </c:pt>
                <c:pt idx="100">
                  <c:v>0.94853472709655762</c:v>
                </c:pt>
                <c:pt idx="101">
                  <c:v>0.94853472709655762</c:v>
                </c:pt>
                <c:pt idx="102">
                  <c:v>0.94853472709655762</c:v>
                </c:pt>
                <c:pt idx="103">
                  <c:v>0.94786745309829712</c:v>
                </c:pt>
                <c:pt idx="104">
                  <c:v>0.94786745309829712</c:v>
                </c:pt>
                <c:pt idx="105">
                  <c:v>0.94786745309829712</c:v>
                </c:pt>
                <c:pt idx="106">
                  <c:v>0.94786745309829712</c:v>
                </c:pt>
                <c:pt idx="107">
                  <c:v>0.94786745309829712</c:v>
                </c:pt>
                <c:pt idx="108">
                  <c:v>0.9465329647064209</c:v>
                </c:pt>
                <c:pt idx="109">
                  <c:v>0.9465329647064209</c:v>
                </c:pt>
                <c:pt idx="110">
                  <c:v>0.9465329647064209</c:v>
                </c:pt>
                <c:pt idx="111">
                  <c:v>0.9465329647064209</c:v>
                </c:pt>
                <c:pt idx="112">
                  <c:v>0.9465329647064209</c:v>
                </c:pt>
                <c:pt idx="113">
                  <c:v>0.9458656907081604</c:v>
                </c:pt>
                <c:pt idx="114">
                  <c:v>0.9458656907081604</c:v>
                </c:pt>
                <c:pt idx="115">
                  <c:v>0.9458656907081604</c:v>
                </c:pt>
                <c:pt idx="116">
                  <c:v>0.9458656907081604</c:v>
                </c:pt>
                <c:pt idx="117">
                  <c:v>0.9458656907081604</c:v>
                </c:pt>
                <c:pt idx="118">
                  <c:v>0.94453120231628418</c:v>
                </c:pt>
                <c:pt idx="119">
                  <c:v>0.94453120231628418</c:v>
                </c:pt>
                <c:pt idx="120">
                  <c:v>0.94453120231628418</c:v>
                </c:pt>
                <c:pt idx="121">
                  <c:v>0.94453120231628418</c:v>
                </c:pt>
                <c:pt idx="122">
                  <c:v>0.94453120231628418</c:v>
                </c:pt>
                <c:pt idx="123">
                  <c:v>0.94386398792266846</c:v>
                </c:pt>
                <c:pt idx="124">
                  <c:v>0.94386398792266846</c:v>
                </c:pt>
                <c:pt idx="125">
                  <c:v>0.94386398792266846</c:v>
                </c:pt>
                <c:pt idx="126">
                  <c:v>0.94386398792266846</c:v>
                </c:pt>
                <c:pt idx="127">
                  <c:v>0.94386398792266846</c:v>
                </c:pt>
                <c:pt idx="128">
                  <c:v>0.94319671392440796</c:v>
                </c:pt>
                <c:pt idx="129">
                  <c:v>0.94319671392440796</c:v>
                </c:pt>
                <c:pt idx="130">
                  <c:v>0.94319671392440796</c:v>
                </c:pt>
                <c:pt idx="131">
                  <c:v>0.94319671392440796</c:v>
                </c:pt>
                <c:pt idx="132">
                  <c:v>0.94319671392440796</c:v>
                </c:pt>
                <c:pt idx="133">
                  <c:v>0.94186222553253174</c:v>
                </c:pt>
                <c:pt idx="134">
                  <c:v>0.94186222553253174</c:v>
                </c:pt>
                <c:pt idx="135">
                  <c:v>0.94186222553253174</c:v>
                </c:pt>
                <c:pt idx="136">
                  <c:v>0.94186222553253174</c:v>
                </c:pt>
                <c:pt idx="137">
                  <c:v>0.94186222553253174</c:v>
                </c:pt>
                <c:pt idx="138">
                  <c:v>0.94119495153427124</c:v>
                </c:pt>
                <c:pt idx="139">
                  <c:v>0.94119495153427124</c:v>
                </c:pt>
                <c:pt idx="140">
                  <c:v>0.94119495153427124</c:v>
                </c:pt>
                <c:pt idx="141">
                  <c:v>0.94119495153427124</c:v>
                </c:pt>
                <c:pt idx="142">
                  <c:v>0.94119495153427124</c:v>
                </c:pt>
                <c:pt idx="143">
                  <c:v>0.93986046314239502</c:v>
                </c:pt>
                <c:pt idx="144">
                  <c:v>0.93986046314239502</c:v>
                </c:pt>
                <c:pt idx="145">
                  <c:v>0.93986046314239502</c:v>
                </c:pt>
                <c:pt idx="146">
                  <c:v>0.93986046314239502</c:v>
                </c:pt>
                <c:pt idx="147">
                  <c:v>0.93986046314239502</c:v>
                </c:pt>
                <c:pt idx="148">
                  <c:v>0.93919318914413452</c:v>
                </c:pt>
                <c:pt idx="149">
                  <c:v>0.93919318914413452</c:v>
                </c:pt>
                <c:pt idx="150">
                  <c:v>0.93919318914413452</c:v>
                </c:pt>
                <c:pt idx="151">
                  <c:v>0.93919318914413452</c:v>
                </c:pt>
                <c:pt idx="152">
                  <c:v>0.93919318914413452</c:v>
                </c:pt>
                <c:pt idx="153">
                  <c:v>0.9378587007522583</c:v>
                </c:pt>
                <c:pt idx="154">
                  <c:v>0.9378587007522583</c:v>
                </c:pt>
                <c:pt idx="155">
                  <c:v>0.9378587007522583</c:v>
                </c:pt>
                <c:pt idx="156">
                  <c:v>0.9378587007522583</c:v>
                </c:pt>
                <c:pt idx="157">
                  <c:v>0.9378587007522583</c:v>
                </c:pt>
                <c:pt idx="158">
                  <c:v>0.93719136714935303</c:v>
                </c:pt>
                <c:pt idx="159">
                  <c:v>0.93719136714935303</c:v>
                </c:pt>
                <c:pt idx="160">
                  <c:v>0.93719136714935303</c:v>
                </c:pt>
                <c:pt idx="161">
                  <c:v>0.93719136714935303</c:v>
                </c:pt>
                <c:pt idx="162">
                  <c:v>0.93719136714935303</c:v>
                </c:pt>
                <c:pt idx="163">
                  <c:v>0.93585687875747681</c:v>
                </c:pt>
                <c:pt idx="164">
                  <c:v>0.93585687875747681</c:v>
                </c:pt>
                <c:pt idx="165">
                  <c:v>0.93585687875747681</c:v>
                </c:pt>
                <c:pt idx="166">
                  <c:v>0.93585687875747681</c:v>
                </c:pt>
                <c:pt idx="167">
                  <c:v>0.93585687875747681</c:v>
                </c:pt>
                <c:pt idx="168">
                  <c:v>0.93518966436386108</c:v>
                </c:pt>
                <c:pt idx="169">
                  <c:v>0.93518966436386108</c:v>
                </c:pt>
                <c:pt idx="170">
                  <c:v>0.93518966436386108</c:v>
                </c:pt>
                <c:pt idx="171">
                  <c:v>0.93518966436386108</c:v>
                </c:pt>
                <c:pt idx="172">
                  <c:v>0.93518966436386108</c:v>
                </c:pt>
                <c:pt idx="173">
                  <c:v>0.93452239036560059</c:v>
                </c:pt>
                <c:pt idx="174">
                  <c:v>0.93452239036560059</c:v>
                </c:pt>
                <c:pt idx="175">
                  <c:v>0.93452239036560059</c:v>
                </c:pt>
                <c:pt idx="176">
                  <c:v>0.93452239036560059</c:v>
                </c:pt>
                <c:pt idx="177">
                  <c:v>0.93452239036560059</c:v>
                </c:pt>
                <c:pt idx="178">
                  <c:v>0.93385511636734009</c:v>
                </c:pt>
                <c:pt idx="179">
                  <c:v>0.93385511636734009</c:v>
                </c:pt>
                <c:pt idx="180">
                  <c:v>0.93385511636734009</c:v>
                </c:pt>
                <c:pt idx="181">
                  <c:v>0.93385511636734009</c:v>
                </c:pt>
                <c:pt idx="182">
                  <c:v>0.93385511636734009</c:v>
                </c:pt>
                <c:pt idx="183">
                  <c:v>0.93385511636734009</c:v>
                </c:pt>
                <c:pt idx="184">
                  <c:v>0.93385511636734009</c:v>
                </c:pt>
                <c:pt idx="185">
                  <c:v>0.93385511636734009</c:v>
                </c:pt>
                <c:pt idx="186">
                  <c:v>0.93385511636734009</c:v>
                </c:pt>
                <c:pt idx="187">
                  <c:v>0.93385511636734009</c:v>
                </c:pt>
                <c:pt idx="188">
                  <c:v>0.93318790197372437</c:v>
                </c:pt>
                <c:pt idx="189">
                  <c:v>0.93318790197372437</c:v>
                </c:pt>
                <c:pt idx="190">
                  <c:v>0.93318790197372437</c:v>
                </c:pt>
                <c:pt idx="191">
                  <c:v>0.93318790197372437</c:v>
                </c:pt>
                <c:pt idx="192">
                  <c:v>0.93318790197372437</c:v>
                </c:pt>
                <c:pt idx="193">
                  <c:v>0.93318790197372437</c:v>
                </c:pt>
                <c:pt idx="194">
                  <c:v>0.93318790197372437</c:v>
                </c:pt>
                <c:pt idx="195">
                  <c:v>0.93318790197372437</c:v>
                </c:pt>
                <c:pt idx="196">
                  <c:v>0.93318790197372437</c:v>
                </c:pt>
                <c:pt idx="197">
                  <c:v>0.93318790197372437</c:v>
                </c:pt>
                <c:pt idx="198">
                  <c:v>0.93252062797546387</c:v>
                </c:pt>
                <c:pt idx="199">
                  <c:v>0.93252062797546387</c:v>
                </c:pt>
                <c:pt idx="200">
                  <c:v>0.93252062797546387</c:v>
                </c:pt>
                <c:pt idx="201">
                  <c:v>0.93252062797546387</c:v>
                </c:pt>
                <c:pt idx="202">
                  <c:v>0.93185341358184814</c:v>
                </c:pt>
                <c:pt idx="203">
                  <c:v>0.93185341358184814</c:v>
                </c:pt>
                <c:pt idx="204">
                  <c:v>0.93185341358184814</c:v>
                </c:pt>
                <c:pt idx="205">
                  <c:v>0.93185341358184814</c:v>
                </c:pt>
                <c:pt idx="206">
                  <c:v>0.93185341358184814</c:v>
                </c:pt>
                <c:pt idx="207">
                  <c:v>0.93185341358184814</c:v>
                </c:pt>
                <c:pt idx="208">
                  <c:v>0.93185341358184814</c:v>
                </c:pt>
                <c:pt idx="209">
                  <c:v>0.93185341358184814</c:v>
                </c:pt>
                <c:pt idx="210">
                  <c:v>0.93185341358184814</c:v>
                </c:pt>
                <c:pt idx="211">
                  <c:v>0.93185341358184814</c:v>
                </c:pt>
                <c:pt idx="212">
                  <c:v>0.93118613958358765</c:v>
                </c:pt>
                <c:pt idx="213">
                  <c:v>0.93118613958358765</c:v>
                </c:pt>
                <c:pt idx="214">
                  <c:v>0.93118613958358765</c:v>
                </c:pt>
                <c:pt idx="215">
                  <c:v>0.93118613958358765</c:v>
                </c:pt>
                <c:pt idx="216">
                  <c:v>0.93118613958358765</c:v>
                </c:pt>
                <c:pt idx="217">
                  <c:v>0.93051886558532715</c:v>
                </c:pt>
                <c:pt idx="218">
                  <c:v>0.93051886558532715</c:v>
                </c:pt>
                <c:pt idx="219">
                  <c:v>0.93051886558532715</c:v>
                </c:pt>
                <c:pt idx="220">
                  <c:v>0.93051886558532715</c:v>
                </c:pt>
                <c:pt idx="221">
                  <c:v>0.93051886558532715</c:v>
                </c:pt>
                <c:pt idx="222">
                  <c:v>0.92985165119171143</c:v>
                </c:pt>
                <c:pt idx="223">
                  <c:v>0.92985165119171143</c:v>
                </c:pt>
                <c:pt idx="224">
                  <c:v>0.92985165119171143</c:v>
                </c:pt>
                <c:pt idx="225">
                  <c:v>0.92985165119171143</c:v>
                </c:pt>
                <c:pt idx="226">
                  <c:v>0.92985165119171143</c:v>
                </c:pt>
                <c:pt idx="227">
                  <c:v>0.92918437719345093</c:v>
                </c:pt>
                <c:pt idx="228">
                  <c:v>0.92918437719345093</c:v>
                </c:pt>
                <c:pt idx="229">
                  <c:v>0.92918437719345093</c:v>
                </c:pt>
                <c:pt idx="230">
                  <c:v>0.92918437719345093</c:v>
                </c:pt>
                <c:pt idx="231">
                  <c:v>0.92918437719345093</c:v>
                </c:pt>
                <c:pt idx="232">
                  <c:v>0.92851716279983521</c:v>
                </c:pt>
                <c:pt idx="233">
                  <c:v>0.92851716279983521</c:v>
                </c:pt>
                <c:pt idx="234">
                  <c:v>0.92851716279983521</c:v>
                </c:pt>
                <c:pt idx="235">
                  <c:v>0.92851716279983521</c:v>
                </c:pt>
                <c:pt idx="236">
                  <c:v>0.92851716279983521</c:v>
                </c:pt>
                <c:pt idx="237">
                  <c:v>0.92784988880157471</c:v>
                </c:pt>
                <c:pt idx="238">
                  <c:v>0.92784988880157471</c:v>
                </c:pt>
                <c:pt idx="239">
                  <c:v>0.92784988880157471</c:v>
                </c:pt>
                <c:pt idx="240">
                  <c:v>0.92784988880157471</c:v>
                </c:pt>
                <c:pt idx="241">
                  <c:v>0.92784988880157471</c:v>
                </c:pt>
                <c:pt idx="242">
                  <c:v>0.92718261480331421</c:v>
                </c:pt>
                <c:pt idx="243">
                  <c:v>0.92718261480331421</c:v>
                </c:pt>
                <c:pt idx="244">
                  <c:v>0.92718261480331421</c:v>
                </c:pt>
                <c:pt idx="245">
                  <c:v>0.92718261480331421</c:v>
                </c:pt>
                <c:pt idx="246">
                  <c:v>0.92718261480331421</c:v>
                </c:pt>
                <c:pt idx="247">
                  <c:v>0.92651540040969849</c:v>
                </c:pt>
                <c:pt idx="248">
                  <c:v>0.92651540040969849</c:v>
                </c:pt>
                <c:pt idx="249">
                  <c:v>0.92651540040969849</c:v>
                </c:pt>
                <c:pt idx="250">
                  <c:v>0.92651540040969849</c:v>
                </c:pt>
                <c:pt idx="251">
                  <c:v>0.92651540040969849</c:v>
                </c:pt>
                <c:pt idx="252">
                  <c:v>0.92518091201782227</c:v>
                </c:pt>
                <c:pt idx="253">
                  <c:v>0.92518091201782227</c:v>
                </c:pt>
                <c:pt idx="254">
                  <c:v>0.92518091201782227</c:v>
                </c:pt>
                <c:pt idx="255">
                  <c:v>0.92518091201782227</c:v>
                </c:pt>
                <c:pt idx="256">
                  <c:v>0.92518091201782227</c:v>
                </c:pt>
                <c:pt idx="257">
                  <c:v>0.92451357841491699</c:v>
                </c:pt>
                <c:pt idx="258">
                  <c:v>0.92451357841491699</c:v>
                </c:pt>
                <c:pt idx="259">
                  <c:v>0.92451357841491699</c:v>
                </c:pt>
                <c:pt idx="260">
                  <c:v>0.92451357841491699</c:v>
                </c:pt>
                <c:pt idx="261">
                  <c:v>0.92451357841491699</c:v>
                </c:pt>
                <c:pt idx="262">
                  <c:v>0.92317909002304077</c:v>
                </c:pt>
                <c:pt idx="263">
                  <c:v>0.92317909002304077</c:v>
                </c:pt>
                <c:pt idx="264">
                  <c:v>0.92317909002304077</c:v>
                </c:pt>
                <c:pt idx="265">
                  <c:v>0.92317909002304077</c:v>
                </c:pt>
                <c:pt idx="266">
                  <c:v>0.92317909002304077</c:v>
                </c:pt>
                <c:pt idx="267">
                  <c:v>0.92184460163116455</c:v>
                </c:pt>
                <c:pt idx="268">
                  <c:v>0.92184460163116455</c:v>
                </c:pt>
                <c:pt idx="269">
                  <c:v>0.92184460163116455</c:v>
                </c:pt>
                <c:pt idx="270">
                  <c:v>0.92184460163116455</c:v>
                </c:pt>
                <c:pt idx="271">
                  <c:v>0.92184460163116455</c:v>
                </c:pt>
                <c:pt idx="272">
                  <c:v>0.92117732763290405</c:v>
                </c:pt>
                <c:pt idx="273">
                  <c:v>0.92117732763290405</c:v>
                </c:pt>
                <c:pt idx="274">
                  <c:v>0.92117732763290405</c:v>
                </c:pt>
                <c:pt idx="275">
                  <c:v>0.92117732763290405</c:v>
                </c:pt>
                <c:pt idx="276">
                  <c:v>0.92117732763290405</c:v>
                </c:pt>
                <c:pt idx="277">
                  <c:v>0.92051005363464355</c:v>
                </c:pt>
                <c:pt idx="278">
                  <c:v>0.92051005363464355</c:v>
                </c:pt>
                <c:pt idx="279">
                  <c:v>0.92051005363464355</c:v>
                </c:pt>
                <c:pt idx="280">
                  <c:v>0.92051005363464355</c:v>
                </c:pt>
                <c:pt idx="281">
                  <c:v>0.92051005363464355</c:v>
                </c:pt>
                <c:pt idx="282">
                  <c:v>0.91984283924102783</c:v>
                </c:pt>
                <c:pt idx="283">
                  <c:v>0.91984283924102783</c:v>
                </c:pt>
                <c:pt idx="284">
                  <c:v>0.91984283924102783</c:v>
                </c:pt>
                <c:pt idx="285">
                  <c:v>0.91984283924102783</c:v>
                </c:pt>
                <c:pt idx="286">
                  <c:v>0.91984283924102783</c:v>
                </c:pt>
                <c:pt idx="287">
                  <c:v>0.91917556524276733</c:v>
                </c:pt>
                <c:pt idx="288">
                  <c:v>0.91917556524276733</c:v>
                </c:pt>
                <c:pt idx="289">
                  <c:v>0.91917556524276733</c:v>
                </c:pt>
                <c:pt idx="290">
                  <c:v>0.91917556524276733</c:v>
                </c:pt>
                <c:pt idx="291">
                  <c:v>0.91917556524276733</c:v>
                </c:pt>
                <c:pt idx="292">
                  <c:v>0.91850829124450684</c:v>
                </c:pt>
                <c:pt idx="293">
                  <c:v>0.91850829124450684</c:v>
                </c:pt>
                <c:pt idx="294">
                  <c:v>0.91850829124450684</c:v>
                </c:pt>
                <c:pt idx="295">
                  <c:v>0.91850829124450684</c:v>
                </c:pt>
                <c:pt idx="296">
                  <c:v>0.91850829124450684</c:v>
                </c:pt>
                <c:pt idx="297">
                  <c:v>0.91717380285263062</c:v>
                </c:pt>
                <c:pt idx="298">
                  <c:v>0.91717380285263062</c:v>
                </c:pt>
                <c:pt idx="299">
                  <c:v>0.91717380285263062</c:v>
                </c:pt>
                <c:pt idx="300">
                  <c:v>0.91717380285263062</c:v>
                </c:pt>
                <c:pt idx="301">
                  <c:v>0.91717380285263062</c:v>
                </c:pt>
                <c:pt idx="302">
                  <c:v>0.91650658845901489</c:v>
                </c:pt>
                <c:pt idx="303">
                  <c:v>0.91650658845901489</c:v>
                </c:pt>
                <c:pt idx="304">
                  <c:v>0.91650658845901489</c:v>
                </c:pt>
                <c:pt idx="305">
                  <c:v>0.91650658845901489</c:v>
                </c:pt>
                <c:pt idx="306">
                  <c:v>0.91650658845901489</c:v>
                </c:pt>
                <c:pt idx="307">
                  <c:v>0.91583931446075439</c:v>
                </c:pt>
                <c:pt idx="308">
                  <c:v>0.91583931446075439</c:v>
                </c:pt>
                <c:pt idx="309">
                  <c:v>0.91583931446075439</c:v>
                </c:pt>
                <c:pt idx="310">
                  <c:v>0.91583931446075439</c:v>
                </c:pt>
                <c:pt idx="311">
                  <c:v>0.91583931446075439</c:v>
                </c:pt>
                <c:pt idx="312">
                  <c:v>0.91450482606887817</c:v>
                </c:pt>
                <c:pt idx="313">
                  <c:v>0.91450482606887817</c:v>
                </c:pt>
                <c:pt idx="314">
                  <c:v>0.91450482606887817</c:v>
                </c:pt>
                <c:pt idx="315">
                  <c:v>0.91450482606887817</c:v>
                </c:pt>
                <c:pt idx="316">
                  <c:v>0.91450482606887817</c:v>
                </c:pt>
                <c:pt idx="317">
                  <c:v>0.91383755207061768</c:v>
                </c:pt>
                <c:pt idx="318">
                  <c:v>0.91383755207061768</c:v>
                </c:pt>
                <c:pt idx="319">
                  <c:v>0.91383755207061768</c:v>
                </c:pt>
                <c:pt idx="320">
                  <c:v>0.91383755207061768</c:v>
                </c:pt>
                <c:pt idx="321">
                  <c:v>0.91383755207061768</c:v>
                </c:pt>
                <c:pt idx="322">
                  <c:v>0.91250300407409668</c:v>
                </c:pt>
                <c:pt idx="323">
                  <c:v>0.91250300407409668</c:v>
                </c:pt>
                <c:pt idx="324">
                  <c:v>0.91250300407409668</c:v>
                </c:pt>
                <c:pt idx="325">
                  <c:v>0.91250300407409668</c:v>
                </c:pt>
                <c:pt idx="326">
                  <c:v>0.91250300407409668</c:v>
                </c:pt>
                <c:pt idx="327">
                  <c:v>0.91183573007583618</c:v>
                </c:pt>
                <c:pt idx="328">
                  <c:v>0.91183573007583618</c:v>
                </c:pt>
                <c:pt idx="329">
                  <c:v>0.91183573007583618</c:v>
                </c:pt>
                <c:pt idx="330">
                  <c:v>0.91183573007583618</c:v>
                </c:pt>
                <c:pt idx="331">
                  <c:v>0.91183573007583618</c:v>
                </c:pt>
                <c:pt idx="332">
                  <c:v>0.91050124168395996</c:v>
                </c:pt>
                <c:pt idx="333">
                  <c:v>0.91050124168395996</c:v>
                </c:pt>
                <c:pt idx="334">
                  <c:v>0.91050124168395996</c:v>
                </c:pt>
                <c:pt idx="335">
                  <c:v>0.91050124168395996</c:v>
                </c:pt>
                <c:pt idx="336">
                  <c:v>0.91050124168395996</c:v>
                </c:pt>
                <c:pt idx="337">
                  <c:v>0.90983402729034424</c:v>
                </c:pt>
                <c:pt idx="338">
                  <c:v>0.90983402729034424</c:v>
                </c:pt>
                <c:pt idx="339">
                  <c:v>0.90983402729034424</c:v>
                </c:pt>
                <c:pt idx="340">
                  <c:v>0.90983402729034424</c:v>
                </c:pt>
                <c:pt idx="341">
                  <c:v>0.90983402729034424</c:v>
                </c:pt>
                <c:pt idx="342">
                  <c:v>0.90849947929382324</c:v>
                </c:pt>
                <c:pt idx="343">
                  <c:v>0.90849947929382324</c:v>
                </c:pt>
                <c:pt idx="344">
                  <c:v>0.90849947929382324</c:v>
                </c:pt>
                <c:pt idx="345">
                  <c:v>0.90849947929382324</c:v>
                </c:pt>
                <c:pt idx="346">
                  <c:v>0.90849947929382324</c:v>
                </c:pt>
                <c:pt idx="347">
                  <c:v>0.90783226490020752</c:v>
                </c:pt>
                <c:pt idx="348">
                  <c:v>0.90783226490020752</c:v>
                </c:pt>
                <c:pt idx="349">
                  <c:v>0.90783226490020752</c:v>
                </c:pt>
                <c:pt idx="350">
                  <c:v>0.90783226490020752</c:v>
                </c:pt>
                <c:pt idx="351">
                  <c:v>0.90783226490020752</c:v>
                </c:pt>
                <c:pt idx="352">
                  <c:v>0.90716499090194702</c:v>
                </c:pt>
                <c:pt idx="353">
                  <c:v>0.90716499090194702</c:v>
                </c:pt>
                <c:pt idx="354">
                  <c:v>0.90716499090194702</c:v>
                </c:pt>
                <c:pt idx="355">
                  <c:v>0.90716499090194702</c:v>
                </c:pt>
                <c:pt idx="356">
                  <c:v>0.90716499090194702</c:v>
                </c:pt>
                <c:pt idx="357">
                  <c:v>0.9058305025100708</c:v>
                </c:pt>
                <c:pt idx="358">
                  <c:v>0.9058305025100708</c:v>
                </c:pt>
                <c:pt idx="359">
                  <c:v>0.9058305025100708</c:v>
                </c:pt>
                <c:pt idx="360">
                  <c:v>0.9058305025100708</c:v>
                </c:pt>
                <c:pt idx="361">
                  <c:v>0.9058305025100708</c:v>
                </c:pt>
                <c:pt idx="362">
                  <c:v>0.90449601411819458</c:v>
                </c:pt>
                <c:pt idx="363">
                  <c:v>0.90449601411819458</c:v>
                </c:pt>
                <c:pt idx="364">
                  <c:v>0.90449601411819458</c:v>
                </c:pt>
                <c:pt idx="365">
                  <c:v>0.90449601411819458</c:v>
                </c:pt>
                <c:pt idx="366">
                  <c:v>0.90449601411819458</c:v>
                </c:pt>
                <c:pt idx="367">
                  <c:v>0.90249425172805786</c:v>
                </c:pt>
                <c:pt idx="368">
                  <c:v>0.90249425172805786</c:v>
                </c:pt>
                <c:pt idx="369">
                  <c:v>0.90249425172805786</c:v>
                </c:pt>
                <c:pt idx="370">
                  <c:v>0.90249425172805786</c:v>
                </c:pt>
                <c:pt idx="371">
                  <c:v>0.90249425172805786</c:v>
                </c:pt>
                <c:pt idx="372">
                  <c:v>0.90049248933792114</c:v>
                </c:pt>
                <c:pt idx="373">
                  <c:v>0.90049248933792114</c:v>
                </c:pt>
                <c:pt idx="374">
                  <c:v>0.90049248933792114</c:v>
                </c:pt>
                <c:pt idx="375">
                  <c:v>0.90049248933792114</c:v>
                </c:pt>
                <c:pt idx="376">
                  <c:v>0.89849066734313965</c:v>
                </c:pt>
                <c:pt idx="377">
                  <c:v>0.89849066734313965</c:v>
                </c:pt>
                <c:pt idx="378">
                  <c:v>0.89849066734313965</c:v>
                </c:pt>
                <c:pt idx="379">
                  <c:v>0.89849066734313965</c:v>
                </c:pt>
                <c:pt idx="380">
                  <c:v>0.89849066734313965</c:v>
                </c:pt>
                <c:pt idx="381">
                  <c:v>0.89715617895126343</c:v>
                </c:pt>
                <c:pt idx="382">
                  <c:v>0.89715617895126343</c:v>
                </c:pt>
                <c:pt idx="383">
                  <c:v>0.89715617895126343</c:v>
                </c:pt>
                <c:pt idx="384">
                  <c:v>0.89715617895126343</c:v>
                </c:pt>
                <c:pt idx="385">
                  <c:v>0.89715617895126343</c:v>
                </c:pt>
                <c:pt idx="386">
                  <c:v>0.89648890495300293</c:v>
                </c:pt>
                <c:pt idx="387">
                  <c:v>0.89648890495300293</c:v>
                </c:pt>
                <c:pt idx="388">
                  <c:v>0.89648890495300293</c:v>
                </c:pt>
                <c:pt idx="389">
                  <c:v>0.89648890495300293</c:v>
                </c:pt>
                <c:pt idx="390">
                  <c:v>0.89648890495300293</c:v>
                </c:pt>
                <c:pt idx="391">
                  <c:v>0.89582169055938721</c:v>
                </c:pt>
                <c:pt idx="392">
                  <c:v>0.89582169055938721</c:v>
                </c:pt>
                <c:pt idx="393">
                  <c:v>0.89582169055938721</c:v>
                </c:pt>
                <c:pt idx="394">
                  <c:v>0.89582169055938721</c:v>
                </c:pt>
                <c:pt idx="395">
                  <c:v>0.89582169055938721</c:v>
                </c:pt>
                <c:pt idx="396">
                  <c:v>0.89448720216751099</c:v>
                </c:pt>
                <c:pt idx="397">
                  <c:v>0.89448720216751099</c:v>
                </c:pt>
                <c:pt idx="398">
                  <c:v>0.89448720216751099</c:v>
                </c:pt>
                <c:pt idx="399">
                  <c:v>0.89448720216751099</c:v>
                </c:pt>
                <c:pt idx="400">
                  <c:v>0.89448720216751099</c:v>
                </c:pt>
                <c:pt idx="401">
                  <c:v>0.89381992816925049</c:v>
                </c:pt>
                <c:pt idx="402">
                  <c:v>0.89381992816925049</c:v>
                </c:pt>
                <c:pt idx="403">
                  <c:v>0.89381992816925049</c:v>
                </c:pt>
                <c:pt idx="404">
                  <c:v>0.89381992816925049</c:v>
                </c:pt>
                <c:pt idx="405">
                  <c:v>0.89381992816925049</c:v>
                </c:pt>
                <c:pt idx="406">
                  <c:v>0.89248543977737427</c:v>
                </c:pt>
                <c:pt idx="407">
                  <c:v>0.89248543977737427</c:v>
                </c:pt>
                <c:pt idx="408">
                  <c:v>0.89248543977737427</c:v>
                </c:pt>
                <c:pt idx="409">
                  <c:v>0.89248543977737427</c:v>
                </c:pt>
                <c:pt idx="410">
                  <c:v>0.89248543977737427</c:v>
                </c:pt>
                <c:pt idx="411">
                  <c:v>0.89181816577911377</c:v>
                </c:pt>
                <c:pt idx="412">
                  <c:v>0.89181816577911377</c:v>
                </c:pt>
                <c:pt idx="413">
                  <c:v>0.89181816577911377</c:v>
                </c:pt>
                <c:pt idx="414">
                  <c:v>0.89181816577911377</c:v>
                </c:pt>
                <c:pt idx="415">
                  <c:v>0.89181816577911377</c:v>
                </c:pt>
                <c:pt idx="416">
                  <c:v>0.89115095138549805</c:v>
                </c:pt>
                <c:pt idx="417">
                  <c:v>0.89115095138549805</c:v>
                </c:pt>
                <c:pt idx="418">
                  <c:v>0.89115095138549805</c:v>
                </c:pt>
                <c:pt idx="419">
                  <c:v>0.89115095138549805</c:v>
                </c:pt>
                <c:pt idx="420">
                  <c:v>0.89115095138549805</c:v>
                </c:pt>
                <c:pt idx="421">
                  <c:v>0.88981640338897705</c:v>
                </c:pt>
                <c:pt idx="422">
                  <c:v>0.88981640338897705</c:v>
                </c:pt>
                <c:pt idx="423">
                  <c:v>0.88981640338897705</c:v>
                </c:pt>
                <c:pt idx="424">
                  <c:v>0.88981640338897705</c:v>
                </c:pt>
                <c:pt idx="425">
                  <c:v>0.88981640338897705</c:v>
                </c:pt>
                <c:pt idx="426">
                  <c:v>0.88914918899536133</c:v>
                </c:pt>
                <c:pt idx="427">
                  <c:v>0.88914918899536133</c:v>
                </c:pt>
                <c:pt idx="428">
                  <c:v>0.88914918899536133</c:v>
                </c:pt>
                <c:pt idx="429">
                  <c:v>0.88914918899536133</c:v>
                </c:pt>
                <c:pt idx="430">
                  <c:v>0.88914918899536133</c:v>
                </c:pt>
                <c:pt idx="431">
                  <c:v>0.88781458139419556</c:v>
                </c:pt>
                <c:pt idx="432">
                  <c:v>0.88781458139419556</c:v>
                </c:pt>
                <c:pt idx="433">
                  <c:v>0.88781458139419556</c:v>
                </c:pt>
                <c:pt idx="434">
                  <c:v>0.88781458139419556</c:v>
                </c:pt>
                <c:pt idx="435">
                  <c:v>0.88781458139419556</c:v>
                </c:pt>
                <c:pt idx="436">
                  <c:v>0.88714736700057983</c:v>
                </c:pt>
                <c:pt idx="437">
                  <c:v>0.88714736700057983</c:v>
                </c:pt>
                <c:pt idx="438">
                  <c:v>0.88714736700057983</c:v>
                </c:pt>
                <c:pt idx="439">
                  <c:v>0.88714736700057983</c:v>
                </c:pt>
                <c:pt idx="440">
                  <c:v>0.88714736700057983</c:v>
                </c:pt>
                <c:pt idx="441">
                  <c:v>0.88581287860870361</c:v>
                </c:pt>
                <c:pt idx="442">
                  <c:v>0.88581287860870361</c:v>
                </c:pt>
                <c:pt idx="443">
                  <c:v>0.88581287860870361</c:v>
                </c:pt>
                <c:pt idx="444">
                  <c:v>0.88581287860870361</c:v>
                </c:pt>
                <c:pt idx="445">
                  <c:v>0.88581287860870361</c:v>
                </c:pt>
                <c:pt idx="446">
                  <c:v>0.88514560461044312</c:v>
                </c:pt>
                <c:pt idx="447">
                  <c:v>0.88514560461044312</c:v>
                </c:pt>
                <c:pt idx="448">
                  <c:v>0.88514560461044312</c:v>
                </c:pt>
                <c:pt idx="449">
                  <c:v>0.88514560461044312</c:v>
                </c:pt>
                <c:pt idx="450">
                  <c:v>0.88514560461044312</c:v>
                </c:pt>
                <c:pt idx="451">
                  <c:v>0.88447833061218262</c:v>
                </c:pt>
                <c:pt idx="452">
                  <c:v>0.88447833061218262</c:v>
                </c:pt>
                <c:pt idx="453">
                  <c:v>0.88447833061218262</c:v>
                </c:pt>
                <c:pt idx="454">
                  <c:v>0.88447833061218262</c:v>
                </c:pt>
                <c:pt idx="455">
                  <c:v>0.88447833061218262</c:v>
                </c:pt>
                <c:pt idx="456">
                  <c:v>0.8831438422203064</c:v>
                </c:pt>
                <c:pt idx="457">
                  <c:v>0.8831438422203064</c:v>
                </c:pt>
                <c:pt idx="458">
                  <c:v>0.8831438422203064</c:v>
                </c:pt>
                <c:pt idx="459">
                  <c:v>0.8831438422203064</c:v>
                </c:pt>
                <c:pt idx="460">
                  <c:v>0.8831438422203064</c:v>
                </c:pt>
                <c:pt idx="461">
                  <c:v>0.88247662782669067</c:v>
                </c:pt>
                <c:pt idx="462">
                  <c:v>0.88247662782669067</c:v>
                </c:pt>
                <c:pt idx="463">
                  <c:v>0.88247662782669067</c:v>
                </c:pt>
                <c:pt idx="464">
                  <c:v>0.88247662782669067</c:v>
                </c:pt>
                <c:pt idx="465">
                  <c:v>0.88247662782669067</c:v>
                </c:pt>
                <c:pt idx="466">
                  <c:v>0.88247662782669067</c:v>
                </c:pt>
                <c:pt idx="467">
                  <c:v>0.88247662782669067</c:v>
                </c:pt>
                <c:pt idx="468">
                  <c:v>0.88247662782669067</c:v>
                </c:pt>
                <c:pt idx="469">
                  <c:v>0.88247662782669067</c:v>
                </c:pt>
                <c:pt idx="470">
                  <c:v>0.88247662782669067</c:v>
                </c:pt>
                <c:pt idx="471">
                  <c:v>0.88114207983016968</c:v>
                </c:pt>
                <c:pt idx="472">
                  <c:v>0.88114207983016968</c:v>
                </c:pt>
                <c:pt idx="473">
                  <c:v>0.88114207983016968</c:v>
                </c:pt>
                <c:pt idx="474">
                  <c:v>0.88114207983016968</c:v>
                </c:pt>
                <c:pt idx="475">
                  <c:v>0.88114207983016968</c:v>
                </c:pt>
                <c:pt idx="476">
                  <c:v>0.88047486543655396</c:v>
                </c:pt>
                <c:pt idx="477">
                  <c:v>0.88047486543655396</c:v>
                </c:pt>
                <c:pt idx="478">
                  <c:v>0.88047486543655396</c:v>
                </c:pt>
                <c:pt idx="479">
                  <c:v>0.88047486543655396</c:v>
                </c:pt>
                <c:pt idx="480">
                  <c:v>0.88047486543655396</c:v>
                </c:pt>
                <c:pt idx="481">
                  <c:v>0.87980759143829346</c:v>
                </c:pt>
                <c:pt idx="482">
                  <c:v>0.87980759143829346</c:v>
                </c:pt>
                <c:pt idx="483">
                  <c:v>0.87980759143829346</c:v>
                </c:pt>
                <c:pt idx="484">
                  <c:v>0.87980759143829346</c:v>
                </c:pt>
                <c:pt idx="485">
                  <c:v>0.87980759143829346</c:v>
                </c:pt>
                <c:pt idx="486">
                  <c:v>0.87914037704467773</c:v>
                </c:pt>
                <c:pt idx="487">
                  <c:v>0.87914037704467773</c:v>
                </c:pt>
                <c:pt idx="488">
                  <c:v>0.87914037704467773</c:v>
                </c:pt>
                <c:pt idx="489">
                  <c:v>0.87914037704467773</c:v>
                </c:pt>
                <c:pt idx="490">
                  <c:v>0.87914037704467773</c:v>
                </c:pt>
                <c:pt idx="491">
                  <c:v>0.87847310304641724</c:v>
                </c:pt>
                <c:pt idx="492">
                  <c:v>0.87847310304641724</c:v>
                </c:pt>
                <c:pt idx="493">
                  <c:v>0.87847310304641724</c:v>
                </c:pt>
                <c:pt idx="494">
                  <c:v>0.87847310304641724</c:v>
                </c:pt>
                <c:pt idx="495">
                  <c:v>0.87847310304641724</c:v>
                </c:pt>
                <c:pt idx="496">
                  <c:v>0.87780582904815674</c:v>
                </c:pt>
                <c:pt idx="497">
                  <c:v>0.87780582904815674</c:v>
                </c:pt>
                <c:pt idx="498">
                  <c:v>0.87780582904815674</c:v>
                </c:pt>
                <c:pt idx="499">
                  <c:v>0.87780582904815674</c:v>
                </c:pt>
                <c:pt idx="500">
                  <c:v>0.87780582904815674</c:v>
                </c:pt>
                <c:pt idx="501">
                  <c:v>0.87647134065628052</c:v>
                </c:pt>
                <c:pt idx="502">
                  <c:v>0.87647134065628052</c:v>
                </c:pt>
                <c:pt idx="503">
                  <c:v>0.87647134065628052</c:v>
                </c:pt>
                <c:pt idx="504">
                  <c:v>0.87647134065628052</c:v>
                </c:pt>
                <c:pt idx="505">
                  <c:v>0.87647134065628052</c:v>
                </c:pt>
                <c:pt idx="506">
                  <c:v>0.87580412626266479</c:v>
                </c:pt>
                <c:pt idx="507">
                  <c:v>0.87580412626266479</c:v>
                </c:pt>
                <c:pt idx="508">
                  <c:v>0.87580412626266479</c:v>
                </c:pt>
                <c:pt idx="509">
                  <c:v>0.87580412626266479</c:v>
                </c:pt>
                <c:pt idx="510">
                  <c:v>0.87580412626266479</c:v>
                </c:pt>
                <c:pt idx="511">
                  <c:v>0.87580412626266479</c:v>
                </c:pt>
                <c:pt idx="512">
                  <c:v>0.87580412626266479</c:v>
                </c:pt>
                <c:pt idx="513">
                  <c:v>0.87580412626266479</c:v>
                </c:pt>
                <c:pt idx="514">
                  <c:v>0.87580412626266479</c:v>
                </c:pt>
                <c:pt idx="515">
                  <c:v>0.87580412626266479</c:v>
                </c:pt>
                <c:pt idx="516">
                  <c:v>0.87513679265975952</c:v>
                </c:pt>
                <c:pt idx="517">
                  <c:v>0.87513679265975952</c:v>
                </c:pt>
                <c:pt idx="518">
                  <c:v>0.87513679265975952</c:v>
                </c:pt>
                <c:pt idx="519">
                  <c:v>0.87513679265975952</c:v>
                </c:pt>
                <c:pt idx="520">
                  <c:v>0.87513679265975952</c:v>
                </c:pt>
                <c:pt idx="521">
                  <c:v>0.87513679265975952</c:v>
                </c:pt>
                <c:pt idx="522">
                  <c:v>0.87513679265975952</c:v>
                </c:pt>
                <c:pt idx="523">
                  <c:v>0.87513679265975952</c:v>
                </c:pt>
                <c:pt idx="524">
                  <c:v>0.87513679265975952</c:v>
                </c:pt>
                <c:pt idx="525">
                  <c:v>0.87513679265975952</c:v>
                </c:pt>
                <c:pt idx="526">
                  <c:v>0.87446951866149902</c:v>
                </c:pt>
                <c:pt idx="527">
                  <c:v>0.87446951866149902</c:v>
                </c:pt>
                <c:pt idx="528">
                  <c:v>0.87446951866149902</c:v>
                </c:pt>
                <c:pt idx="529">
                  <c:v>0.87446951866149902</c:v>
                </c:pt>
                <c:pt idx="530">
                  <c:v>0.87446951866149902</c:v>
                </c:pt>
                <c:pt idx="531">
                  <c:v>0.87446951866149902</c:v>
                </c:pt>
                <c:pt idx="532">
                  <c:v>0.87446951866149902</c:v>
                </c:pt>
                <c:pt idx="533">
                  <c:v>0.87446951866149902</c:v>
                </c:pt>
                <c:pt idx="534">
                  <c:v>0.87446951866149902</c:v>
                </c:pt>
                <c:pt idx="535">
                  <c:v>0.87446951866149902</c:v>
                </c:pt>
                <c:pt idx="536">
                  <c:v>0.8738023042678833</c:v>
                </c:pt>
                <c:pt idx="537">
                  <c:v>0.8738023042678833</c:v>
                </c:pt>
                <c:pt idx="538">
                  <c:v>0.8738023042678833</c:v>
                </c:pt>
                <c:pt idx="539">
                  <c:v>0.8738023042678833</c:v>
                </c:pt>
                <c:pt idx="540">
                  <c:v>0.8738023042678833</c:v>
                </c:pt>
                <c:pt idx="541">
                  <c:v>0.8731350302696228</c:v>
                </c:pt>
                <c:pt idx="542">
                  <c:v>0.8731350302696228</c:v>
                </c:pt>
                <c:pt idx="543">
                  <c:v>0.8731350302696228</c:v>
                </c:pt>
                <c:pt idx="544">
                  <c:v>0.8731350302696228</c:v>
                </c:pt>
                <c:pt idx="545">
                  <c:v>0.8731350302696228</c:v>
                </c:pt>
                <c:pt idx="546">
                  <c:v>0.87180054187774658</c:v>
                </c:pt>
                <c:pt idx="547">
                  <c:v>0.87180054187774658</c:v>
                </c:pt>
                <c:pt idx="548">
                  <c:v>0.87180054187774658</c:v>
                </c:pt>
                <c:pt idx="549">
                  <c:v>0.87180054187774658</c:v>
                </c:pt>
                <c:pt idx="550">
                  <c:v>0.87180054187774658</c:v>
                </c:pt>
                <c:pt idx="551">
                  <c:v>0.87113326787948608</c:v>
                </c:pt>
                <c:pt idx="552">
                  <c:v>0.87113326787948608</c:v>
                </c:pt>
                <c:pt idx="553">
                  <c:v>0.87113326787948608</c:v>
                </c:pt>
                <c:pt idx="554">
                  <c:v>0.87113326787948608</c:v>
                </c:pt>
                <c:pt idx="555">
                  <c:v>0.87046605348587036</c:v>
                </c:pt>
                <c:pt idx="556">
                  <c:v>0.87046605348587036</c:v>
                </c:pt>
                <c:pt idx="557">
                  <c:v>0.87046605348587036</c:v>
                </c:pt>
                <c:pt idx="558">
                  <c:v>0.87046605348587036</c:v>
                </c:pt>
                <c:pt idx="559">
                  <c:v>0.87046605348587036</c:v>
                </c:pt>
                <c:pt idx="560">
                  <c:v>0.86913150548934937</c:v>
                </c:pt>
                <c:pt idx="561">
                  <c:v>0.86913150548934937</c:v>
                </c:pt>
                <c:pt idx="562">
                  <c:v>0.86913150548934937</c:v>
                </c:pt>
                <c:pt idx="563">
                  <c:v>0.86913150548934937</c:v>
                </c:pt>
                <c:pt idx="564">
                  <c:v>0.86913150548934937</c:v>
                </c:pt>
                <c:pt idx="565">
                  <c:v>0.86846429109573364</c:v>
                </c:pt>
                <c:pt idx="566">
                  <c:v>0.86846429109573364</c:v>
                </c:pt>
                <c:pt idx="567">
                  <c:v>0.86846429109573364</c:v>
                </c:pt>
                <c:pt idx="568">
                  <c:v>0.86846429109573364</c:v>
                </c:pt>
                <c:pt idx="569">
                  <c:v>0.86846429109573364</c:v>
                </c:pt>
                <c:pt idx="570">
                  <c:v>0.86779701709747314</c:v>
                </c:pt>
                <c:pt idx="571">
                  <c:v>0.86779701709747314</c:v>
                </c:pt>
                <c:pt idx="572">
                  <c:v>0.86779701709747314</c:v>
                </c:pt>
                <c:pt idx="573">
                  <c:v>0.86779701709747314</c:v>
                </c:pt>
                <c:pt idx="574">
                  <c:v>0.86779701709747314</c:v>
                </c:pt>
                <c:pt idx="575">
                  <c:v>0.86646252870559692</c:v>
                </c:pt>
                <c:pt idx="576">
                  <c:v>0.86646252870559692</c:v>
                </c:pt>
                <c:pt idx="577">
                  <c:v>0.86646252870559692</c:v>
                </c:pt>
                <c:pt idx="578">
                  <c:v>0.86646252870559692</c:v>
                </c:pt>
                <c:pt idx="579">
                  <c:v>0.86646252870559692</c:v>
                </c:pt>
                <c:pt idx="580">
                  <c:v>0.86579525470733643</c:v>
                </c:pt>
                <c:pt idx="581">
                  <c:v>0.86579525470733643</c:v>
                </c:pt>
                <c:pt idx="582">
                  <c:v>0.86579525470733643</c:v>
                </c:pt>
                <c:pt idx="583">
                  <c:v>0.86579525470733643</c:v>
                </c:pt>
                <c:pt idx="584">
                  <c:v>0.86579525470733643</c:v>
                </c:pt>
                <c:pt idx="585">
                  <c:v>0.8651280403137207</c:v>
                </c:pt>
                <c:pt idx="586">
                  <c:v>0.8651280403137207</c:v>
                </c:pt>
                <c:pt idx="587">
                  <c:v>0.8651280403137207</c:v>
                </c:pt>
                <c:pt idx="588">
                  <c:v>0.8651280403137207</c:v>
                </c:pt>
                <c:pt idx="589">
                  <c:v>0.8651280403137207</c:v>
                </c:pt>
                <c:pt idx="590">
                  <c:v>0.86379355192184448</c:v>
                </c:pt>
                <c:pt idx="591">
                  <c:v>0.86379355192184448</c:v>
                </c:pt>
                <c:pt idx="592">
                  <c:v>0.86379355192184448</c:v>
                </c:pt>
                <c:pt idx="593">
                  <c:v>0.86379355192184448</c:v>
                </c:pt>
                <c:pt idx="594">
                  <c:v>0.86379355192184448</c:v>
                </c:pt>
                <c:pt idx="595">
                  <c:v>0.86312621831893921</c:v>
                </c:pt>
                <c:pt idx="596">
                  <c:v>0.86312621831893921</c:v>
                </c:pt>
                <c:pt idx="597">
                  <c:v>0.86312621831893921</c:v>
                </c:pt>
                <c:pt idx="598">
                  <c:v>0.86312621831893921</c:v>
                </c:pt>
                <c:pt idx="599">
                  <c:v>0.86312621831893921</c:v>
                </c:pt>
                <c:pt idx="600">
                  <c:v>0.86245894432067871</c:v>
                </c:pt>
                <c:pt idx="601">
                  <c:v>0.86245894432067871</c:v>
                </c:pt>
                <c:pt idx="602">
                  <c:v>0.86245894432067871</c:v>
                </c:pt>
                <c:pt idx="603">
                  <c:v>0.86245894432067871</c:v>
                </c:pt>
                <c:pt idx="604">
                  <c:v>0.86245894432067871</c:v>
                </c:pt>
                <c:pt idx="605">
                  <c:v>0.86112445592880249</c:v>
                </c:pt>
                <c:pt idx="606">
                  <c:v>0.86112445592880249</c:v>
                </c:pt>
                <c:pt idx="607">
                  <c:v>0.86112445592880249</c:v>
                </c:pt>
                <c:pt idx="608">
                  <c:v>0.86112445592880249</c:v>
                </c:pt>
                <c:pt idx="609">
                  <c:v>0.86112445592880249</c:v>
                </c:pt>
                <c:pt idx="610">
                  <c:v>0.86045724153518677</c:v>
                </c:pt>
                <c:pt idx="611">
                  <c:v>0.86045724153518677</c:v>
                </c:pt>
                <c:pt idx="612">
                  <c:v>0.86045724153518677</c:v>
                </c:pt>
                <c:pt idx="613">
                  <c:v>0.86045724153518677</c:v>
                </c:pt>
                <c:pt idx="614">
                  <c:v>0.86045724153518677</c:v>
                </c:pt>
                <c:pt idx="615">
                  <c:v>0.85978996753692627</c:v>
                </c:pt>
                <c:pt idx="616">
                  <c:v>0.85978996753692627</c:v>
                </c:pt>
                <c:pt idx="617">
                  <c:v>0.85978996753692627</c:v>
                </c:pt>
                <c:pt idx="618">
                  <c:v>0.85978996753692627</c:v>
                </c:pt>
                <c:pt idx="619">
                  <c:v>0.85978996753692627</c:v>
                </c:pt>
                <c:pt idx="620">
                  <c:v>0.85845547914505005</c:v>
                </c:pt>
                <c:pt idx="621">
                  <c:v>0.85845547914505005</c:v>
                </c:pt>
                <c:pt idx="622">
                  <c:v>0.85845547914505005</c:v>
                </c:pt>
                <c:pt idx="623">
                  <c:v>0.85845547914505005</c:v>
                </c:pt>
                <c:pt idx="624">
                  <c:v>0.85845547914505005</c:v>
                </c:pt>
                <c:pt idx="625">
                  <c:v>0.85778820514678955</c:v>
                </c:pt>
                <c:pt idx="626">
                  <c:v>0.85778820514678955</c:v>
                </c:pt>
                <c:pt idx="627">
                  <c:v>0.85778820514678955</c:v>
                </c:pt>
                <c:pt idx="628">
                  <c:v>0.85778820514678955</c:v>
                </c:pt>
                <c:pt idx="629">
                  <c:v>0.85778820514678955</c:v>
                </c:pt>
                <c:pt idx="630">
                  <c:v>0.85712099075317383</c:v>
                </c:pt>
                <c:pt idx="631">
                  <c:v>0.85712099075317383</c:v>
                </c:pt>
                <c:pt idx="632">
                  <c:v>0.85712099075317383</c:v>
                </c:pt>
                <c:pt idx="633">
                  <c:v>0.85712099075317383</c:v>
                </c:pt>
                <c:pt idx="634">
                  <c:v>0.85712099075317383</c:v>
                </c:pt>
                <c:pt idx="635">
                  <c:v>0.85578644275665283</c:v>
                </c:pt>
                <c:pt idx="636">
                  <c:v>0.85578644275665283</c:v>
                </c:pt>
                <c:pt idx="637">
                  <c:v>0.85578644275665283</c:v>
                </c:pt>
                <c:pt idx="638">
                  <c:v>0.85578644275665283</c:v>
                </c:pt>
                <c:pt idx="639">
                  <c:v>0.85578644275665283</c:v>
                </c:pt>
                <c:pt idx="640">
                  <c:v>0.85511922836303711</c:v>
                </c:pt>
                <c:pt idx="641">
                  <c:v>0.85511922836303711</c:v>
                </c:pt>
                <c:pt idx="642">
                  <c:v>0.85511922836303711</c:v>
                </c:pt>
                <c:pt idx="643">
                  <c:v>0.85511922836303711</c:v>
                </c:pt>
                <c:pt idx="644">
                  <c:v>0.85511922836303711</c:v>
                </c:pt>
                <c:pt idx="645">
                  <c:v>0.85445195436477661</c:v>
                </c:pt>
                <c:pt idx="646">
                  <c:v>0.85445195436477661</c:v>
                </c:pt>
                <c:pt idx="647">
                  <c:v>0.85445195436477661</c:v>
                </c:pt>
                <c:pt idx="648">
                  <c:v>0.85445195436477661</c:v>
                </c:pt>
                <c:pt idx="649">
                  <c:v>0.85445195436477661</c:v>
                </c:pt>
                <c:pt idx="650">
                  <c:v>0.85311746597290039</c:v>
                </c:pt>
                <c:pt idx="651">
                  <c:v>0.85311746597290039</c:v>
                </c:pt>
                <c:pt idx="652">
                  <c:v>0.85311746597290039</c:v>
                </c:pt>
                <c:pt idx="653">
                  <c:v>0.85311746597290039</c:v>
                </c:pt>
                <c:pt idx="654">
                  <c:v>0.85311746597290039</c:v>
                </c:pt>
                <c:pt idx="655">
                  <c:v>0.85245019197463989</c:v>
                </c:pt>
                <c:pt idx="656">
                  <c:v>0.85245019197463989</c:v>
                </c:pt>
                <c:pt idx="657">
                  <c:v>0.85245019197463989</c:v>
                </c:pt>
                <c:pt idx="658">
                  <c:v>0.85245019197463989</c:v>
                </c:pt>
                <c:pt idx="659">
                  <c:v>0.85245019197463989</c:v>
                </c:pt>
                <c:pt idx="660">
                  <c:v>0.85178297758102417</c:v>
                </c:pt>
                <c:pt idx="661">
                  <c:v>0.85178297758102417</c:v>
                </c:pt>
                <c:pt idx="662">
                  <c:v>0.85178297758102417</c:v>
                </c:pt>
                <c:pt idx="663">
                  <c:v>0.85178297758102417</c:v>
                </c:pt>
                <c:pt idx="664">
                  <c:v>0.85178297758102417</c:v>
                </c:pt>
                <c:pt idx="665">
                  <c:v>0.8504483699798584</c:v>
                </c:pt>
                <c:pt idx="666">
                  <c:v>0.8504483699798584</c:v>
                </c:pt>
                <c:pt idx="667">
                  <c:v>0.8504483699798584</c:v>
                </c:pt>
                <c:pt idx="668">
                  <c:v>0.8504483699798584</c:v>
                </c:pt>
                <c:pt idx="669">
                  <c:v>0.8504483699798584</c:v>
                </c:pt>
                <c:pt idx="670">
                  <c:v>0.84978115558624268</c:v>
                </c:pt>
                <c:pt idx="671">
                  <c:v>0.84978115558624268</c:v>
                </c:pt>
                <c:pt idx="672">
                  <c:v>0.84978115558624268</c:v>
                </c:pt>
                <c:pt idx="673">
                  <c:v>0.84978115558624268</c:v>
                </c:pt>
                <c:pt idx="674">
                  <c:v>0.84978115558624268</c:v>
                </c:pt>
                <c:pt idx="675">
                  <c:v>0.84911388158798218</c:v>
                </c:pt>
                <c:pt idx="676">
                  <c:v>0.84911388158798218</c:v>
                </c:pt>
                <c:pt idx="677">
                  <c:v>0.84911388158798218</c:v>
                </c:pt>
                <c:pt idx="678">
                  <c:v>0.84911388158798218</c:v>
                </c:pt>
                <c:pt idx="679">
                  <c:v>0.84911388158798218</c:v>
                </c:pt>
                <c:pt idx="680">
                  <c:v>0.84777939319610596</c:v>
                </c:pt>
                <c:pt idx="681">
                  <c:v>0.84777939319610596</c:v>
                </c:pt>
                <c:pt idx="682">
                  <c:v>0.84777939319610596</c:v>
                </c:pt>
                <c:pt idx="683">
                  <c:v>0.84777939319610596</c:v>
                </c:pt>
                <c:pt idx="684">
                  <c:v>0.84777939319610596</c:v>
                </c:pt>
                <c:pt idx="685">
                  <c:v>0.84711211919784546</c:v>
                </c:pt>
                <c:pt idx="686">
                  <c:v>0.84711211919784546</c:v>
                </c:pt>
                <c:pt idx="687">
                  <c:v>0.84711211919784546</c:v>
                </c:pt>
                <c:pt idx="688">
                  <c:v>0.84711211919784546</c:v>
                </c:pt>
                <c:pt idx="689">
                  <c:v>0.84711211919784546</c:v>
                </c:pt>
                <c:pt idx="690">
                  <c:v>0.84644490480422974</c:v>
                </c:pt>
                <c:pt idx="691">
                  <c:v>0.84644490480422974</c:v>
                </c:pt>
                <c:pt idx="692">
                  <c:v>0.84644490480422974</c:v>
                </c:pt>
                <c:pt idx="693">
                  <c:v>0.84644490480422974</c:v>
                </c:pt>
                <c:pt idx="694">
                  <c:v>0.84644490480422974</c:v>
                </c:pt>
                <c:pt idx="695">
                  <c:v>0.84511041641235352</c:v>
                </c:pt>
                <c:pt idx="696">
                  <c:v>0.84511041641235352</c:v>
                </c:pt>
                <c:pt idx="697">
                  <c:v>0.84511041641235352</c:v>
                </c:pt>
                <c:pt idx="698">
                  <c:v>0.84511041641235352</c:v>
                </c:pt>
                <c:pt idx="699">
                  <c:v>0.84511041641235352</c:v>
                </c:pt>
                <c:pt idx="700">
                  <c:v>0.84444314241409302</c:v>
                </c:pt>
                <c:pt idx="701">
                  <c:v>0.84444314241409302</c:v>
                </c:pt>
                <c:pt idx="702">
                  <c:v>0.84444314241409302</c:v>
                </c:pt>
                <c:pt idx="703">
                  <c:v>0.84444314241409302</c:v>
                </c:pt>
                <c:pt idx="704">
                  <c:v>0.84444314241409302</c:v>
                </c:pt>
                <c:pt idx="705">
                  <c:v>0.8431086540222168</c:v>
                </c:pt>
                <c:pt idx="706">
                  <c:v>0.8431086540222168</c:v>
                </c:pt>
                <c:pt idx="707">
                  <c:v>0.8431086540222168</c:v>
                </c:pt>
                <c:pt idx="708">
                  <c:v>0.8431086540222168</c:v>
                </c:pt>
                <c:pt idx="709">
                  <c:v>0.8431086540222168</c:v>
                </c:pt>
                <c:pt idx="710">
                  <c:v>0.8424413800239563</c:v>
                </c:pt>
                <c:pt idx="711">
                  <c:v>0.8424413800239563</c:v>
                </c:pt>
                <c:pt idx="712">
                  <c:v>0.8424413800239563</c:v>
                </c:pt>
                <c:pt idx="713">
                  <c:v>0.8424413800239563</c:v>
                </c:pt>
                <c:pt idx="714">
                  <c:v>0.8424413800239563</c:v>
                </c:pt>
                <c:pt idx="715">
                  <c:v>0.84110689163208008</c:v>
                </c:pt>
                <c:pt idx="716">
                  <c:v>0.84110689163208008</c:v>
                </c:pt>
                <c:pt idx="717">
                  <c:v>0.84110689163208008</c:v>
                </c:pt>
                <c:pt idx="718">
                  <c:v>0.84110689163208008</c:v>
                </c:pt>
                <c:pt idx="719">
                  <c:v>0.84110689163208008</c:v>
                </c:pt>
                <c:pt idx="720">
                  <c:v>0.84110689163208008</c:v>
                </c:pt>
                <c:pt idx="721">
                  <c:v>0.84110689163208008</c:v>
                </c:pt>
                <c:pt idx="722">
                  <c:v>0.84110689163208008</c:v>
                </c:pt>
                <c:pt idx="723">
                  <c:v>0.84110689163208008</c:v>
                </c:pt>
                <c:pt idx="724">
                  <c:v>0.84110689163208008</c:v>
                </c:pt>
                <c:pt idx="725">
                  <c:v>0.83977240324020386</c:v>
                </c:pt>
                <c:pt idx="726">
                  <c:v>0.83977240324020386</c:v>
                </c:pt>
                <c:pt idx="727">
                  <c:v>0.83977240324020386</c:v>
                </c:pt>
                <c:pt idx="728">
                  <c:v>0.83977240324020386</c:v>
                </c:pt>
                <c:pt idx="729">
                  <c:v>0.83977240324020386</c:v>
                </c:pt>
                <c:pt idx="730">
                  <c:v>0.83910506963729858</c:v>
                </c:pt>
                <c:pt idx="731">
                  <c:v>0.83910506963729858</c:v>
                </c:pt>
                <c:pt idx="732">
                  <c:v>0.83910506963729858</c:v>
                </c:pt>
                <c:pt idx="733">
                  <c:v>0.83910506963729858</c:v>
                </c:pt>
                <c:pt idx="734">
                  <c:v>0.83910506963729858</c:v>
                </c:pt>
                <c:pt idx="735">
                  <c:v>0.83777058124542236</c:v>
                </c:pt>
                <c:pt idx="736">
                  <c:v>0.83777058124542236</c:v>
                </c:pt>
                <c:pt idx="737">
                  <c:v>0.83777058124542236</c:v>
                </c:pt>
                <c:pt idx="738">
                  <c:v>0.83777058124542236</c:v>
                </c:pt>
                <c:pt idx="739">
                  <c:v>0.83510154485702515</c:v>
                </c:pt>
                <c:pt idx="740">
                  <c:v>0.83510154485702515</c:v>
                </c:pt>
                <c:pt idx="741">
                  <c:v>0.83510154485702515</c:v>
                </c:pt>
                <c:pt idx="742">
                  <c:v>0.83510154485702515</c:v>
                </c:pt>
                <c:pt idx="743">
                  <c:v>0.83510154485702515</c:v>
                </c:pt>
                <c:pt idx="744">
                  <c:v>0.83376705646514893</c:v>
                </c:pt>
                <c:pt idx="745">
                  <c:v>0.83376705646514893</c:v>
                </c:pt>
                <c:pt idx="746">
                  <c:v>0.83376705646514893</c:v>
                </c:pt>
                <c:pt idx="747">
                  <c:v>0.83376705646514893</c:v>
                </c:pt>
                <c:pt idx="748">
                  <c:v>0.83376705646514893</c:v>
                </c:pt>
                <c:pt idx="749">
                  <c:v>0.83243256807327271</c:v>
                </c:pt>
                <c:pt idx="750">
                  <c:v>0.83243256807327271</c:v>
                </c:pt>
                <c:pt idx="751">
                  <c:v>0.83243256807327271</c:v>
                </c:pt>
                <c:pt idx="752">
                  <c:v>0.83243256807327271</c:v>
                </c:pt>
                <c:pt idx="753">
                  <c:v>0.83243256807327271</c:v>
                </c:pt>
                <c:pt idx="754">
                  <c:v>0.82909631729125977</c:v>
                </c:pt>
                <c:pt idx="755">
                  <c:v>0.82909631729125977</c:v>
                </c:pt>
                <c:pt idx="756">
                  <c:v>0.82909631729125977</c:v>
                </c:pt>
                <c:pt idx="757">
                  <c:v>0.82909631729125977</c:v>
                </c:pt>
                <c:pt idx="758">
                  <c:v>0.82909631729125977</c:v>
                </c:pt>
                <c:pt idx="759">
                  <c:v>0.82709449529647827</c:v>
                </c:pt>
                <c:pt idx="760">
                  <c:v>0.82709449529647827</c:v>
                </c:pt>
                <c:pt idx="761">
                  <c:v>0.82709449529647827</c:v>
                </c:pt>
                <c:pt idx="762">
                  <c:v>0.82709449529647827</c:v>
                </c:pt>
                <c:pt idx="763">
                  <c:v>0.82709449529647827</c:v>
                </c:pt>
                <c:pt idx="764">
                  <c:v>0.82642734050750732</c:v>
                </c:pt>
                <c:pt idx="765">
                  <c:v>0.82642734050750732</c:v>
                </c:pt>
                <c:pt idx="766">
                  <c:v>0.82642734050750732</c:v>
                </c:pt>
                <c:pt idx="767">
                  <c:v>0.82642734050750732</c:v>
                </c:pt>
                <c:pt idx="768">
                  <c:v>0.82642734050750732</c:v>
                </c:pt>
                <c:pt idx="769">
                  <c:v>0.82576000690460205</c:v>
                </c:pt>
                <c:pt idx="770">
                  <c:v>0.82576000690460205</c:v>
                </c:pt>
                <c:pt idx="771">
                  <c:v>0.82576000690460205</c:v>
                </c:pt>
                <c:pt idx="772">
                  <c:v>0.82576000690460205</c:v>
                </c:pt>
                <c:pt idx="773">
                  <c:v>0.82576000690460205</c:v>
                </c:pt>
                <c:pt idx="774">
                  <c:v>0.82509273290634155</c:v>
                </c:pt>
                <c:pt idx="775">
                  <c:v>0.82509273290634155</c:v>
                </c:pt>
                <c:pt idx="776">
                  <c:v>0.82509273290634155</c:v>
                </c:pt>
                <c:pt idx="777">
                  <c:v>0.82509273290634155</c:v>
                </c:pt>
                <c:pt idx="778">
                  <c:v>0.82509273290634155</c:v>
                </c:pt>
                <c:pt idx="779">
                  <c:v>0.82442551851272583</c:v>
                </c:pt>
                <c:pt idx="780">
                  <c:v>0.82442551851272583</c:v>
                </c:pt>
                <c:pt idx="781">
                  <c:v>0.82442551851272583</c:v>
                </c:pt>
                <c:pt idx="782">
                  <c:v>0.82442551851272583</c:v>
                </c:pt>
                <c:pt idx="783">
                  <c:v>0.82442551851272583</c:v>
                </c:pt>
                <c:pt idx="784">
                  <c:v>0.82442551851272583</c:v>
                </c:pt>
                <c:pt idx="785">
                  <c:v>0.82442551851272583</c:v>
                </c:pt>
                <c:pt idx="786">
                  <c:v>0.82442551851272583</c:v>
                </c:pt>
                <c:pt idx="787">
                  <c:v>0.82442551851272583</c:v>
                </c:pt>
                <c:pt idx="788">
                  <c:v>0.82442551851272583</c:v>
                </c:pt>
                <c:pt idx="789">
                  <c:v>0.82375824451446533</c:v>
                </c:pt>
                <c:pt idx="790">
                  <c:v>0.82375824451446533</c:v>
                </c:pt>
                <c:pt idx="791">
                  <c:v>0.82375824451446533</c:v>
                </c:pt>
                <c:pt idx="792">
                  <c:v>0.82375824451446533</c:v>
                </c:pt>
                <c:pt idx="793">
                  <c:v>0.82375824451446533</c:v>
                </c:pt>
                <c:pt idx="794">
                  <c:v>0.82309103012084961</c:v>
                </c:pt>
                <c:pt idx="795">
                  <c:v>0.82309103012084961</c:v>
                </c:pt>
                <c:pt idx="796">
                  <c:v>0.82309103012084961</c:v>
                </c:pt>
                <c:pt idx="797">
                  <c:v>0.82309103012084961</c:v>
                </c:pt>
                <c:pt idx="798">
                  <c:v>0.82309103012084961</c:v>
                </c:pt>
                <c:pt idx="799">
                  <c:v>0.82242375612258911</c:v>
                </c:pt>
                <c:pt idx="800">
                  <c:v>0.82242375612258911</c:v>
                </c:pt>
                <c:pt idx="801">
                  <c:v>0.82242375612258911</c:v>
                </c:pt>
                <c:pt idx="802">
                  <c:v>0.82242375612258911</c:v>
                </c:pt>
                <c:pt idx="803">
                  <c:v>0.82242375612258911</c:v>
                </c:pt>
                <c:pt idx="804">
                  <c:v>0.82175648212432861</c:v>
                </c:pt>
                <c:pt idx="805">
                  <c:v>0.82175648212432861</c:v>
                </c:pt>
                <c:pt idx="806">
                  <c:v>0.82175648212432861</c:v>
                </c:pt>
                <c:pt idx="807">
                  <c:v>0.82175648212432861</c:v>
                </c:pt>
                <c:pt idx="808">
                  <c:v>0.82175648212432861</c:v>
                </c:pt>
                <c:pt idx="809">
                  <c:v>0.82042199373245239</c:v>
                </c:pt>
                <c:pt idx="810">
                  <c:v>0.82042199373245239</c:v>
                </c:pt>
                <c:pt idx="811">
                  <c:v>0.82042199373245239</c:v>
                </c:pt>
                <c:pt idx="812">
                  <c:v>0.82042199373245239</c:v>
                </c:pt>
                <c:pt idx="813">
                  <c:v>0.82042199373245239</c:v>
                </c:pt>
                <c:pt idx="814">
                  <c:v>0.81975471973419189</c:v>
                </c:pt>
                <c:pt idx="815">
                  <c:v>0.81975471973419189</c:v>
                </c:pt>
                <c:pt idx="816">
                  <c:v>0.81975471973419189</c:v>
                </c:pt>
                <c:pt idx="817">
                  <c:v>0.81975471973419189</c:v>
                </c:pt>
                <c:pt idx="818">
                  <c:v>0.81975471973419189</c:v>
                </c:pt>
                <c:pt idx="819">
                  <c:v>0.81842023134231567</c:v>
                </c:pt>
                <c:pt idx="820">
                  <c:v>0.81842023134231567</c:v>
                </c:pt>
                <c:pt idx="821">
                  <c:v>0.81842023134231567</c:v>
                </c:pt>
                <c:pt idx="822">
                  <c:v>0.81842023134231567</c:v>
                </c:pt>
                <c:pt idx="823">
                  <c:v>0.81842023134231567</c:v>
                </c:pt>
                <c:pt idx="824">
                  <c:v>0.81775301694869995</c:v>
                </c:pt>
                <c:pt idx="825">
                  <c:v>0.81775301694869995</c:v>
                </c:pt>
                <c:pt idx="826">
                  <c:v>0.81775301694869995</c:v>
                </c:pt>
                <c:pt idx="827">
                  <c:v>0.81775301694869995</c:v>
                </c:pt>
                <c:pt idx="828">
                  <c:v>0.81775301694869995</c:v>
                </c:pt>
                <c:pt idx="829">
                  <c:v>0.81708574295043945</c:v>
                </c:pt>
                <c:pt idx="830">
                  <c:v>0.81708574295043945</c:v>
                </c:pt>
                <c:pt idx="831">
                  <c:v>0.81708574295043945</c:v>
                </c:pt>
                <c:pt idx="832">
                  <c:v>0.81708574295043945</c:v>
                </c:pt>
                <c:pt idx="833">
                  <c:v>0.81708574295043945</c:v>
                </c:pt>
                <c:pt idx="834">
                  <c:v>0.81641846895217896</c:v>
                </c:pt>
                <c:pt idx="835">
                  <c:v>0.81641846895217896</c:v>
                </c:pt>
                <c:pt idx="836">
                  <c:v>0.81641846895217896</c:v>
                </c:pt>
                <c:pt idx="837">
                  <c:v>0.81641846895217896</c:v>
                </c:pt>
                <c:pt idx="838">
                  <c:v>0.81641846895217896</c:v>
                </c:pt>
                <c:pt idx="839">
                  <c:v>0.81508392095565796</c:v>
                </c:pt>
                <c:pt idx="840">
                  <c:v>0.81508392095565796</c:v>
                </c:pt>
                <c:pt idx="841">
                  <c:v>0.81508392095565796</c:v>
                </c:pt>
                <c:pt idx="842">
                  <c:v>0.81508392095565796</c:v>
                </c:pt>
                <c:pt idx="843">
                  <c:v>0.81508392095565796</c:v>
                </c:pt>
                <c:pt idx="844">
                  <c:v>0.81441676616668701</c:v>
                </c:pt>
                <c:pt idx="845">
                  <c:v>0.81441676616668701</c:v>
                </c:pt>
                <c:pt idx="846">
                  <c:v>0.81441676616668701</c:v>
                </c:pt>
                <c:pt idx="847">
                  <c:v>0.81441676616668701</c:v>
                </c:pt>
                <c:pt idx="848">
                  <c:v>0.81441676616668701</c:v>
                </c:pt>
                <c:pt idx="849">
                  <c:v>0.81374943256378174</c:v>
                </c:pt>
                <c:pt idx="850">
                  <c:v>0.81374943256378174</c:v>
                </c:pt>
                <c:pt idx="851">
                  <c:v>0.81374943256378174</c:v>
                </c:pt>
                <c:pt idx="852">
                  <c:v>0.81374943256378174</c:v>
                </c:pt>
                <c:pt idx="853">
                  <c:v>0.81374943256378174</c:v>
                </c:pt>
                <c:pt idx="854">
                  <c:v>0.81241494417190552</c:v>
                </c:pt>
                <c:pt idx="855">
                  <c:v>0.81241494417190552</c:v>
                </c:pt>
                <c:pt idx="856">
                  <c:v>0.81241494417190552</c:v>
                </c:pt>
                <c:pt idx="857">
                  <c:v>0.81241494417190552</c:v>
                </c:pt>
                <c:pt idx="858">
                  <c:v>0.81241494417190552</c:v>
                </c:pt>
                <c:pt idx="859">
                  <c:v>0.81241494417190552</c:v>
                </c:pt>
                <c:pt idx="860">
                  <c:v>0.81241494417190552</c:v>
                </c:pt>
                <c:pt idx="861">
                  <c:v>0.81241494417190552</c:v>
                </c:pt>
                <c:pt idx="862">
                  <c:v>0.81241494417190552</c:v>
                </c:pt>
                <c:pt idx="863">
                  <c:v>0.81241494417190552</c:v>
                </c:pt>
                <c:pt idx="864">
                  <c:v>0.8110804557800293</c:v>
                </c:pt>
                <c:pt idx="865">
                  <c:v>0.8110804557800293</c:v>
                </c:pt>
                <c:pt idx="866">
                  <c:v>0.8110804557800293</c:v>
                </c:pt>
                <c:pt idx="867">
                  <c:v>0.8110804557800293</c:v>
                </c:pt>
                <c:pt idx="868">
                  <c:v>0.8110804557800293</c:v>
                </c:pt>
                <c:pt idx="869">
                  <c:v>0.8104131817817688</c:v>
                </c:pt>
                <c:pt idx="870">
                  <c:v>0.8104131817817688</c:v>
                </c:pt>
                <c:pt idx="871">
                  <c:v>0.8104131817817688</c:v>
                </c:pt>
                <c:pt idx="872">
                  <c:v>0.8104131817817688</c:v>
                </c:pt>
                <c:pt idx="873">
                  <c:v>0.8104131817817688</c:v>
                </c:pt>
                <c:pt idx="874">
                  <c:v>0.80907869338989258</c:v>
                </c:pt>
                <c:pt idx="875">
                  <c:v>0.80907869338989258</c:v>
                </c:pt>
                <c:pt idx="876">
                  <c:v>0.80907869338989258</c:v>
                </c:pt>
                <c:pt idx="877">
                  <c:v>0.80907869338989258</c:v>
                </c:pt>
                <c:pt idx="878">
                  <c:v>0.80907869338989258</c:v>
                </c:pt>
                <c:pt idx="879">
                  <c:v>0.80774420499801636</c:v>
                </c:pt>
                <c:pt idx="880">
                  <c:v>0.80774420499801636</c:v>
                </c:pt>
                <c:pt idx="881">
                  <c:v>0.80774420499801636</c:v>
                </c:pt>
                <c:pt idx="882">
                  <c:v>0.80774420499801636</c:v>
                </c:pt>
                <c:pt idx="883">
                  <c:v>0.80774420499801636</c:v>
                </c:pt>
                <c:pt idx="884">
                  <c:v>0.80707693099975586</c:v>
                </c:pt>
                <c:pt idx="885">
                  <c:v>0.80707693099975586</c:v>
                </c:pt>
                <c:pt idx="886">
                  <c:v>0.80707693099975586</c:v>
                </c:pt>
                <c:pt idx="887">
                  <c:v>0.80707693099975586</c:v>
                </c:pt>
                <c:pt idx="888">
                  <c:v>0.80707693099975586</c:v>
                </c:pt>
                <c:pt idx="889">
                  <c:v>0.80574244260787964</c:v>
                </c:pt>
                <c:pt idx="890">
                  <c:v>0.80574244260787964</c:v>
                </c:pt>
                <c:pt idx="891">
                  <c:v>0.80574244260787964</c:v>
                </c:pt>
                <c:pt idx="892">
                  <c:v>0.80574244260787964</c:v>
                </c:pt>
                <c:pt idx="893">
                  <c:v>0.80574244260787964</c:v>
                </c:pt>
                <c:pt idx="894">
                  <c:v>0.80507516860961914</c:v>
                </c:pt>
                <c:pt idx="895">
                  <c:v>0.80507516860961914</c:v>
                </c:pt>
                <c:pt idx="896">
                  <c:v>0.80507516860961914</c:v>
                </c:pt>
                <c:pt idx="897">
                  <c:v>0.80507516860961914</c:v>
                </c:pt>
                <c:pt idx="898">
                  <c:v>0.80507516860961914</c:v>
                </c:pt>
                <c:pt idx="899">
                  <c:v>0.80374068021774292</c:v>
                </c:pt>
                <c:pt idx="900">
                  <c:v>0.80374068021774292</c:v>
                </c:pt>
                <c:pt idx="901">
                  <c:v>0.80374068021774292</c:v>
                </c:pt>
                <c:pt idx="902">
                  <c:v>0.80374068021774292</c:v>
                </c:pt>
                <c:pt idx="903">
                  <c:v>0.80374068021774292</c:v>
                </c:pt>
                <c:pt idx="904">
                  <c:v>0.80307334661483765</c:v>
                </c:pt>
                <c:pt idx="905">
                  <c:v>0.80307334661483765</c:v>
                </c:pt>
                <c:pt idx="906">
                  <c:v>0.80307334661483765</c:v>
                </c:pt>
                <c:pt idx="907">
                  <c:v>0.80307334661483765</c:v>
                </c:pt>
                <c:pt idx="908">
                  <c:v>0.80307334661483765</c:v>
                </c:pt>
                <c:pt idx="909">
                  <c:v>0.80173885822296143</c:v>
                </c:pt>
                <c:pt idx="910">
                  <c:v>0.80173885822296143</c:v>
                </c:pt>
                <c:pt idx="911">
                  <c:v>0.80173885822296143</c:v>
                </c:pt>
                <c:pt idx="912">
                  <c:v>0.80173885822296143</c:v>
                </c:pt>
                <c:pt idx="913">
                  <c:v>0.80173885822296143</c:v>
                </c:pt>
                <c:pt idx="914">
                  <c:v>0.80107158422470093</c:v>
                </c:pt>
                <c:pt idx="915">
                  <c:v>0.80107158422470093</c:v>
                </c:pt>
                <c:pt idx="916">
                  <c:v>0.80107158422470093</c:v>
                </c:pt>
                <c:pt idx="917">
                  <c:v>0.80107158422470093</c:v>
                </c:pt>
                <c:pt idx="918">
                  <c:v>0.80107158422470093</c:v>
                </c:pt>
                <c:pt idx="919">
                  <c:v>0.79973709583282471</c:v>
                </c:pt>
                <c:pt idx="920">
                  <c:v>0.79973709583282471</c:v>
                </c:pt>
                <c:pt idx="921">
                  <c:v>0.79973709583282471</c:v>
                </c:pt>
                <c:pt idx="922">
                  <c:v>0.79973709583282471</c:v>
                </c:pt>
                <c:pt idx="923">
                  <c:v>0.79973709583282471</c:v>
                </c:pt>
                <c:pt idx="924">
                  <c:v>0.79906988143920898</c:v>
                </c:pt>
                <c:pt idx="925">
                  <c:v>0.79906988143920898</c:v>
                </c:pt>
                <c:pt idx="926">
                  <c:v>0.79906988143920898</c:v>
                </c:pt>
                <c:pt idx="927">
                  <c:v>0.79906988143920898</c:v>
                </c:pt>
                <c:pt idx="928">
                  <c:v>0.79773533344268799</c:v>
                </c:pt>
                <c:pt idx="929">
                  <c:v>0.79773533344268799</c:v>
                </c:pt>
                <c:pt idx="930">
                  <c:v>0.79773533344268799</c:v>
                </c:pt>
                <c:pt idx="931">
                  <c:v>0.79773533344268799</c:v>
                </c:pt>
                <c:pt idx="932">
                  <c:v>0.79773533344268799</c:v>
                </c:pt>
                <c:pt idx="933">
                  <c:v>0.79640084505081177</c:v>
                </c:pt>
                <c:pt idx="934">
                  <c:v>0.79640084505081177</c:v>
                </c:pt>
                <c:pt idx="935">
                  <c:v>0.79640084505081177</c:v>
                </c:pt>
                <c:pt idx="936">
                  <c:v>0.79640084505081177</c:v>
                </c:pt>
                <c:pt idx="937">
                  <c:v>0.79640084505081177</c:v>
                </c:pt>
                <c:pt idx="938">
                  <c:v>0.79573363065719604</c:v>
                </c:pt>
                <c:pt idx="939">
                  <c:v>0.79573363065719604</c:v>
                </c:pt>
                <c:pt idx="940">
                  <c:v>0.79573363065719604</c:v>
                </c:pt>
                <c:pt idx="941">
                  <c:v>0.79573363065719604</c:v>
                </c:pt>
                <c:pt idx="942">
                  <c:v>0.79573363065719604</c:v>
                </c:pt>
                <c:pt idx="943">
                  <c:v>0.79506635665893555</c:v>
                </c:pt>
                <c:pt idx="944">
                  <c:v>0.79506635665893555</c:v>
                </c:pt>
                <c:pt idx="945">
                  <c:v>0.79506635665893555</c:v>
                </c:pt>
                <c:pt idx="946">
                  <c:v>0.79506635665893555</c:v>
                </c:pt>
                <c:pt idx="947">
                  <c:v>0.79506635665893555</c:v>
                </c:pt>
                <c:pt idx="948">
                  <c:v>0.79439908266067505</c:v>
                </c:pt>
                <c:pt idx="949">
                  <c:v>0.79439908266067505</c:v>
                </c:pt>
                <c:pt idx="950">
                  <c:v>0.79439908266067505</c:v>
                </c:pt>
                <c:pt idx="951">
                  <c:v>0.79439908266067505</c:v>
                </c:pt>
                <c:pt idx="952">
                  <c:v>0.79439908266067505</c:v>
                </c:pt>
                <c:pt idx="953">
                  <c:v>0.79373186826705933</c:v>
                </c:pt>
                <c:pt idx="954">
                  <c:v>0.79373186826705933</c:v>
                </c:pt>
                <c:pt idx="955">
                  <c:v>0.79373186826705933</c:v>
                </c:pt>
                <c:pt idx="956">
                  <c:v>0.79373186826705933</c:v>
                </c:pt>
                <c:pt idx="957">
                  <c:v>0.79373186826705933</c:v>
                </c:pt>
                <c:pt idx="958">
                  <c:v>0.79306459426879883</c:v>
                </c:pt>
                <c:pt idx="959">
                  <c:v>0.79306459426879883</c:v>
                </c:pt>
                <c:pt idx="960">
                  <c:v>0.79306459426879883</c:v>
                </c:pt>
                <c:pt idx="961">
                  <c:v>0.79306459426879883</c:v>
                </c:pt>
                <c:pt idx="962">
                  <c:v>0.79306459426879883</c:v>
                </c:pt>
                <c:pt idx="963">
                  <c:v>0.79173010587692261</c:v>
                </c:pt>
                <c:pt idx="964">
                  <c:v>0.79173010587692261</c:v>
                </c:pt>
                <c:pt idx="965">
                  <c:v>0.79173010587692261</c:v>
                </c:pt>
                <c:pt idx="966">
                  <c:v>0.79173010587692261</c:v>
                </c:pt>
                <c:pt idx="967">
                  <c:v>0.79173010587692261</c:v>
                </c:pt>
                <c:pt idx="968">
                  <c:v>0.79039561748504639</c:v>
                </c:pt>
                <c:pt idx="969">
                  <c:v>0.79039561748504639</c:v>
                </c:pt>
                <c:pt idx="970">
                  <c:v>0.79039561748504639</c:v>
                </c:pt>
                <c:pt idx="971">
                  <c:v>0.79039561748504639</c:v>
                </c:pt>
                <c:pt idx="972">
                  <c:v>0.79039561748504639</c:v>
                </c:pt>
                <c:pt idx="973">
                  <c:v>0.78972828388214111</c:v>
                </c:pt>
                <c:pt idx="974">
                  <c:v>0.78972828388214111</c:v>
                </c:pt>
                <c:pt idx="975">
                  <c:v>0.78972828388214111</c:v>
                </c:pt>
                <c:pt idx="976">
                  <c:v>0.78972828388214111</c:v>
                </c:pt>
                <c:pt idx="977">
                  <c:v>0.78972828388214111</c:v>
                </c:pt>
                <c:pt idx="978">
                  <c:v>0.78906112909317017</c:v>
                </c:pt>
                <c:pt idx="979">
                  <c:v>0.78906112909317017</c:v>
                </c:pt>
                <c:pt idx="980">
                  <c:v>0.78906112909317017</c:v>
                </c:pt>
                <c:pt idx="981">
                  <c:v>0.78906112909317017</c:v>
                </c:pt>
                <c:pt idx="982">
                  <c:v>0.78906112909317017</c:v>
                </c:pt>
                <c:pt idx="983">
                  <c:v>0.78772652149200439</c:v>
                </c:pt>
                <c:pt idx="984">
                  <c:v>0.78772652149200439</c:v>
                </c:pt>
                <c:pt idx="985">
                  <c:v>0.78772652149200439</c:v>
                </c:pt>
                <c:pt idx="986">
                  <c:v>0.78772652149200439</c:v>
                </c:pt>
                <c:pt idx="987">
                  <c:v>0.78772652149200439</c:v>
                </c:pt>
                <c:pt idx="988">
                  <c:v>0.78639203310012817</c:v>
                </c:pt>
                <c:pt idx="989">
                  <c:v>0.78639203310012817</c:v>
                </c:pt>
                <c:pt idx="990">
                  <c:v>0.78639203310012817</c:v>
                </c:pt>
                <c:pt idx="991">
                  <c:v>0.78639203310012817</c:v>
                </c:pt>
                <c:pt idx="992">
                  <c:v>0.78639203310012817</c:v>
                </c:pt>
                <c:pt idx="993">
                  <c:v>0.78505754470825195</c:v>
                </c:pt>
                <c:pt idx="994">
                  <c:v>0.78505754470825195</c:v>
                </c:pt>
                <c:pt idx="995">
                  <c:v>0.78505754470825195</c:v>
                </c:pt>
                <c:pt idx="996">
                  <c:v>0.78505754470825195</c:v>
                </c:pt>
                <c:pt idx="997">
                  <c:v>0.78505754470825195</c:v>
                </c:pt>
                <c:pt idx="998">
                  <c:v>0.78505754470825195</c:v>
                </c:pt>
                <c:pt idx="999">
                  <c:v>0.78505754470825195</c:v>
                </c:pt>
                <c:pt idx="1000">
                  <c:v>0.78505754470825195</c:v>
                </c:pt>
                <c:pt idx="1001">
                  <c:v>0.78505754470825195</c:v>
                </c:pt>
                <c:pt idx="1002">
                  <c:v>0.78505754470825195</c:v>
                </c:pt>
                <c:pt idx="1003">
                  <c:v>0.78305578231811523</c:v>
                </c:pt>
                <c:pt idx="1004">
                  <c:v>0.78305578231811523</c:v>
                </c:pt>
                <c:pt idx="1005">
                  <c:v>0.78305578231811523</c:v>
                </c:pt>
                <c:pt idx="1006">
                  <c:v>0.78305578231811523</c:v>
                </c:pt>
                <c:pt idx="1007">
                  <c:v>0.78305578231811523</c:v>
                </c:pt>
                <c:pt idx="1008">
                  <c:v>0.78238850831985474</c:v>
                </c:pt>
                <c:pt idx="1009">
                  <c:v>0.78238850831985474</c:v>
                </c:pt>
                <c:pt idx="1010">
                  <c:v>0.78238850831985474</c:v>
                </c:pt>
                <c:pt idx="1011">
                  <c:v>0.78238850831985474</c:v>
                </c:pt>
                <c:pt idx="1012">
                  <c:v>0.78238850831985474</c:v>
                </c:pt>
                <c:pt idx="1013">
                  <c:v>0.78172129392623901</c:v>
                </c:pt>
                <c:pt idx="1014">
                  <c:v>0.78172129392623901</c:v>
                </c:pt>
                <c:pt idx="1015">
                  <c:v>0.78172129392623901</c:v>
                </c:pt>
                <c:pt idx="1016">
                  <c:v>0.78172129392623901</c:v>
                </c:pt>
                <c:pt idx="1017">
                  <c:v>0.78172129392623901</c:v>
                </c:pt>
                <c:pt idx="1018">
                  <c:v>0.78105401992797852</c:v>
                </c:pt>
                <c:pt idx="1019">
                  <c:v>0.78105401992797852</c:v>
                </c:pt>
                <c:pt idx="1020">
                  <c:v>0.78105401992797852</c:v>
                </c:pt>
                <c:pt idx="1021">
                  <c:v>0.78105401992797852</c:v>
                </c:pt>
                <c:pt idx="1022">
                  <c:v>0.78105401992797852</c:v>
                </c:pt>
                <c:pt idx="1023">
                  <c:v>0.78038680553436279</c:v>
                </c:pt>
                <c:pt idx="1024">
                  <c:v>0.78038680553436279</c:v>
                </c:pt>
                <c:pt idx="1025">
                  <c:v>0.78038680553436279</c:v>
                </c:pt>
                <c:pt idx="1026">
                  <c:v>0.78038680553436279</c:v>
                </c:pt>
                <c:pt idx="1027">
                  <c:v>0.78038680553436279</c:v>
                </c:pt>
                <c:pt idx="1028">
                  <c:v>0.77971953153610229</c:v>
                </c:pt>
                <c:pt idx="1029">
                  <c:v>0.77971953153610229</c:v>
                </c:pt>
                <c:pt idx="1030">
                  <c:v>0.77971953153610229</c:v>
                </c:pt>
                <c:pt idx="1031">
                  <c:v>0.77971953153610229</c:v>
                </c:pt>
                <c:pt idx="1032">
                  <c:v>0.77971953153610229</c:v>
                </c:pt>
                <c:pt idx="1033">
                  <c:v>0.77838504314422607</c:v>
                </c:pt>
                <c:pt idx="1034">
                  <c:v>0.77838504314422607</c:v>
                </c:pt>
                <c:pt idx="1035">
                  <c:v>0.77838504314422607</c:v>
                </c:pt>
                <c:pt idx="1036">
                  <c:v>0.77838504314422607</c:v>
                </c:pt>
                <c:pt idx="1037">
                  <c:v>0.77838504314422607</c:v>
                </c:pt>
                <c:pt idx="1038">
                  <c:v>0.7777177095413208</c:v>
                </c:pt>
                <c:pt idx="1039">
                  <c:v>0.7777177095413208</c:v>
                </c:pt>
                <c:pt idx="1040">
                  <c:v>0.7777177095413208</c:v>
                </c:pt>
                <c:pt idx="1041">
                  <c:v>0.7777177095413208</c:v>
                </c:pt>
                <c:pt idx="1042">
                  <c:v>0.7777177095413208</c:v>
                </c:pt>
                <c:pt idx="1043">
                  <c:v>0.77638322114944458</c:v>
                </c:pt>
                <c:pt idx="1044">
                  <c:v>0.77638322114944458</c:v>
                </c:pt>
                <c:pt idx="1045">
                  <c:v>0.77638322114944458</c:v>
                </c:pt>
                <c:pt idx="1046">
                  <c:v>0.77638322114944458</c:v>
                </c:pt>
                <c:pt idx="1047">
                  <c:v>0.77638322114944458</c:v>
                </c:pt>
                <c:pt idx="1048">
                  <c:v>0.77571594715118408</c:v>
                </c:pt>
                <c:pt idx="1049">
                  <c:v>0.77571594715118408</c:v>
                </c:pt>
                <c:pt idx="1050">
                  <c:v>0.77571594715118408</c:v>
                </c:pt>
                <c:pt idx="1051">
                  <c:v>0.77571594715118408</c:v>
                </c:pt>
                <c:pt idx="1052">
                  <c:v>0.77571594715118408</c:v>
                </c:pt>
                <c:pt idx="1053">
                  <c:v>0.77438145875930786</c:v>
                </c:pt>
                <c:pt idx="1054">
                  <c:v>0.77438145875930786</c:v>
                </c:pt>
                <c:pt idx="1055">
                  <c:v>0.77438145875930786</c:v>
                </c:pt>
                <c:pt idx="1056">
                  <c:v>0.77438145875930786</c:v>
                </c:pt>
                <c:pt idx="1057">
                  <c:v>0.77438145875930786</c:v>
                </c:pt>
                <c:pt idx="1058">
                  <c:v>0.77371424436569214</c:v>
                </c:pt>
                <c:pt idx="1059">
                  <c:v>0.77371424436569214</c:v>
                </c:pt>
                <c:pt idx="1060">
                  <c:v>0.77371424436569214</c:v>
                </c:pt>
                <c:pt idx="1061">
                  <c:v>0.77371424436569214</c:v>
                </c:pt>
                <c:pt idx="1062">
                  <c:v>0.77371424436569214</c:v>
                </c:pt>
                <c:pt idx="1063">
                  <c:v>0.77237969636917114</c:v>
                </c:pt>
                <c:pt idx="1064">
                  <c:v>0.77237969636917114</c:v>
                </c:pt>
                <c:pt idx="1065">
                  <c:v>0.77237969636917114</c:v>
                </c:pt>
                <c:pt idx="1066">
                  <c:v>0.77237969636917114</c:v>
                </c:pt>
                <c:pt idx="1067">
                  <c:v>0.77237969636917114</c:v>
                </c:pt>
                <c:pt idx="1068">
                  <c:v>0.77171248197555542</c:v>
                </c:pt>
                <c:pt idx="1069">
                  <c:v>0.77171248197555542</c:v>
                </c:pt>
                <c:pt idx="1070">
                  <c:v>0.77171248197555542</c:v>
                </c:pt>
                <c:pt idx="1071">
                  <c:v>0.77171248197555542</c:v>
                </c:pt>
                <c:pt idx="1072">
                  <c:v>0.77171248197555542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E-4AD5-89DF-09ACE73A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68B-AA6B-EB9D9B48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data'!$N$3:$N$1678</c:f>
              <c:numCache>
                <c:formatCode>#\ ##0.000\ "°C"</c:formatCode>
                <c:ptCount val="1073"/>
                <c:pt idx="0">
                  <c:v>7.7873020172119141</c:v>
                </c:pt>
                <c:pt idx="1">
                  <c:v>7.7873020172119141</c:v>
                </c:pt>
                <c:pt idx="2">
                  <c:v>7.7873020172119141</c:v>
                </c:pt>
                <c:pt idx="3">
                  <c:v>7.7873020172119141</c:v>
                </c:pt>
                <c:pt idx="4">
                  <c:v>7.7873020172119141</c:v>
                </c:pt>
                <c:pt idx="5">
                  <c:v>7.8320775032043457</c:v>
                </c:pt>
                <c:pt idx="6">
                  <c:v>7.8320775032043457</c:v>
                </c:pt>
                <c:pt idx="7">
                  <c:v>7.8320775032043457</c:v>
                </c:pt>
                <c:pt idx="8">
                  <c:v>7.8320775032043457</c:v>
                </c:pt>
                <c:pt idx="9">
                  <c:v>7.8320775032043457</c:v>
                </c:pt>
                <c:pt idx="10">
                  <c:v>7.8320775032043457</c:v>
                </c:pt>
                <c:pt idx="11">
                  <c:v>7.8320775032043457</c:v>
                </c:pt>
                <c:pt idx="12">
                  <c:v>7.655303955078125</c:v>
                </c:pt>
                <c:pt idx="13">
                  <c:v>7.655303955078125</c:v>
                </c:pt>
                <c:pt idx="14">
                  <c:v>7.655303955078125</c:v>
                </c:pt>
                <c:pt idx="15">
                  <c:v>7.655303955078125</c:v>
                </c:pt>
                <c:pt idx="16">
                  <c:v>7.655303955078125</c:v>
                </c:pt>
                <c:pt idx="17">
                  <c:v>7.655303955078125</c:v>
                </c:pt>
                <c:pt idx="18">
                  <c:v>7.3187952041625977</c:v>
                </c:pt>
                <c:pt idx="19">
                  <c:v>7.3187952041625977</c:v>
                </c:pt>
                <c:pt idx="20">
                  <c:v>7.3187952041625977</c:v>
                </c:pt>
                <c:pt idx="21">
                  <c:v>7.3187952041625977</c:v>
                </c:pt>
                <c:pt idx="22">
                  <c:v>7.3187952041625977</c:v>
                </c:pt>
                <c:pt idx="23">
                  <c:v>7.3187952041625977</c:v>
                </c:pt>
                <c:pt idx="24">
                  <c:v>7.365717887878418</c:v>
                </c:pt>
                <c:pt idx="25">
                  <c:v>7.365717887878418</c:v>
                </c:pt>
                <c:pt idx="26">
                  <c:v>7.365717887878418</c:v>
                </c:pt>
                <c:pt idx="27">
                  <c:v>7.365717887878418</c:v>
                </c:pt>
                <c:pt idx="28">
                  <c:v>7.365717887878418</c:v>
                </c:pt>
                <c:pt idx="29">
                  <c:v>7.365717887878418</c:v>
                </c:pt>
                <c:pt idx="30">
                  <c:v>7.3053221702575684</c:v>
                </c:pt>
                <c:pt idx="31">
                  <c:v>7.3053221702575684</c:v>
                </c:pt>
                <c:pt idx="32">
                  <c:v>7.3053221702575684</c:v>
                </c:pt>
                <c:pt idx="33">
                  <c:v>7.3053221702575684</c:v>
                </c:pt>
                <c:pt idx="34">
                  <c:v>7.3053221702575684</c:v>
                </c:pt>
                <c:pt idx="35">
                  <c:v>7.3053221702575684</c:v>
                </c:pt>
                <c:pt idx="36">
                  <c:v>7.3053221702575684</c:v>
                </c:pt>
                <c:pt idx="37">
                  <c:v>7.4815073013305664</c:v>
                </c:pt>
                <c:pt idx="38">
                  <c:v>7.4815073013305664</c:v>
                </c:pt>
                <c:pt idx="39">
                  <c:v>7.4815073013305664</c:v>
                </c:pt>
                <c:pt idx="40">
                  <c:v>7.4815073013305664</c:v>
                </c:pt>
                <c:pt idx="41">
                  <c:v>7.4815073013305664</c:v>
                </c:pt>
                <c:pt idx="42">
                  <c:v>7.4815073013305664</c:v>
                </c:pt>
                <c:pt idx="43">
                  <c:v>7.4815073013305664</c:v>
                </c:pt>
                <c:pt idx="44">
                  <c:v>7.4815073013305664</c:v>
                </c:pt>
                <c:pt idx="45">
                  <c:v>7.629615306854248</c:v>
                </c:pt>
                <c:pt idx="46">
                  <c:v>7.629615306854248</c:v>
                </c:pt>
                <c:pt idx="47">
                  <c:v>7.629615306854248</c:v>
                </c:pt>
                <c:pt idx="48">
                  <c:v>7.629615306854248</c:v>
                </c:pt>
                <c:pt idx="49">
                  <c:v>7.629615306854248</c:v>
                </c:pt>
                <c:pt idx="50">
                  <c:v>7.629615306854248</c:v>
                </c:pt>
                <c:pt idx="51">
                  <c:v>7.5260276794433594</c:v>
                </c:pt>
                <c:pt idx="52">
                  <c:v>7.5260276794433594</c:v>
                </c:pt>
                <c:pt idx="53">
                  <c:v>7.5260276794433594</c:v>
                </c:pt>
                <c:pt idx="54">
                  <c:v>7.5260276794433594</c:v>
                </c:pt>
                <c:pt idx="55">
                  <c:v>7.5260276794433594</c:v>
                </c:pt>
                <c:pt idx="56">
                  <c:v>7.5260276794433594</c:v>
                </c:pt>
                <c:pt idx="57">
                  <c:v>7.509671688079834</c:v>
                </c:pt>
                <c:pt idx="58">
                  <c:v>7.509671688079834</c:v>
                </c:pt>
                <c:pt idx="59">
                  <c:v>7.509671688079834</c:v>
                </c:pt>
                <c:pt idx="60">
                  <c:v>7.509671688079834</c:v>
                </c:pt>
                <c:pt idx="61">
                  <c:v>7.509671688079834</c:v>
                </c:pt>
                <c:pt idx="62">
                  <c:v>7.509671688079834</c:v>
                </c:pt>
                <c:pt idx="63">
                  <c:v>7.4734339714050293</c:v>
                </c:pt>
                <c:pt idx="64">
                  <c:v>7.4734339714050293</c:v>
                </c:pt>
                <c:pt idx="65">
                  <c:v>7.4734339714050293</c:v>
                </c:pt>
                <c:pt idx="66">
                  <c:v>7.4734339714050293</c:v>
                </c:pt>
                <c:pt idx="67">
                  <c:v>7.4734339714050293</c:v>
                </c:pt>
                <c:pt idx="68">
                  <c:v>7.4734339714050293</c:v>
                </c:pt>
                <c:pt idx="69">
                  <c:v>7.4734339714050293</c:v>
                </c:pt>
                <c:pt idx="70">
                  <c:v>7.4670228958129883</c:v>
                </c:pt>
                <c:pt idx="71">
                  <c:v>7.4670228958129883</c:v>
                </c:pt>
                <c:pt idx="72">
                  <c:v>7.4670228958129883</c:v>
                </c:pt>
                <c:pt idx="73">
                  <c:v>7.4670228958129883</c:v>
                </c:pt>
                <c:pt idx="74">
                  <c:v>7.4670228958129883</c:v>
                </c:pt>
                <c:pt idx="75">
                  <c:v>7.4670228958129883</c:v>
                </c:pt>
                <c:pt idx="76">
                  <c:v>7.538078784942627</c:v>
                </c:pt>
                <c:pt idx="77">
                  <c:v>7.538078784942627</c:v>
                </c:pt>
                <c:pt idx="78">
                  <c:v>7.538078784942627</c:v>
                </c:pt>
                <c:pt idx="79">
                  <c:v>7.538078784942627</c:v>
                </c:pt>
                <c:pt idx="80">
                  <c:v>7.538078784942627</c:v>
                </c:pt>
                <c:pt idx="81">
                  <c:v>7.538078784942627</c:v>
                </c:pt>
                <c:pt idx="82">
                  <c:v>7.5718226432800293</c:v>
                </c:pt>
                <c:pt idx="83">
                  <c:v>7.5718226432800293</c:v>
                </c:pt>
                <c:pt idx="84">
                  <c:v>7.5718226432800293</c:v>
                </c:pt>
                <c:pt idx="85">
                  <c:v>7.5718226432800293</c:v>
                </c:pt>
                <c:pt idx="86">
                  <c:v>7.5718226432800293</c:v>
                </c:pt>
                <c:pt idx="87">
                  <c:v>7.5718226432800293</c:v>
                </c:pt>
                <c:pt idx="88">
                  <c:v>7.5796523094177246</c:v>
                </c:pt>
                <c:pt idx="89">
                  <c:v>7.5796523094177246</c:v>
                </c:pt>
                <c:pt idx="90">
                  <c:v>7.5796523094177246</c:v>
                </c:pt>
                <c:pt idx="91">
                  <c:v>7.5796523094177246</c:v>
                </c:pt>
                <c:pt idx="92">
                  <c:v>7.5796523094177246</c:v>
                </c:pt>
                <c:pt idx="93">
                  <c:v>7.5796523094177246</c:v>
                </c:pt>
                <c:pt idx="94">
                  <c:v>7.5796523094177246</c:v>
                </c:pt>
                <c:pt idx="95">
                  <c:v>7.6278038024902344</c:v>
                </c:pt>
                <c:pt idx="96">
                  <c:v>7.6278038024902344</c:v>
                </c:pt>
                <c:pt idx="97">
                  <c:v>7.6278038024902344</c:v>
                </c:pt>
                <c:pt idx="98">
                  <c:v>7.6278038024902344</c:v>
                </c:pt>
                <c:pt idx="99">
                  <c:v>7.6278038024902344</c:v>
                </c:pt>
                <c:pt idx="100">
                  <c:v>7.6278038024902344</c:v>
                </c:pt>
                <c:pt idx="101">
                  <c:v>7.5186672210693359</c:v>
                </c:pt>
                <c:pt idx="102">
                  <c:v>7.5186672210693359</c:v>
                </c:pt>
                <c:pt idx="103">
                  <c:v>7.5186672210693359</c:v>
                </c:pt>
                <c:pt idx="104">
                  <c:v>7.5186672210693359</c:v>
                </c:pt>
                <c:pt idx="105">
                  <c:v>7.5186672210693359</c:v>
                </c:pt>
                <c:pt idx="106">
                  <c:v>7.5186672210693359</c:v>
                </c:pt>
                <c:pt idx="107">
                  <c:v>7.5186672210693359</c:v>
                </c:pt>
                <c:pt idx="108">
                  <c:v>7.5186672210693359</c:v>
                </c:pt>
                <c:pt idx="109">
                  <c:v>7.5186672210693359</c:v>
                </c:pt>
                <c:pt idx="110">
                  <c:v>7.5808286666870117</c:v>
                </c:pt>
                <c:pt idx="111">
                  <c:v>7.5808286666870117</c:v>
                </c:pt>
                <c:pt idx="112">
                  <c:v>7.5808286666870117</c:v>
                </c:pt>
                <c:pt idx="113">
                  <c:v>7.5808286666870117</c:v>
                </c:pt>
                <c:pt idx="114">
                  <c:v>7.5808286666870117</c:v>
                </c:pt>
                <c:pt idx="115">
                  <c:v>7.5808286666870117</c:v>
                </c:pt>
                <c:pt idx="116">
                  <c:v>7.5148410797119141</c:v>
                </c:pt>
                <c:pt idx="117">
                  <c:v>7.5148410797119141</c:v>
                </c:pt>
                <c:pt idx="118">
                  <c:v>7.5148410797119141</c:v>
                </c:pt>
                <c:pt idx="119">
                  <c:v>7.5148410797119141</c:v>
                </c:pt>
                <c:pt idx="120">
                  <c:v>7.5148410797119141</c:v>
                </c:pt>
                <c:pt idx="121">
                  <c:v>7.5148410797119141</c:v>
                </c:pt>
                <c:pt idx="122">
                  <c:v>7.5148410797119141</c:v>
                </c:pt>
                <c:pt idx="123">
                  <c:v>7.4939966201782227</c:v>
                </c:pt>
                <c:pt idx="124">
                  <c:v>7.4939966201782227</c:v>
                </c:pt>
                <c:pt idx="125">
                  <c:v>7.4939966201782227</c:v>
                </c:pt>
                <c:pt idx="126">
                  <c:v>7.4939966201782227</c:v>
                </c:pt>
                <c:pt idx="127">
                  <c:v>7.4939966201782227</c:v>
                </c:pt>
                <c:pt idx="128">
                  <c:v>7.4939966201782227</c:v>
                </c:pt>
                <c:pt idx="129">
                  <c:v>7.560544490814209</c:v>
                </c:pt>
                <c:pt idx="130">
                  <c:v>7.560544490814209</c:v>
                </c:pt>
                <c:pt idx="131">
                  <c:v>7.560544490814209</c:v>
                </c:pt>
                <c:pt idx="132">
                  <c:v>7.560544490814209</c:v>
                </c:pt>
                <c:pt idx="133">
                  <c:v>7.560544490814209</c:v>
                </c:pt>
                <c:pt idx="134">
                  <c:v>7.560544490814209</c:v>
                </c:pt>
                <c:pt idx="135">
                  <c:v>7.3478612899780273</c:v>
                </c:pt>
                <c:pt idx="136">
                  <c:v>7.3478612899780273</c:v>
                </c:pt>
                <c:pt idx="137">
                  <c:v>7.3478612899780273</c:v>
                </c:pt>
                <c:pt idx="138">
                  <c:v>7.3478612899780273</c:v>
                </c:pt>
                <c:pt idx="139">
                  <c:v>7.3478612899780273</c:v>
                </c:pt>
                <c:pt idx="140">
                  <c:v>7.3478612899780273</c:v>
                </c:pt>
                <c:pt idx="141">
                  <c:v>7.3356103897094727</c:v>
                </c:pt>
                <c:pt idx="142">
                  <c:v>7.3356103897094727</c:v>
                </c:pt>
                <c:pt idx="143">
                  <c:v>7.3356103897094727</c:v>
                </c:pt>
                <c:pt idx="144">
                  <c:v>7.3356103897094727</c:v>
                </c:pt>
                <c:pt idx="145">
                  <c:v>7.3356103897094727</c:v>
                </c:pt>
                <c:pt idx="146">
                  <c:v>7.3356103897094727</c:v>
                </c:pt>
                <c:pt idx="147">
                  <c:v>7.3356103897094727</c:v>
                </c:pt>
                <c:pt idx="148">
                  <c:v>7.307248592376709</c:v>
                </c:pt>
                <c:pt idx="149">
                  <c:v>7.307248592376709</c:v>
                </c:pt>
                <c:pt idx="150">
                  <c:v>7.307248592376709</c:v>
                </c:pt>
                <c:pt idx="151">
                  <c:v>7.307248592376709</c:v>
                </c:pt>
                <c:pt idx="152">
                  <c:v>7.307248592376709</c:v>
                </c:pt>
                <c:pt idx="153">
                  <c:v>7.307248592376709</c:v>
                </c:pt>
                <c:pt idx="154">
                  <c:v>7.231623649597168</c:v>
                </c:pt>
                <c:pt idx="155">
                  <c:v>7.231623649597168</c:v>
                </c:pt>
                <c:pt idx="156">
                  <c:v>7.231623649597168</c:v>
                </c:pt>
                <c:pt idx="157">
                  <c:v>7.231623649597168</c:v>
                </c:pt>
                <c:pt idx="158">
                  <c:v>7.231623649597168</c:v>
                </c:pt>
                <c:pt idx="159">
                  <c:v>7.231623649597168</c:v>
                </c:pt>
                <c:pt idx="160">
                  <c:v>7.2285923957824707</c:v>
                </c:pt>
                <c:pt idx="161">
                  <c:v>7.2285923957824707</c:v>
                </c:pt>
                <c:pt idx="162">
                  <c:v>7.2285923957824707</c:v>
                </c:pt>
                <c:pt idx="163">
                  <c:v>7.2285923957824707</c:v>
                </c:pt>
                <c:pt idx="164">
                  <c:v>7.2285923957824707</c:v>
                </c:pt>
                <c:pt idx="165">
                  <c:v>7.2285923957824707</c:v>
                </c:pt>
                <c:pt idx="166">
                  <c:v>7.2133021354675293</c:v>
                </c:pt>
                <c:pt idx="167">
                  <c:v>7.2133021354675293</c:v>
                </c:pt>
                <c:pt idx="168">
                  <c:v>7.2133021354675293</c:v>
                </c:pt>
                <c:pt idx="169">
                  <c:v>7.2133021354675293</c:v>
                </c:pt>
                <c:pt idx="170">
                  <c:v>7.2133021354675293</c:v>
                </c:pt>
                <c:pt idx="171">
                  <c:v>7.2133021354675293</c:v>
                </c:pt>
                <c:pt idx="172">
                  <c:v>7.2133021354675293</c:v>
                </c:pt>
                <c:pt idx="173">
                  <c:v>7.2133021354675293</c:v>
                </c:pt>
                <c:pt idx="174">
                  <c:v>7.2133021354675293</c:v>
                </c:pt>
                <c:pt idx="175">
                  <c:v>7.2463779449462891</c:v>
                </c:pt>
                <c:pt idx="176">
                  <c:v>7.2463779449462891</c:v>
                </c:pt>
                <c:pt idx="177">
                  <c:v>7.2463779449462891</c:v>
                </c:pt>
                <c:pt idx="178">
                  <c:v>7.2463779449462891</c:v>
                </c:pt>
                <c:pt idx="179">
                  <c:v>7.2463779449462891</c:v>
                </c:pt>
                <c:pt idx="180">
                  <c:v>7.2463779449462891</c:v>
                </c:pt>
                <c:pt idx="181">
                  <c:v>7.2463779449462891</c:v>
                </c:pt>
                <c:pt idx="182">
                  <c:v>7.3224196434020996</c:v>
                </c:pt>
                <c:pt idx="183">
                  <c:v>7.3224196434020996</c:v>
                </c:pt>
                <c:pt idx="184">
                  <c:v>7.3224196434020996</c:v>
                </c:pt>
                <c:pt idx="185">
                  <c:v>7.3224196434020996</c:v>
                </c:pt>
                <c:pt idx="186">
                  <c:v>7.3224196434020996</c:v>
                </c:pt>
                <c:pt idx="187">
                  <c:v>7.3224196434020996</c:v>
                </c:pt>
                <c:pt idx="188">
                  <c:v>7.383030891418457</c:v>
                </c:pt>
                <c:pt idx="189">
                  <c:v>7.383030891418457</c:v>
                </c:pt>
                <c:pt idx="190">
                  <c:v>7.383030891418457</c:v>
                </c:pt>
                <c:pt idx="191">
                  <c:v>7.383030891418457</c:v>
                </c:pt>
                <c:pt idx="192">
                  <c:v>7.383030891418457</c:v>
                </c:pt>
                <c:pt idx="193">
                  <c:v>7.383030891418457</c:v>
                </c:pt>
                <c:pt idx="194">
                  <c:v>7.393608570098877</c:v>
                </c:pt>
                <c:pt idx="195">
                  <c:v>7.393608570098877</c:v>
                </c:pt>
                <c:pt idx="196">
                  <c:v>7.393608570098877</c:v>
                </c:pt>
                <c:pt idx="197">
                  <c:v>7.393608570098877</c:v>
                </c:pt>
                <c:pt idx="198">
                  <c:v>7.393608570098877</c:v>
                </c:pt>
                <c:pt idx="199">
                  <c:v>7.393608570098877</c:v>
                </c:pt>
                <c:pt idx="200">
                  <c:v>7.3780117034912109</c:v>
                </c:pt>
                <c:pt idx="201">
                  <c:v>7.3780117034912109</c:v>
                </c:pt>
                <c:pt idx="202">
                  <c:v>7.3780117034912109</c:v>
                </c:pt>
                <c:pt idx="203">
                  <c:v>7.3780117034912109</c:v>
                </c:pt>
                <c:pt idx="204">
                  <c:v>7.3780117034912109</c:v>
                </c:pt>
                <c:pt idx="205">
                  <c:v>7.3780117034912109</c:v>
                </c:pt>
                <c:pt idx="206">
                  <c:v>7.3780117034912109</c:v>
                </c:pt>
                <c:pt idx="207">
                  <c:v>7.3698511123657227</c:v>
                </c:pt>
                <c:pt idx="208">
                  <c:v>7.3698511123657227</c:v>
                </c:pt>
                <c:pt idx="209">
                  <c:v>7.3698511123657227</c:v>
                </c:pt>
                <c:pt idx="210">
                  <c:v>7.3698511123657227</c:v>
                </c:pt>
                <c:pt idx="211">
                  <c:v>7.3698511123657227</c:v>
                </c:pt>
                <c:pt idx="212">
                  <c:v>7.3698511123657227</c:v>
                </c:pt>
                <c:pt idx="213">
                  <c:v>7.3737196922302246</c:v>
                </c:pt>
                <c:pt idx="214">
                  <c:v>7.3737196922302246</c:v>
                </c:pt>
                <c:pt idx="215">
                  <c:v>7.3737196922302246</c:v>
                </c:pt>
                <c:pt idx="216">
                  <c:v>7.3737196922302246</c:v>
                </c:pt>
                <c:pt idx="217">
                  <c:v>7.3737196922302246</c:v>
                </c:pt>
                <c:pt idx="218">
                  <c:v>7.3737196922302246</c:v>
                </c:pt>
                <c:pt idx="219">
                  <c:v>7.3186097145080566</c:v>
                </c:pt>
                <c:pt idx="220">
                  <c:v>7.3186097145080566</c:v>
                </c:pt>
                <c:pt idx="221">
                  <c:v>7.3186097145080566</c:v>
                </c:pt>
                <c:pt idx="222">
                  <c:v>7.3186097145080566</c:v>
                </c:pt>
                <c:pt idx="223">
                  <c:v>7.3186097145080566</c:v>
                </c:pt>
                <c:pt idx="224">
                  <c:v>7.3186097145080566</c:v>
                </c:pt>
                <c:pt idx="225">
                  <c:v>7.2641282081604004</c:v>
                </c:pt>
                <c:pt idx="226">
                  <c:v>7.2641282081604004</c:v>
                </c:pt>
                <c:pt idx="227">
                  <c:v>7.2641282081604004</c:v>
                </c:pt>
                <c:pt idx="228">
                  <c:v>7.2641282081604004</c:v>
                </c:pt>
                <c:pt idx="229">
                  <c:v>7.2641282081604004</c:v>
                </c:pt>
                <c:pt idx="230">
                  <c:v>7.2641282081604004</c:v>
                </c:pt>
                <c:pt idx="231">
                  <c:v>7.2641282081604004</c:v>
                </c:pt>
                <c:pt idx="232">
                  <c:v>7.2243237495422363</c:v>
                </c:pt>
                <c:pt idx="233">
                  <c:v>7.2243237495422363</c:v>
                </c:pt>
                <c:pt idx="234">
                  <c:v>7.2243237495422363</c:v>
                </c:pt>
                <c:pt idx="235">
                  <c:v>7.2243237495422363</c:v>
                </c:pt>
                <c:pt idx="236">
                  <c:v>7.2243237495422363</c:v>
                </c:pt>
                <c:pt idx="237">
                  <c:v>7.2243237495422363</c:v>
                </c:pt>
                <c:pt idx="238">
                  <c:v>7.2243237495422363</c:v>
                </c:pt>
                <c:pt idx="239">
                  <c:v>7.2243237495422363</c:v>
                </c:pt>
                <c:pt idx="240">
                  <c:v>7.2243237495422363</c:v>
                </c:pt>
                <c:pt idx="241">
                  <c:v>7.2043495178222656</c:v>
                </c:pt>
                <c:pt idx="242">
                  <c:v>7.2043495178222656</c:v>
                </c:pt>
                <c:pt idx="243">
                  <c:v>7.2043495178222656</c:v>
                </c:pt>
                <c:pt idx="244">
                  <c:v>7.2043495178222656</c:v>
                </c:pt>
                <c:pt idx="245">
                  <c:v>7.2043495178222656</c:v>
                </c:pt>
                <c:pt idx="246">
                  <c:v>7.2043495178222656</c:v>
                </c:pt>
                <c:pt idx="247">
                  <c:v>7.248408317565918</c:v>
                </c:pt>
                <c:pt idx="248">
                  <c:v>7.248408317565918</c:v>
                </c:pt>
                <c:pt idx="249">
                  <c:v>7.248408317565918</c:v>
                </c:pt>
                <c:pt idx="250">
                  <c:v>7.248408317565918</c:v>
                </c:pt>
                <c:pt idx="251">
                  <c:v>7.248408317565918</c:v>
                </c:pt>
                <c:pt idx="252">
                  <c:v>7.248408317565918</c:v>
                </c:pt>
                <c:pt idx="253">
                  <c:v>7.4238157272338867</c:v>
                </c:pt>
                <c:pt idx="254">
                  <c:v>7.4238157272338867</c:v>
                </c:pt>
                <c:pt idx="255">
                  <c:v>7.4238157272338867</c:v>
                </c:pt>
                <c:pt idx="256">
                  <c:v>7.4238157272338867</c:v>
                </c:pt>
                <c:pt idx="257">
                  <c:v>7.4238157272338867</c:v>
                </c:pt>
                <c:pt idx="258">
                  <c:v>7.4238157272338867</c:v>
                </c:pt>
                <c:pt idx="259">
                  <c:v>7.423241138458252</c:v>
                </c:pt>
                <c:pt idx="260">
                  <c:v>7.423241138458252</c:v>
                </c:pt>
                <c:pt idx="261">
                  <c:v>7.423241138458252</c:v>
                </c:pt>
                <c:pt idx="262">
                  <c:v>7.423241138458252</c:v>
                </c:pt>
                <c:pt idx="263">
                  <c:v>7.423241138458252</c:v>
                </c:pt>
                <c:pt idx="264">
                  <c:v>7.423241138458252</c:v>
                </c:pt>
                <c:pt idx="265">
                  <c:v>7.423241138458252</c:v>
                </c:pt>
                <c:pt idx="266">
                  <c:v>7.375124454498291</c:v>
                </c:pt>
                <c:pt idx="267">
                  <c:v>7.375124454498291</c:v>
                </c:pt>
                <c:pt idx="268">
                  <c:v>7.375124454498291</c:v>
                </c:pt>
                <c:pt idx="269">
                  <c:v>7.375124454498291</c:v>
                </c:pt>
                <c:pt idx="270">
                  <c:v>7.375124454498291</c:v>
                </c:pt>
                <c:pt idx="271">
                  <c:v>7.375124454498291</c:v>
                </c:pt>
                <c:pt idx="272">
                  <c:v>7.3754358291625977</c:v>
                </c:pt>
                <c:pt idx="273">
                  <c:v>7.3754358291625977</c:v>
                </c:pt>
                <c:pt idx="274">
                  <c:v>7.3754358291625977</c:v>
                </c:pt>
                <c:pt idx="275">
                  <c:v>7.3754358291625977</c:v>
                </c:pt>
                <c:pt idx="276">
                  <c:v>7.3754358291625977</c:v>
                </c:pt>
                <c:pt idx="277">
                  <c:v>7.3754358291625977</c:v>
                </c:pt>
                <c:pt idx="278">
                  <c:v>7.4451537132263184</c:v>
                </c:pt>
                <c:pt idx="279">
                  <c:v>7.4451537132263184</c:v>
                </c:pt>
                <c:pt idx="280">
                  <c:v>7.4451537132263184</c:v>
                </c:pt>
                <c:pt idx="281">
                  <c:v>7.4451537132263184</c:v>
                </c:pt>
                <c:pt idx="282">
                  <c:v>7.4451537132263184</c:v>
                </c:pt>
                <c:pt idx="283">
                  <c:v>7.4451537132263184</c:v>
                </c:pt>
                <c:pt idx="284">
                  <c:v>7.5639381408691406</c:v>
                </c:pt>
                <c:pt idx="285">
                  <c:v>7.5639381408691406</c:v>
                </c:pt>
                <c:pt idx="286">
                  <c:v>7.5639381408691406</c:v>
                </c:pt>
                <c:pt idx="287">
                  <c:v>7.5639381408691406</c:v>
                </c:pt>
                <c:pt idx="288">
                  <c:v>7.5639381408691406</c:v>
                </c:pt>
                <c:pt idx="289">
                  <c:v>7.5639381408691406</c:v>
                </c:pt>
                <c:pt idx="290">
                  <c:v>7.5639381408691406</c:v>
                </c:pt>
                <c:pt idx="291">
                  <c:v>7.485687255859375</c:v>
                </c:pt>
                <c:pt idx="292">
                  <c:v>7.485687255859375</c:v>
                </c:pt>
                <c:pt idx="293">
                  <c:v>7.485687255859375</c:v>
                </c:pt>
                <c:pt idx="294">
                  <c:v>7.485687255859375</c:v>
                </c:pt>
                <c:pt idx="295">
                  <c:v>7.485687255859375</c:v>
                </c:pt>
                <c:pt idx="296">
                  <c:v>7.485687255859375</c:v>
                </c:pt>
                <c:pt idx="297">
                  <c:v>7.4320468902587891</c:v>
                </c:pt>
                <c:pt idx="298">
                  <c:v>7.4320468902587891</c:v>
                </c:pt>
                <c:pt idx="299">
                  <c:v>7.4320468902587891</c:v>
                </c:pt>
                <c:pt idx="300">
                  <c:v>7.4320468902587891</c:v>
                </c:pt>
                <c:pt idx="301">
                  <c:v>7.4320468902587891</c:v>
                </c:pt>
                <c:pt idx="302">
                  <c:v>7.4320468902587891</c:v>
                </c:pt>
                <c:pt idx="303">
                  <c:v>7.4320468902587891</c:v>
                </c:pt>
                <c:pt idx="304">
                  <c:v>7.4320468902587891</c:v>
                </c:pt>
                <c:pt idx="305">
                  <c:v>7.4320468902587891</c:v>
                </c:pt>
                <c:pt idx="306">
                  <c:v>7.4769225120544434</c:v>
                </c:pt>
                <c:pt idx="307">
                  <c:v>7.4769225120544434</c:v>
                </c:pt>
                <c:pt idx="308">
                  <c:v>7.4769225120544434</c:v>
                </c:pt>
                <c:pt idx="309">
                  <c:v>7.4769225120544434</c:v>
                </c:pt>
                <c:pt idx="310">
                  <c:v>7.4769225120544434</c:v>
                </c:pt>
                <c:pt idx="311">
                  <c:v>7.4769225120544434</c:v>
                </c:pt>
                <c:pt idx="312">
                  <c:v>7.4604053497314453</c:v>
                </c:pt>
                <c:pt idx="313">
                  <c:v>7.4604053497314453</c:v>
                </c:pt>
                <c:pt idx="314">
                  <c:v>7.4604053497314453</c:v>
                </c:pt>
                <c:pt idx="315">
                  <c:v>7.4604053497314453</c:v>
                </c:pt>
                <c:pt idx="316">
                  <c:v>7.4604053497314453</c:v>
                </c:pt>
                <c:pt idx="317">
                  <c:v>7.4604053497314453</c:v>
                </c:pt>
                <c:pt idx="318">
                  <c:v>7.4604053497314453</c:v>
                </c:pt>
                <c:pt idx="319">
                  <c:v>7.4898166656494141</c:v>
                </c:pt>
                <c:pt idx="320">
                  <c:v>7.4898166656494141</c:v>
                </c:pt>
                <c:pt idx="321">
                  <c:v>7.4898166656494141</c:v>
                </c:pt>
                <c:pt idx="322">
                  <c:v>7.4898166656494141</c:v>
                </c:pt>
                <c:pt idx="323">
                  <c:v>7.4898166656494141</c:v>
                </c:pt>
                <c:pt idx="324">
                  <c:v>7.4898166656494141</c:v>
                </c:pt>
                <c:pt idx="325">
                  <c:v>7.4741530418395996</c:v>
                </c:pt>
                <c:pt idx="326">
                  <c:v>7.4741530418395996</c:v>
                </c:pt>
                <c:pt idx="327">
                  <c:v>7.4741530418395996</c:v>
                </c:pt>
                <c:pt idx="328">
                  <c:v>7.4741530418395996</c:v>
                </c:pt>
                <c:pt idx="329">
                  <c:v>7.4741530418395996</c:v>
                </c:pt>
                <c:pt idx="330">
                  <c:v>7.4741530418395996</c:v>
                </c:pt>
                <c:pt idx="331">
                  <c:v>7.4460659027099609</c:v>
                </c:pt>
                <c:pt idx="332">
                  <c:v>7.4460659027099609</c:v>
                </c:pt>
                <c:pt idx="333">
                  <c:v>7.4460659027099609</c:v>
                </c:pt>
                <c:pt idx="334">
                  <c:v>7.4460659027099609</c:v>
                </c:pt>
                <c:pt idx="335">
                  <c:v>7.4460659027099609</c:v>
                </c:pt>
                <c:pt idx="336">
                  <c:v>7.4460659027099609</c:v>
                </c:pt>
                <c:pt idx="337">
                  <c:v>7.4806809425354004</c:v>
                </c:pt>
                <c:pt idx="338">
                  <c:v>7.4806809425354004</c:v>
                </c:pt>
                <c:pt idx="339">
                  <c:v>7.4806809425354004</c:v>
                </c:pt>
                <c:pt idx="340">
                  <c:v>7.4806809425354004</c:v>
                </c:pt>
                <c:pt idx="341">
                  <c:v>7.4806809425354004</c:v>
                </c:pt>
                <c:pt idx="342">
                  <c:v>7.4806809425354004</c:v>
                </c:pt>
                <c:pt idx="343">
                  <c:v>7.4806809425354004</c:v>
                </c:pt>
                <c:pt idx="344">
                  <c:v>7.4897546768188477</c:v>
                </c:pt>
                <c:pt idx="345">
                  <c:v>7.4897546768188477</c:v>
                </c:pt>
                <c:pt idx="346">
                  <c:v>7.4897546768188477</c:v>
                </c:pt>
                <c:pt idx="347">
                  <c:v>7.4897546768188477</c:v>
                </c:pt>
                <c:pt idx="348">
                  <c:v>7.4897546768188477</c:v>
                </c:pt>
                <c:pt idx="349">
                  <c:v>7.4897546768188477</c:v>
                </c:pt>
                <c:pt idx="350">
                  <c:v>7.5217103958129883</c:v>
                </c:pt>
                <c:pt idx="351">
                  <c:v>7.5217103958129883</c:v>
                </c:pt>
                <c:pt idx="352">
                  <c:v>7.5217103958129883</c:v>
                </c:pt>
                <c:pt idx="353">
                  <c:v>7.5217103958129883</c:v>
                </c:pt>
                <c:pt idx="354">
                  <c:v>7.5217103958129883</c:v>
                </c:pt>
                <c:pt idx="355">
                  <c:v>7.5217103958129883</c:v>
                </c:pt>
                <c:pt idx="356">
                  <c:v>7.4954333305358887</c:v>
                </c:pt>
                <c:pt idx="357">
                  <c:v>7.4954333305358887</c:v>
                </c:pt>
                <c:pt idx="358">
                  <c:v>7.4954333305358887</c:v>
                </c:pt>
                <c:pt idx="359">
                  <c:v>7.4954333305358887</c:v>
                </c:pt>
                <c:pt idx="360">
                  <c:v>7.4954333305358887</c:v>
                </c:pt>
                <c:pt idx="361">
                  <c:v>7.4954333305358887</c:v>
                </c:pt>
                <c:pt idx="362">
                  <c:v>7.458559513092041</c:v>
                </c:pt>
                <c:pt idx="363">
                  <c:v>7.458559513092041</c:v>
                </c:pt>
                <c:pt idx="364">
                  <c:v>7.458559513092041</c:v>
                </c:pt>
                <c:pt idx="365">
                  <c:v>7.458559513092041</c:v>
                </c:pt>
                <c:pt idx="366">
                  <c:v>7.458559513092041</c:v>
                </c:pt>
                <c:pt idx="367">
                  <c:v>7.458559513092041</c:v>
                </c:pt>
                <c:pt idx="368">
                  <c:v>7.458559513092041</c:v>
                </c:pt>
                <c:pt idx="369">
                  <c:v>7.458559513092041</c:v>
                </c:pt>
                <c:pt idx="370">
                  <c:v>7.458559513092041</c:v>
                </c:pt>
                <c:pt idx="371">
                  <c:v>6.8639683723449707</c:v>
                </c:pt>
                <c:pt idx="372">
                  <c:v>6.8639683723449707</c:v>
                </c:pt>
                <c:pt idx="373">
                  <c:v>6.8639683723449707</c:v>
                </c:pt>
                <c:pt idx="374">
                  <c:v>6.8639683723449707</c:v>
                </c:pt>
                <c:pt idx="375">
                  <c:v>6.8639683723449707</c:v>
                </c:pt>
                <c:pt idx="376">
                  <c:v>6.8639683723449707</c:v>
                </c:pt>
                <c:pt idx="377">
                  <c:v>6.8639683723449707</c:v>
                </c:pt>
                <c:pt idx="378">
                  <c:v>6.7683496475219727</c:v>
                </c:pt>
                <c:pt idx="379">
                  <c:v>6.7683496475219727</c:v>
                </c:pt>
                <c:pt idx="380">
                  <c:v>6.7683496475219727</c:v>
                </c:pt>
                <c:pt idx="381">
                  <c:v>6.7683496475219727</c:v>
                </c:pt>
                <c:pt idx="382">
                  <c:v>6.7683496475219727</c:v>
                </c:pt>
                <c:pt idx="383">
                  <c:v>6.7683496475219727</c:v>
                </c:pt>
                <c:pt idx="384">
                  <c:v>6.7289218902587891</c:v>
                </c:pt>
                <c:pt idx="385">
                  <c:v>6.7289218902587891</c:v>
                </c:pt>
                <c:pt idx="386">
                  <c:v>6.7289218902587891</c:v>
                </c:pt>
                <c:pt idx="387">
                  <c:v>6.7289218902587891</c:v>
                </c:pt>
                <c:pt idx="388">
                  <c:v>6.7289218902587891</c:v>
                </c:pt>
                <c:pt idx="389">
                  <c:v>6.7289218902587891</c:v>
                </c:pt>
                <c:pt idx="390">
                  <c:v>6.7514405250549316</c:v>
                </c:pt>
                <c:pt idx="391">
                  <c:v>6.7514405250549316</c:v>
                </c:pt>
                <c:pt idx="392">
                  <c:v>6.7514405250549316</c:v>
                </c:pt>
                <c:pt idx="393">
                  <c:v>6.7514405250549316</c:v>
                </c:pt>
                <c:pt idx="394">
                  <c:v>6.7514405250549316</c:v>
                </c:pt>
                <c:pt idx="395">
                  <c:v>6.7514405250549316</c:v>
                </c:pt>
                <c:pt idx="396">
                  <c:v>6.6226329803466797</c:v>
                </c:pt>
                <c:pt idx="397">
                  <c:v>6.6226329803466797</c:v>
                </c:pt>
                <c:pt idx="398">
                  <c:v>6.6226329803466797</c:v>
                </c:pt>
                <c:pt idx="399">
                  <c:v>6.6226329803466797</c:v>
                </c:pt>
                <c:pt idx="400">
                  <c:v>6.6226329803466797</c:v>
                </c:pt>
                <c:pt idx="401">
                  <c:v>6.6226329803466797</c:v>
                </c:pt>
                <c:pt idx="402">
                  <c:v>6.6226329803466797</c:v>
                </c:pt>
                <c:pt idx="403">
                  <c:v>6.6072535514831543</c:v>
                </c:pt>
                <c:pt idx="404">
                  <c:v>6.6072535514831543</c:v>
                </c:pt>
                <c:pt idx="405">
                  <c:v>6.6072535514831543</c:v>
                </c:pt>
                <c:pt idx="406">
                  <c:v>6.6072535514831543</c:v>
                </c:pt>
                <c:pt idx="407">
                  <c:v>6.6072535514831543</c:v>
                </c:pt>
                <c:pt idx="408">
                  <c:v>6.6045007705688477</c:v>
                </c:pt>
                <c:pt idx="409">
                  <c:v>6.6045007705688477</c:v>
                </c:pt>
                <c:pt idx="410">
                  <c:v>6.6045007705688477</c:v>
                </c:pt>
                <c:pt idx="411">
                  <c:v>6.6045007705688477</c:v>
                </c:pt>
                <c:pt idx="412">
                  <c:v>6.6045007705688477</c:v>
                </c:pt>
                <c:pt idx="413">
                  <c:v>6.6045007705688477</c:v>
                </c:pt>
                <c:pt idx="414">
                  <c:v>6.618138313293457</c:v>
                </c:pt>
                <c:pt idx="415">
                  <c:v>6.618138313293457</c:v>
                </c:pt>
                <c:pt idx="416">
                  <c:v>6.618138313293457</c:v>
                </c:pt>
                <c:pt idx="417">
                  <c:v>6.618138313293457</c:v>
                </c:pt>
                <c:pt idx="418">
                  <c:v>6.618138313293457</c:v>
                </c:pt>
                <c:pt idx="419">
                  <c:v>6.618138313293457</c:v>
                </c:pt>
                <c:pt idx="420">
                  <c:v>6.63616943359375</c:v>
                </c:pt>
                <c:pt idx="421">
                  <c:v>6.63616943359375</c:v>
                </c:pt>
                <c:pt idx="422">
                  <c:v>6.63616943359375</c:v>
                </c:pt>
                <c:pt idx="423">
                  <c:v>6.63616943359375</c:v>
                </c:pt>
                <c:pt idx="424">
                  <c:v>6.63616943359375</c:v>
                </c:pt>
                <c:pt idx="425">
                  <c:v>6.63616943359375</c:v>
                </c:pt>
                <c:pt idx="426">
                  <c:v>6.63616943359375</c:v>
                </c:pt>
                <c:pt idx="427">
                  <c:v>6.622772216796875</c:v>
                </c:pt>
                <c:pt idx="428">
                  <c:v>6.622772216796875</c:v>
                </c:pt>
                <c:pt idx="429">
                  <c:v>6.622772216796875</c:v>
                </c:pt>
                <c:pt idx="430">
                  <c:v>6.622772216796875</c:v>
                </c:pt>
                <c:pt idx="431">
                  <c:v>6.622772216796875</c:v>
                </c:pt>
                <c:pt idx="432">
                  <c:v>6.622772216796875</c:v>
                </c:pt>
                <c:pt idx="433">
                  <c:v>6.622772216796875</c:v>
                </c:pt>
                <c:pt idx="434">
                  <c:v>6.622772216796875</c:v>
                </c:pt>
                <c:pt idx="435">
                  <c:v>6.622772216796875</c:v>
                </c:pt>
                <c:pt idx="436">
                  <c:v>6.5894346237182617</c:v>
                </c:pt>
                <c:pt idx="437">
                  <c:v>6.5894346237182617</c:v>
                </c:pt>
                <c:pt idx="438">
                  <c:v>6.5894346237182617</c:v>
                </c:pt>
                <c:pt idx="439">
                  <c:v>6.5894346237182617</c:v>
                </c:pt>
                <c:pt idx="440">
                  <c:v>6.5894346237182617</c:v>
                </c:pt>
                <c:pt idx="441">
                  <c:v>6.5894346237182617</c:v>
                </c:pt>
                <c:pt idx="442">
                  <c:v>6.518394947052002</c:v>
                </c:pt>
                <c:pt idx="443">
                  <c:v>6.518394947052002</c:v>
                </c:pt>
                <c:pt idx="444">
                  <c:v>6.518394947052002</c:v>
                </c:pt>
                <c:pt idx="445">
                  <c:v>6.518394947052002</c:v>
                </c:pt>
                <c:pt idx="446">
                  <c:v>6.518394947052002</c:v>
                </c:pt>
                <c:pt idx="447">
                  <c:v>6.518394947052002</c:v>
                </c:pt>
                <c:pt idx="448">
                  <c:v>6.5311741828918457</c:v>
                </c:pt>
                <c:pt idx="449">
                  <c:v>6.5311741828918457</c:v>
                </c:pt>
                <c:pt idx="450">
                  <c:v>6.5311741828918457</c:v>
                </c:pt>
                <c:pt idx="451">
                  <c:v>6.5311741828918457</c:v>
                </c:pt>
                <c:pt idx="452">
                  <c:v>6.5311741828918457</c:v>
                </c:pt>
                <c:pt idx="453">
                  <c:v>6.5311741828918457</c:v>
                </c:pt>
                <c:pt idx="454">
                  <c:v>6.5311741828918457</c:v>
                </c:pt>
                <c:pt idx="455">
                  <c:v>6.5269007682800293</c:v>
                </c:pt>
                <c:pt idx="456">
                  <c:v>6.5269007682800293</c:v>
                </c:pt>
                <c:pt idx="457">
                  <c:v>6.5269007682800293</c:v>
                </c:pt>
                <c:pt idx="458">
                  <c:v>6.5269007682800293</c:v>
                </c:pt>
                <c:pt idx="459">
                  <c:v>6.5269007682800293</c:v>
                </c:pt>
                <c:pt idx="460">
                  <c:v>6.5269007682800293</c:v>
                </c:pt>
                <c:pt idx="461">
                  <c:v>6.5858592987060547</c:v>
                </c:pt>
                <c:pt idx="462">
                  <c:v>6.5858592987060547</c:v>
                </c:pt>
                <c:pt idx="463">
                  <c:v>6.5858592987060547</c:v>
                </c:pt>
                <c:pt idx="464">
                  <c:v>6.5858592987060547</c:v>
                </c:pt>
                <c:pt idx="465">
                  <c:v>6.5858592987060547</c:v>
                </c:pt>
                <c:pt idx="466">
                  <c:v>6.5858592987060547</c:v>
                </c:pt>
                <c:pt idx="467">
                  <c:v>6.588078498840332</c:v>
                </c:pt>
                <c:pt idx="468">
                  <c:v>6.588078498840332</c:v>
                </c:pt>
                <c:pt idx="469">
                  <c:v>6.588078498840332</c:v>
                </c:pt>
                <c:pt idx="470">
                  <c:v>6.588078498840332</c:v>
                </c:pt>
                <c:pt idx="471">
                  <c:v>6.588078498840332</c:v>
                </c:pt>
                <c:pt idx="472">
                  <c:v>6.588078498840332</c:v>
                </c:pt>
                <c:pt idx="473">
                  <c:v>6.6000523567199707</c:v>
                </c:pt>
                <c:pt idx="474">
                  <c:v>6.6000523567199707</c:v>
                </c:pt>
                <c:pt idx="475">
                  <c:v>6.6000523567199707</c:v>
                </c:pt>
                <c:pt idx="476">
                  <c:v>6.6000523567199707</c:v>
                </c:pt>
                <c:pt idx="477">
                  <c:v>6.6000523567199707</c:v>
                </c:pt>
                <c:pt idx="478">
                  <c:v>6.6000523567199707</c:v>
                </c:pt>
                <c:pt idx="479">
                  <c:v>6.6041078567504883</c:v>
                </c:pt>
                <c:pt idx="480">
                  <c:v>6.6041078567504883</c:v>
                </c:pt>
                <c:pt idx="481">
                  <c:v>6.6041078567504883</c:v>
                </c:pt>
                <c:pt idx="482">
                  <c:v>6.6041078567504883</c:v>
                </c:pt>
                <c:pt idx="483">
                  <c:v>6.6041078567504883</c:v>
                </c:pt>
                <c:pt idx="484">
                  <c:v>6.6041078567504883</c:v>
                </c:pt>
                <c:pt idx="485">
                  <c:v>6.6041078567504883</c:v>
                </c:pt>
                <c:pt idx="486">
                  <c:v>6.6001062393188477</c:v>
                </c:pt>
                <c:pt idx="487">
                  <c:v>6.6001062393188477</c:v>
                </c:pt>
                <c:pt idx="488">
                  <c:v>6.6001062393188477</c:v>
                </c:pt>
                <c:pt idx="489">
                  <c:v>6.6001062393188477</c:v>
                </c:pt>
                <c:pt idx="490">
                  <c:v>6.6001062393188477</c:v>
                </c:pt>
                <c:pt idx="491">
                  <c:v>6.6001062393188477</c:v>
                </c:pt>
                <c:pt idx="492">
                  <c:v>6.6135449409484863</c:v>
                </c:pt>
                <c:pt idx="493">
                  <c:v>6.6135449409484863</c:v>
                </c:pt>
                <c:pt idx="494">
                  <c:v>6.6135449409484863</c:v>
                </c:pt>
                <c:pt idx="495">
                  <c:v>6.6135449409484863</c:v>
                </c:pt>
                <c:pt idx="496">
                  <c:v>6.6135449409484863</c:v>
                </c:pt>
                <c:pt idx="497">
                  <c:v>6.6135449409484863</c:v>
                </c:pt>
                <c:pt idx="498">
                  <c:v>6.6135449409484863</c:v>
                </c:pt>
                <c:pt idx="499">
                  <c:v>6.6135449409484863</c:v>
                </c:pt>
                <c:pt idx="500">
                  <c:v>6.6135449409484863</c:v>
                </c:pt>
                <c:pt idx="501">
                  <c:v>6.559272289276123</c:v>
                </c:pt>
                <c:pt idx="502">
                  <c:v>6.559272289276123</c:v>
                </c:pt>
                <c:pt idx="503">
                  <c:v>6.559272289276123</c:v>
                </c:pt>
                <c:pt idx="504">
                  <c:v>6.559272289276123</c:v>
                </c:pt>
                <c:pt idx="505">
                  <c:v>6.559272289276123</c:v>
                </c:pt>
                <c:pt idx="506">
                  <c:v>6.559272289276123</c:v>
                </c:pt>
                <c:pt idx="507">
                  <c:v>6.5363144874572754</c:v>
                </c:pt>
                <c:pt idx="508">
                  <c:v>6.5363144874572754</c:v>
                </c:pt>
                <c:pt idx="509">
                  <c:v>6.5363144874572754</c:v>
                </c:pt>
                <c:pt idx="510">
                  <c:v>6.5363144874572754</c:v>
                </c:pt>
                <c:pt idx="511">
                  <c:v>6.5363144874572754</c:v>
                </c:pt>
                <c:pt idx="512">
                  <c:v>6.5363144874572754</c:v>
                </c:pt>
                <c:pt idx="513">
                  <c:v>6.5363144874572754</c:v>
                </c:pt>
                <c:pt idx="514">
                  <c:v>6.576568603515625</c:v>
                </c:pt>
                <c:pt idx="515">
                  <c:v>6.576568603515625</c:v>
                </c:pt>
                <c:pt idx="516">
                  <c:v>6.576568603515625</c:v>
                </c:pt>
                <c:pt idx="517">
                  <c:v>6.576568603515625</c:v>
                </c:pt>
                <c:pt idx="518">
                  <c:v>6.576568603515625</c:v>
                </c:pt>
                <c:pt idx="519">
                  <c:v>6.576568603515625</c:v>
                </c:pt>
                <c:pt idx="520">
                  <c:v>6.637575626373291</c:v>
                </c:pt>
                <c:pt idx="521">
                  <c:v>6.637575626373291</c:v>
                </c:pt>
                <c:pt idx="522">
                  <c:v>6.637575626373291</c:v>
                </c:pt>
                <c:pt idx="523">
                  <c:v>6.637575626373291</c:v>
                </c:pt>
                <c:pt idx="524">
                  <c:v>6.637575626373291</c:v>
                </c:pt>
                <c:pt idx="525">
                  <c:v>6.637575626373291</c:v>
                </c:pt>
                <c:pt idx="526">
                  <c:v>6.678347110748291</c:v>
                </c:pt>
                <c:pt idx="527">
                  <c:v>6.678347110748291</c:v>
                </c:pt>
                <c:pt idx="528">
                  <c:v>6.678347110748291</c:v>
                </c:pt>
                <c:pt idx="529">
                  <c:v>6.678347110748291</c:v>
                </c:pt>
                <c:pt idx="530">
                  <c:v>6.678347110748291</c:v>
                </c:pt>
                <c:pt idx="531">
                  <c:v>6.678347110748291</c:v>
                </c:pt>
                <c:pt idx="532">
                  <c:v>6.7071800231933594</c:v>
                </c:pt>
                <c:pt idx="533">
                  <c:v>6.7071800231933594</c:v>
                </c:pt>
                <c:pt idx="534">
                  <c:v>6.7071800231933594</c:v>
                </c:pt>
                <c:pt idx="535">
                  <c:v>6.7071800231933594</c:v>
                </c:pt>
                <c:pt idx="536">
                  <c:v>6.7071800231933594</c:v>
                </c:pt>
                <c:pt idx="537">
                  <c:v>6.7071800231933594</c:v>
                </c:pt>
                <c:pt idx="538">
                  <c:v>6.7071800231933594</c:v>
                </c:pt>
                <c:pt idx="539">
                  <c:v>6.719637393951416</c:v>
                </c:pt>
                <c:pt idx="540">
                  <c:v>6.719637393951416</c:v>
                </c:pt>
                <c:pt idx="541">
                  <c:v>6.719637393951416</c:v>
                </c:pt>
                <c:pt idx="542">
                  <c:v>6.719637393951416</c:v>
                </c:pt>
                <c:pt idx="543">
                  <c:v>6.719637393951416</c:v>
                </c:pt>
                <c:pt idx="544">
                  <c:v>6.719637393951416</c:v>
                </c:pt>
                <c:pt idx="545">
                  <c:v>6.6208176612854004</c:v>
                </c:pt>
                <c:pt idx="546">
                  <c:v>6.6208176612854004</c:v>
                </c:pt>
                <c:pt idx="547">
                  <c:v>6.6208176612854004</c:v>
                </c:pt>
                <c:pt idx="548">
                  <c:v>6.6208176612854004</c:v>
                </c:pt>
                <c:pt idx="549">
                  <c:v>6.6208176612854004</c:v>
                </c:pt>
                <c:pt idx="550">
                  <c:v>6.6208176612854004</c:v>
                </c:pt>
                <c:pt idx="551">
                  <c:v>6.6087660789489746</c:v>
                </c:pt>
                <c:pt idx="552">
                  <c:v>6.6087660789489746</c:v>
                </c:pt>
                <c:pt idx="553">
                  <c:v>6.6087660789489746</c:v>
                </c:pt>
                <c:pt idx="554">
                  <c:v>6.6087660789489746</c:v>
                </c:pt>
                <c:pt idx="555">
                  <c:v>6.6087660789489746</c:v>
                </c:pt>
                <c:pt idx="556">
                  <c:v>6.6087660789489746</c:v>
                </c:pt>
                <c:pt idx="557">
                  <c:v>6.613736629486084</c:v>
                </c:pt>
                <c:pt idx="558">
                  <c:v>6.613736629486084</c:v>
                </c:pt>
                <c:pt idx="559">
                  <c:v>6.613736629486084</c:v>
                </c:pt>
                <c:pt idx="560">
                  <c:v>6.613736629486084</c:v>
                </c:pt>
                <c:pt idx="561">
                  <c:v>6.613736629486084</c:v>
                </c:pt>
                <c:pt idx="562">
                  <c:v>6.613736629486084</c:v>
                </c:pt>
                <c:pt idx="563">
                  <c:v>6.613736629486084</c:v>
                </c:pt>
                <c:pt idx="564">
                  <c:v>6.613736629486084</c:v>
                </c:pt>
                <c:pt idx="565">
                  <c:v>6.613736629486084</c:v>
                </c:pt>
                <c:pt idx="566">
                  <c:v>6.6115818023681641</c:v>
                </c:pt>
                <c:pt idx="567">
                  <c:v>6.6115818023681641</c:v>
                </c:pt>
                <c:pt idx="568">
                  <c:v>6.6115818023681641</c:v>
                </c:pt>
                <c:pt idx="569">
                  <c:v>6.6115818023681641</c:v>
                </c:pt>
                <c:pt idx="570">
                  <c:v>6.6115818023681641</c:v>
                </c:pt>
                <c:pt idx="571">
                  <c:v>6.6115818023681641</c:v>
                </c:pt>
                <c:pt idx="572">
                  <c:v>6.6115818023681641</c:v>
                </c:pt>
                <c:pt idx="573">
                  <c:v>6.5833873748779297</c:v>
                </c:pt>
                <c:pt idx="574">
                  <c:v>6.5833873748779297</c:v>
                </c:pt>
                <c:pt idx="575">
                  <c:v>6.5833873748779297</c:v>
                </c:pt>
                <c:pt idx="576">
                  <c:v>6.5833873748779297</c:v>
                </c:pt>
                <c:pt idx="577">
                  <c:v>6.5833873748779297</c:v>
                </c:pt>
                <c:pt idx="578">
                  <c:v>6.5833873748779297</c:v>
                </c:pt>
                <c:pt idx="579">
                  <c:v>6.5654687881469727</c:v>
                </c:pt>
                <c:pt idx="580">
                  <c:v>6.5654687881469727</c:v>
                </c:pt>
                <c:pt idx="581">
                  <c:v>6.5654687881469727</c:v>
                </c:pt>
                <c:pt idx="582">
                  <c:v>6.5654687881469727</c:v>
                </c:pt>
                <c:pt idx="583">
                  <c:v>6.5654687881469727</c:v>
                </c:pt>
                <c:pt idx="584">
                  <c:v>6.5654687881469727</c:v>
                </c:pt>
                <c:pt idx="585">
                  <c:v>6.5715479850769043</c:v>
                </c:pt>
                <c:pt idx="586">
                  <c:v>6.5715479850769043</c:v>
                </c:pt>
                <c:pt idx="587">
                  <c:v>6.5715479850769043</c:v>
                </c:pt>
                <c:pt idx="588">
                  <c:v>6.5715479850769043</c:v>
                </c:pt>
                <c:pt idx="589">
                  <c:v>6.5715479850769043</c:v>
                </c:pt>
                <c:pt idx="590">
                  <c:v>6.5715479850769043</c:v>
                </c:pt>
                <c:pt idx="591">
                  <c:v>6.5920324325561523</c:v>
                </c:pt>
                <c:pt idx="592">
                  <c:v>6.5920324325561523</c:v>
                </c:pt>
                <c:pt idx="593">
                  <c:v>6.5920324325561523</c:v>
                </c:pt>
                <c:pt idx="594">
                  <c:v>6.5920324325561523</c:v>
                </c:pt>
                <c:pt idx="595">
                  <c:v>6.5920324325561523</c:v>
                </c:pt>
                <c:pt idx="596">
                  <c:v>6.5920324325561523</c:v>
                </c:pt>
                <c:pt idx="597">
                  <c:v>6.5920324325561523</c:v>
                </c:pt>
                <c:pt idx="598">
                  <c:v>6.5919041633605957</c:v>
                </c:pt>
                <c:pt idx="599">
                  <c:v>6.5919041633605957</c:v>
                </c:pt>
                <c:pt idx="600">
                  <c:v>6.5919041633605957</c:v>
                </c:pt>
                <c:pt idx="601">
                  <c:v>6.5919041633605957</c:v>
                </c:pt>
                <c:pt idx="602">
                  <c:v>6.5919041633605957</c:v>
                </c:pt>
                <c:pt idx="603">
                  <c:v>6.5919041633605957</c:v>
                </c:pt>
                <c:pt idx="604">
                  <c:v>6.5652904510498047</c:v>
                </c:pt>
                <c:pt idx="605">
                  <c:v>6.5652904510498047</c:v>
                </c:pt>
                <c:pt idx="606">
                  <c:v>6.5652904510498047</c:v>
                </c:pt>
                <c:pt idx="607">
                  <c:v>6.5652904510498047</c:v>
                </c:pt>
                <c:pt idx="608">
                  <c:v>6.5652904510498047</c:v>
                </c:pt>
                <c:pt idx="609">
                  <c:v>6.5652904510498047</c:v>
                </c:pt>
                <c:pt idx="610">
                  <c:v>6.627781867980957</c:v>
                </c:pt>
                <c:pt idx="611">
                  <c:v>6.627781867980957</c:v>
                </c:pt>
                <c:pt idx="612">
                  <c:v>6.627781867980957</c:v>
                </c:pt>
                <c:pt idx="613">
                  <c:v>6.627781867980957</c:v>
                </c:pt>
                <c:pt idx="614">
                  <c:v>6.627781867980957</c:v>
                </c:pt>
                <c:pt idx="615">
                  <c:v>6.627781867980957</c:v>
                </c:pt>
                <c:pt idx="616">
                  <c:v>6.635495662689209</c:v>
                </c:pt>
                <c:pt idx="617">
                  <c:v>6.635495662689209</c:v>
                </c:pt>
                <c:pt idx="618">
                  <c:v>6.635495662689209</c:v>
                </c:pt>
                <c:pt idx="619">
                  <c:v>6.635495662689209</c:v>
                </c:pt>
                <c:pt idx="620">
                  <c:v>6.635495662689209</c:v>
                </c:pt>
                <c:pt idx="621">
                  <c:v>6.635495662689209</c:v>
                </c:pt>
                <c:pt idx="622">
                  <c:v>6.635495662689209</c:v>
                </c:pt>
                <c:pt idx="623">
                  <c:v>6.6314525604248047</c:v>
                </c:pt>
                <c:pt idx="624">
                  <c:v>6.6314525604248047</c:v>
                </c:pt>
                <c:pt idx="625">
                  <c:v>6.6314525604248047</c:v>
                </c:pt>
                <c:pt idx="626">
                  <c:v>6.6314525604248047</c:v>
                </c:pt>
                <c:pt idx="627">
                  <c:v>6.6314525604248047</c:v>
                </c:pt>
                <c:pt idx="628">
                  <c:v>6.6314525604248047</c:v>
                </c:pt>
                <c:pt idx="629">
                  <c:v>6.6314525604248047</c:v>
                </c:pt>
                <c:pt idx="630">
                  <c:v>6.6314525604248047</c:v>
                </c:pt>
                <c:pt idx="631">
                  <c:v>6.6314525604248047</c:v>
                </c:pt>
                <c:pt idx="632">
                  <c:v>6.637967586517334</c:v>
                </c:pt>
                <c:pt idx="633">
                  <c:v>6.637967586517334</c:v>
                </c:pt>
                <c:pt idx="634">
                  <c:v>6.637967586517334</c:v>
                </c:pt>
                <c:pt idx="635">
                  <c:v>6.637967586517334</c:v>
                </c:pt>
                <c:pt idx="636">
                  <c:v>6.637967586517334</c:v>
                </c:pt>
                <c:pt idx="637">
                  <c:v>6.637967586517334</c:v>
                </c:pt>
                <c:pt idx="638">
                  <c:v>6.6015076637268066</c:v>
                </c:pt>
                <c:pt idx="639">
                  <c:v>6.6015076637268066</c:v>
                </c:pt>
                <c:pt idx="640">
                  <c:v>6.6015076637268066</c:v>
                </c:pt>
                <c:pt idx="641">
                  <c:v>6.6015076637268066</c:v>
                </c:pt>
                <c:pt idx="642">
                  <c:v>6.6015076637268066</c:v>
                </c:pt>
                <c:pt idx="643">
                  <c:v>6.6015076637268066</c:v>
                </c:pt>
                <c:pt idx="644">
                  <c:v>6.630162239074707</c:v>
                </c:pt>
                <c:pt idx="645">
                  <c:v>6.630162239074707</c:v>
                </c:pt>
                <c:pt idx="646">
                  <c:v>6.630162239074707</c:v>
                </c:pt>
                <c:pt idx="647">
                  <c:v>6.630162239074707</c:v>
                </c:pt>
                <c:pt idx="648">
                  <c:v>6.630162239074707</c:v>
                </c:pt>
                <c:pt idx="649">
                  <c:v>6.630162239074707</c:v>
                </c:pt>
                <c:pt idx="650">
                  <c:v>6.630162239074707</c:v>
                </c:pt>
                <c:pt idx="651">
                  <c:v>6.6389026641845703</c:v>
                </c:pt>
                <c:pt idx="652">
                  <c:v>6.6389026641845703</c:v>
                </c:pt>
                <c:pt idx="653">
                  <c:v>6.6389026641845703</c:v>
                </c:pt>
                <c:pt idx="654">
                  <c:v>6.6389026641845703</c:v>
                </c:pt>
                <c:pt idx="655">
                  <c:v>6.6389026641845703</c:v>
                </c:pt>
                <c:pt idx="656">
                  <c:v>6.6389026641845703</c:v>
                </c:pt>
                <c:pt idx="657">
                  <c:v>6.6424851417541504</c:v>
                </c:pt>
                <c:pt idx="658">
                  <c:v>6.6424851417541504</c:v>
                </c:pt>
                <c:pt idx="659">
                  <c:v>6.6424851417541504</c:v>
                </c:pt>
                <c:pt idx="660">
                  <c:v>6.6424851417541504</c:v>
                </c:pt>
                <c:pt idx="661">
                  <c:v>6.6424851417541504</c:v>
                </c:pt>
                <c:pt idx="662">
                  <c:v>6.6424851417541504</c:v>
                </c:pt>
                <c:pt idx="663">
                  <c:v>6.6435108184814453</c:v>
                </c:pt>
                <c:pt idx="664">
                  <c:v>6.6435108184814453</c:v>
                </c:pt>
                <c:pt idx="665">
                  <c:v>6.6435108184814453</c:v>
                </c:pt>
                <c:pt idx="666">
                  <c:v>6.6435108184814453</c:v>
                </c:pt>
                <c:pt idx="667">
                  <c:v>6.6435108184814453</c:v>
                </c:pt>
                <c:pt idx="668">
                  <c:v>6.6435108184814453</c:v>
                </c:pt>
                <c:pt idx="669">
                  <c:v>6.6228785514831543</c:v>
                </c:pt>
                <c:pt idx="670">
                  <c:v>6.6228785514831543</c:v>
                </c:pt>
                <c:pt idx="671">
                  <c:v>6.6228785514831543</c:v>
                </c:pt>
                <c:pt idx="672">
                  <c:v>6.6228785514831543</c:v>
                </c:pt>
                <c:pt idx="673">
                  <c:v>6.6228785514831543</c:v>
                </c:pt>
                <c:pt idx="674">
                  <c:v>6.6228785514831543</c:v>
                </c:pt>
                <c:pt idx="675">
                  <c:v>6.6228785514831543</c:v>
                </c:pt>
                <c:pt idx="676">
                  <c:v>6.624302864074707</c:v>
                </c:pt>
                <c:pt idx="677">
                  <c:v>6.624302864074707</c:v>
                </c:pt>
                <c:pt idx="678">
                  <c:v>6.624302864074707</c:v>
                </c:pt>
                <c:pt idx="679">
                  <c:v>6.624302864074707</c:v>
                </c:pt>
                <c:pt idx="680">
                  <c:v>6.624302864074707</c:v>
                </c:pt>
                <c:pt idx="681">
                  <c:v>6.624302864074707</c:v>
                </c:pt>
                <c:pt idx="682">
                  <c:v>6.6243553161621094</c:v>
                </c:pt>
                <c:pt idx="683">
                  <c:v>6.6243553161621094</c:v>
                </c:pt>
                <c:pt idx="684">
                  <c:v>6.6243553161621094</c:v>
                </c:pt>
                <c:pt idx="685">
                  <c:v>6.6243553161621094</c:v>
                </c:pt>
                <c:pt idx="686">
                  <c:v>6.6243553161621094</c:v>
                </c:pt>
                <c:pt idx="687">
                  <c:v>6.6243553161621094</c:v>
                </c:pt>
                <c:pt idx="688">
                  <c:v>6.6356749534606934</c:v>
                </c:pt>
                <c:pt idx="689">
                  <c:v>6.6356749534606934</c:v>
                </c:pt>
                <c:pt idx="690">
                  <c:v>6.6356749534606934</c:v>
                </c:pt>
                <c:pt idx="691">
                  <c:v>6.6356749534606934</c:v>
                </c:pt>
                <c:pt idx="692">
                  <c:v>6.6356749534606934</c:v>
                </c:pt>
                <c:pt idx="693">
                  <c:v>6.6356749534606934</c:v>
                </c:pt>
                <c:pt idx="694">
                  <c:v>6.6356749534606934</c:v>
                </c:pt>
                <c:pt idx="695">
                  <c:v>6.6356749534606934</c:v>
                </c:pt>
                <c:pt idx="696">
                  <c:v>6.6356749534606934</c:v>
                </c:pt>
                <c:pt idx="697">
                  <c:v>6.6311793327331543</c:v>
                </c:pt>
                <c:pt idx="698">
                  <c:v>6.6311793327331543</c:v>
                </c:pt>
                <c:pt idx="699">
                  <c:v>6.6311793327331543</c:v>
                </c:pt>
                <c:pt idx="700">
                  <c:v>6.6311793327331543</c:v>
                </c:pt>
                <c:pt idx="701">
                  <c:v>6.6311793327331543</c:v>
                </c:pt>
                <c:pt idx="702">
                  <c:v>6.6311793327331543</c:v>
                </c:pt>
                <c:pt idx="703">
                  <c:v>6.6360363960266113</c:v>
                </c:pt>
                <c:pt idx="704">
                  <c:v>6.6360363960266113</c:v>
                </c:pt>
                <c:pt idx="705">
                  <c:v>6.6360363960266113</c:v>
                </c:pt>
                <c:pt idx="706">
                  <c:v>6.6360363960266113</c:v>
                </c:pt>
                <c:pt idx="707">
                  <c:v>6.6360363960266113</c:v>
                </c:pt>
                <c:pt idx="708">
                  <c:v>6.6360363960266113</c:v>
                </c:pt>
                <c:pt idx="709">
                  <c:v>6.6360363960266113</c:v>
                </c:pt>
                <c:pt idx="710">
                  <c:v>6.6337037086486816</c:v>
                </c:pt>
                <c:pt idx="711">
                  <c:v>6.6337037086486816</c:v>
                </c:pt>
                <c:pt idx="712">
                  <c:v>6.6337037086486816</c:v>
                </c:pt>
                <c:pt idx="713">
                  <c:v>6.6337037086486816</c:v>
                </c:pt>
                <c:pt idx="714">
                  <c:v>6.6337037086486816</c:v>
                </c:pt>
                <c:pt idx="715">
                  <c:v>6.6337037086486816</c:v>
                </c:pt>
                <c:pt idx="716">
                  <c:v>6.637700080871582</c:v>
                </c:pt>
                <c:pt idx="717">
                  <c:v>6.637700080871582</c:v>
                </c:pt>
                <c:pt idx="718">
                  <c:v>6.637700080871582</c:v>
                </c:pt>
                <c:pt idx="719">
                  <c:v>6.637700080871582</c:v>
                </c:pt>
                <c:pt idx="720">
                  <c:v>6.637700080871582</c:v>
                </c:pt>
                <c:pt idx="721">
                  <c:v>6.637700080871582</c:v>
                </c:pt>
                <c:pt idx="722">
                  <c:v>6.6202588081359863</c:v>
                </c:pt>
                <c:pt idx="723">
                  <c:v>6.6202588081359863</c:v>
                </c:pt>
                <c:pt idx="724">
                  <c:v>6.6202588081359863</c:v>
                </c:pt>
                <c:pt idx="725">
                  <c:v>6.6202588081359863</c:v>
                </c:pt>
                <c:pt idx="726">
                  <c:v>6.6202588081359863</c:v>
                </c:pt>
                <c:pt idx="727">
                  <c:v>6.6202588081359863</c:v>
                </c:pt>
                <c:pt idx="728">
                  <c:v>6.6255202293395996</c:v>
                </c:pt>
                <c:pt idx="729">
                  <c:v>6.6255202293395996</c:v>
                </c:pt>
                <c:pt idx="730">
                  <c:v>6.6255202293395996</c:v>
                </c:pt>
                <c:pt idx="731">
                  <c:v>6.6255202293395996</c:v>
                </c:pt>
                <c:pt idx="732">
                  <c:v>6.6255202293395996</c:v>
                </c:pt>
                <c:pt idx="733">
                  <c:v>6.6255202293395996</c:v>
                </c:pt>
                <c:pt idx="734">
                  <c:v>6.6255202293395996</c:v>
                </c:pt>
                <c:pt idx="735">
                  <c:v>6.6222853660583496</c:v>
                </c:pt>
                <c:pt idx="736">
                  <c:v>6.6222853660583496</c:v>
                </c:pt>
                <c:pt idx="737">
                  <c:v>6.6222853660583496</c:v>
                </c:pt>
                <c:pt idx="738">
                  <c:v>6.6222853660583496</c:v>
                </c:pt>
                <c:pt idx="739">
                  <c:v>6.6222853660583496</c:v>
                </c:pt>
                <c:pt idx="740">
                  <c:v>6.6222853660583496</c:v>
                </c:pt>
                <c:pt idx="741">
                  <c:v>6.5252647399902344</c:v>
                </c:pt>
                <c:pt idx="742">
                  <c:v>6.5252647399902344</c:v>
                </c:pt>
                <c:pt idx="743">
                  <c:v>6.5252647399902344</c:v>
                </c:pt>
                <c:pt idx="744">
                  <c:v>6.5252647399902344</c:v>
                </c:pt>
                <c:pt idx="745">
                  <c:v>6.5252647399902344</c:v>
                </c:pt>
                <c:pt idx="746">
                  <c:v>6.5252647399902344</c:v>
                </c:pt>
                <c:pt idx="747">
                  <c:v>5.5995678901672363</c:v>
                </c:pt>
                <c:pt idx="748">
                  <c:v>5.5995678901672363</c:v>
                </c:pt>
                <c:pt idx="749">
                  <c:v>5.5995678901672363</c:v>
                </c:pt>
                <c:pt idx="750">
                  <c:v>5.5995678901672363</c:v>
                </c:pt>
                <c:pt idx="751">
                  <c:v>5.5995678901672363</c:v>
                </c:pt>
                <c:pt idx="752">
                  <c:v>5.5995678901672363</c:v>
                </c:pt>
                <c:pt idx="753">
                  <c:v>5.2172107696533203</c:v>
                </c:pt>
                <c:pt idx="754">
                  <c:v>5.2172107696533203</c:v>
                </c:pt>
                <c:pt idx="755">
                  <c:v>5.2172107696533203</c:v>
                </c:pt>
                <c:pt idx="756">
                  <c:v>5.2172107696533203</c:v>
                </c:pt>
                <c:pt idx="757">
                  <c:v>5.2172107696533203</c:v>
                </c:pt>
                <c:pt idx="758">
                  <c:v>5.2172107696533203</c:v>
                </c:pt>
                <c:pt idx="759">
                  <c:v>5.2172107696533203</c:v>
                </c:pt>
                <c:pt idx="760">
                  <c:v>5.2172107696533203</c:v>
                </c:pt>
                <c:pt idx="761">
                  <c:v>5.2172107696533203</c:v>
                </c:pt>
                <c:pt idx="762">
                  <c:v>4.9927124977111816</c:v>
                </c:pt>
                <c:pt idx="763">
                  <c:v>4.9927124977111816</c:v>
                </c:pt>
                <c:pt idx="764">
                  <c:v>4.9927124977111816</c:v>
                </c:pt>
                <c:pt idx="765">
                  <c:v>4.9927124977111816</c:v>
                </c:pt>
                <c:pt idx="766">
                  <c:v>4.9927124977111816</c:v>
                </c:pt>
                <c:pt idx="767">
                  <c:v>4.9927124977111816</c:v>
                </c:pt>
                <c:pt idx="768">
                  <c:v>4.9927124977111816</c:v>
                </c:pt>
                <c:pt idx="769">
                  <c:v>4.8085546493530273</c:v>
                </c:pt>
                <c:pt idx="770">
                  <c:v>4.8085546493530273</c:v>
                </c:pt>
                <c:pt idx="771">
                  <c:v>4.8085546493530273</c:v>
                </c:pt>
                <c:pt idx="772">
                  <c:v>4.8085546493530273</c:v>
                </c:pt>
                <c:pt idx="773">
                  <c:v>4.8085546493530273</c:v>
                </c:pt>
                <c:pt idx="774">
                  <c:v>4.8085546493530273</c:v>
                </c:pt>
                <c:pt idx="775">
                  <c:v>4.6524195671081543</c:v>
                </c:pt>
                <c:pt idx="776">
                  <c:v>4.6524195671081543</c:v>
                </c:pt>
                <c:pt idx="777">
                  <c:v>4.6524195671081543</c:v>
                </c:pt>
                <c:pt idx="778">
                  <c:v>4.6524195671081543</c:v>
                </c:pt>
                <c:pt idx="779">
                  <c:v>4.6524195671081543</c:v>
                </c:pt>
                <c:pt idx="780">
                  <c:v>4.6524195671081543</c:v>
                </c:pt>
                <c:pt idx="781">
                  <c:v>4.7248988151550293</c:v>
                </c:pt>
                <c:pt idx="782">
                  <c:v>4.7248988151550293</c:v>
                </c:pt>
                <c:pt idx="783">
                  <c:v>4.7248988151550293</c:v>
                </c:pt>
                <c:pt idx="784">
                  <c:v>4.7248988151550293</c:v>
                </c:pt>
                <c:pt idx="785">
                  <c:v>4.7248988151550293</c:v>
                </c:pt>
                <c:pt idx="786">
                  <c:v>4.7248988151550293</c:v>
                </c:pt>
                <c:pt idx="787">
                  <c:v>4.758418083190918</c:v>
                </c:pt>
                <c:pt idx="788">
                  <c:v>4.758418083190918</c:v>
                </c:pt>
                <c:pt idx="789">
                  <c:v>4.758418083190918</c:v>
                </c:pt>
                <c:pt idx="790">
                  <c:v>4.758418083190918</c:v>
                </c:pt>
                <c:pt idx="791">
                  <c:v>4.758418083190918</c:v>
                </c:pt>
                <c:pt idx="792">
                  <c:v>4.758418083190918</c:v>
                </c:pt>
                <c:pt idx="793">
                  <c:v>4.758418083190918</c:v>
                </c:pt>
                <c:pt idx="794">
                  <c:v>4.7489161491394043</c:v>
                </c:pt>
                <c:pt idx="795">
                  <c:v>4.7489161491394043</c:v>
                </c:pt>
                <c:pt idx="796">
                  <c:v>4.7489161491394043</c:v>
                </c:pt>
                <c:pt idx="797">
                  <c:v>4.7489161491394043</c:v>
                </c:pt>
                <c:pt idx="798">
                  <c:v>4.7489161491394043</c:v>
                </c:pt>
                <c:pt idx="799">
                  <c:v>4.7489161491394043</c:v>
                </c:pt>
                <c:pt idx="800">
                  <c:v>4.6258811950683594</c:v>
                </c:pt>
                <c:pt idx="801">
                  <c:v>4.6258811950683594</c:v>
                </c:pt>
                <c:pt idx="802">
                  <c:v>4.6258811950683594</c:v>
                </c:pt>
                <c:pt idx="803">
                  <c:v>4.6258811950683594</c:v>
                </c:pt>
                <c:pt idx="804">
                  <c:v>4.6258811950683594</c:v>
                </c:pt>
                <c:pt idx="805">
                  <c:v>4.6258811950683594</c:v>
                </c:pt>
                <c:pt idx="806">
                  <c:v>4.620234489440918</c:v>
                </c:pt>
                <c:pt idx="807">
                  <c:v>4.620234489440918</c:v>
                </c:pt>
                <c:pt idx="808">
                  <c:v>4.620234489440918</c:v>
                </c:pt>
                <c:pt idx="809">
                  <c:v>4.620234489440918</c:v>
                </c:pt>
                <c:pt idx="810">
                  <c:v>4.620234489440918</c:v>
                </c:pt>
                <c:pt idx="811">
                  <c:v>4.620234489440918</c:v>
                </c:pt>
                <c:pt idx="812">
                  <c:v>4.639678955078125</c:v>
                </c:pt>
                <c:pt idx="813">
                  <c:v>4.639678955078125</c:v>
                </c:pt>
                <c:pt idx="814">
                  <c:v>4.639678955078125</c:v>
                </c:pt>
                <c:pt idx="815">
                  <c:v>4.639678955078125</c:v>
                </c:pt>
                <c:pt idx="816">
                  <c:v>4.639678955078125</c:v>
                </c:pt>
                <c:pt idx="817">
                  <c:v>4.639678955078125</c:v>
                </c:pt>
                <c:pt idx="818">
                  <c:v>4.6112561225891113</c:v>
                </c:pt>
                <c:pt idx="819">
                  <c:v>4.6112561225891113</c:v>
                </c:pt>
                <c:pt idx="820">
                  <c:v>4.6112561225891113</c:v>
                </c:pt>
                <c:pt idx="821">
                  <c:v>4.6112561225891113</c:v>
                </c:pt>
                <c:pt idx="822">
                  <c:v>4.6112561225891113</c:v>
                </c:pt>
                <c:pt idx="823">
                  <c:v>4.6112561225891113</c:v>
                </c:pt>
                <c:pt idx="824">
                  <c:v>4.6112561225891113</c:v>
                </c:pt>
                <c:pt idx="825">
                  <c:v>4.6112561225891113</c:v>
                </c:pt>
                <c:pt idx="826">
                  <c:v>4.6112561225891113</c:v>
                </c:pt>
                <c:pt idx="827">
                  <c:v>4.5139980316162109</c:v>
                </c:pt>
                <c:pt idx="828">
                  <c:v>4.5139980316162109</c:v>
                </c:pt>
                <c:pt idx="829">
                  <c:v>4.5139980316162109</c:v>
                </c:pt>
                <c:pt idx="830">
                  <c:v>4.5139980316162109</c:v>
                </c:pt>
                <c:pt idx="831">
                  <c:v>4.5139980316162109</c:v>
                </c:pt>
                <c:pt idx="832">
                  <c:v>4.5139980316162109</c:v>
                </c:pt>
                <c:pt idx="833">
                  <c:v>4.4991416931152344</c:v>
                </c:pt>
                <c:pt idx="834">
                  <c:v>4.4991416931152344</c:v>
                </c:pt>
                <c:pt idx="835">
                  <c:v>4.4991416931152344</c:v>
                </c:pt>
                <c:pt idx="836">
                  <c:v>4.4991416931152344</c:v>
                </c:pt>
                <c:pt idx="837">
                  <c:v>4.4991416931152344</c:v>
                </c:pt>
                <c:pt idx="838">
                  <c:v>4.4991416931152344</c:v>
                </c:pt>
                <c:pt idx="839">
                  <c:v>4.4959654808044434</c:v>
                </c:pt>
                <c:pt idx="840">
                  <c:v>4.4959654808044434</c:v>
                </c:pt>
                <c:pt idx="841">
                  <c:v>4.4959654808044434</c:v>
                </c:pt>
                <c:pt idx="842">
                  <c:v>4.4959654808044434</c:v>
                </c:pt>
                <c:pt idx="843">
                  <c:v>4.4959654808044434</c:v>
                </c:pt>
                <c:pt idx="844">
                  <c:v>4.4959654808044434</c:v>
                </c:pt>
                <c:pt idx="845">
                  <c:v>4.5119996070861816</c:v>
                </c:pt>
                <c:pt idx="846">
                  <c:v>4.5119996070861816</c:v>
                </c:pt>
                <c:pt idx="847">
                  <c:v>4.5119996070861816</c:v>
                </c:pt>
                <c:pt idx="848">
                  <c:v>4.5119996070861816</c:v>
                </c:pt>
                <c:pt idx="849">
                  <c:v>4.5119996070861816</c:v>
                </c:pt>
                <c:pt idx="850">
                  <c:v>4.5119996070861816</c:v>
                </c:pt>
                <c:pt idx="851">
                  <c:v>4.5119996070861816</c:v>
                </c:pt>
                <c:pt idx="852">
                  <c:v>4.4308314323425293</c:v>
                </c:pt>
                <c:pt idx="853">
                  <c:v>4.4308314323425293</c:v>
                </c:pt>
                <c:pt idx="854">
                  <c:v>4.4308314323425293</c:v>
                </c:pt>
                <c:pt idx="855">
                  <c:v>4.4308314323425293</c:v>
                </c:pt>
                <c:pt idx="856">
                  <c:v>4.4308314323425293</c:v>
                </c:pt>
                <c:pt idx="857">
                  <c:v>4.4308314323425293</c:v>
                </c:pt>
                <c:pt idx="858">
                  <c:v>4.4316391944885254</c:v>
                </c:pt>
                <c:pt idx="859">
                  <c:v>4.4316391944885254</c:v>
                </c:pt>
                <c:pt idx="860">
                  <c:v>4.4316391944885254</c:v>
                </c:pt>
                <c:pt idx="861">
                  <c:v>4.4316391944885254</c:v>
                </c:pt>
                <c:pt idx="862">
                  <c:v>4.4316391944885254</c:v>
                </c:pt>
                <c:pt idx="863">
                  <c:v>4.4316391944885254</c:v>
                </c:pt>
                <c:pt idx="864">
                  <c:v>4.47808837890625</c:v>
                </c:pt>
                <c:pt idx="865">
                  <c:v>4.47808837890625</c:v>
                </c:pt>
                <c:pt idx="866">
                  <c:v>4.47808837890625</c:v>
                </c:pt>
                <c:pt idx="867">
                  <c:v>4.47808837890625</c:v>
                </c:pt>
                <c:pt idx="868">
                  <c:v>4.47808837890625</c:v>
                </c:pt>
                <c:pt idx="869">
                  <c:v>4.47808837890625</c:v>
                </c:pt>
                <c:pt idx="870">
                  <c:v>4.47808837890625</c:v>
                </c:pt>
                <c:pt idx="871">
                  <c:v>4.4544835090637207</c:v>
                </c:pt>
                <c:pt idx="872">
                  <c:v>4.4544835090637207</c:v>
                </c:pt>
                <c:pt idx="873">
                  <c:v>4.4544835090637207</c:v>
                </c:pt>
                <c:pt idx="874">
                  <c:v>4.4544835090637207</c:v>
                </c:pt>
                <c:pt idx="875">
                  <c:v>4.4544835090637207</c:v>
                </c:pt>
                <c:pt idx="876">
                  <c:v>4.4544835090637207</c:v>
                </c:pt>
                <c:pt idx="877">
                  <c:v>4.4588842391967773</c:v>
                </c:pt>
                <c:pt idx="878">
                  <c:v>4.4588842391967773</c:v>
                </c:pt>
                <c:pt idx="879">
                  <c:v>4.4588842391967773</c:v>
                </c:pt>
                <c:pt idx="880">
                  <c:v>4.4588842391967773</c:v>
                </c:pt>
                <c:pt idx="881">
                  <c:v>4.4588842391967773</c:v>
                </c:pt>
                <c:pt idx="882">
                  <c:v>4.4588842391967773</c:v>
                </c:pt>
                <c:pt idx="883">
                  <c:v>4.459291934967041</c:v>
                </c:pt>
                <c:pt idx="884">
                  <c:v>4.459291934967041</c:v>
                </c:pt>
                <c:pt idx="885">
                  <c:v>4.459291934967041</c:v>
                </c:pt>
                <c:pt idx="886">
                  <c:v>4.459291934967041</c:v>
                </c:pt>
                <c:pt idx="887">
                  <c:v>4.459291934967041</c:v>
                </c:pt>
                <c:pt idx="888">
                  <c:v>4.459291934967041</c:v>
                </c:pt>
                <c:pt idx="889">
                  <c:v>4.459291934967041</c:v>
                </c:pt>
                <c:pt idx="890">
                  <c:v>4.459291934967041</c:v>
                </c:pt>
                <c:pt idx="891">
                  <c:v>4.459291934967041</c:v>
                </c:pt>
                <c:pt idx="892">
                  <c:v>4.5058093070983887</c:v>
                </c:pt>
                <c:pt idx="893">
                  <c:v>4.5058093070983887</c:v>
                </c:pt>
                <c:pt idx="894">
                  <c:v>4.5058093070983887</c:v>
                </c:pt>
                <c:pt idx="895">
                  <c:v>4.5058093070983887</c:v>
                </c:pt>
                <c:pt idx="896">
                  <c:v>4.5058093070983887</c:v>
                </c:pt>
                <c:pt idx="897">
                  <c:v>4.5058093070983887</c:v>
                </c:pt>
                <c:pt idx="898">
                  <c:v>4.5394043922424316</c:v>
                </c:pt>
                <c:pt idx="899">
                  <c:v>4.5394043922424316</c:v>
                </c:pt>
                <c:pt idx="900">
                  <c:v>4.5394043922424316</c:v>
                </c:pt>
                <c:pt idx="901">
                  <c:v>4.5394043922424316</c:v>
                </c:pt>
                <c:pt idx="902">
                  <c:v>4.5394043922424316</c:v>
                </c:pt>
                <c:pt idx="903">
                  <c:v>4.5394043922424316</c:v>
                </c:pt>
                <c:pt idx="904">
                  <c:v>4.5394043922424316</c:v>
                </c:pt>
                <c:pt idx="905">
                  <c:v>4.5660572052001953</c:v>
                </c:pt>
                <c:pt idx="906">
                  <c:v>4.5660572052001953</c:v>
                </c:pt>
                <c:pt idx="907">
                  <c:v>4.5660572052001953</c:v>
                </c:pt>
                <c:pt idx="908">
                  <c:v>4.5660572052001953</c:v>
                </c:pt>
                <c:pt idx="909">
                  <c:v>4.5660572052001953</c:v>
                </c:pt>
                <c:pt idx="910">
                  <c:v>4.5660572052001953</c:v>
                </c:pt>
                <c:pt idx="911">
                  <c:v>4.5337586402893066</c:v>
                </c:pt>
                <c:pt idx="912">
                  <c:v>4.5337586402893066</c:v>
                </c:pt>
                <c:pt idx="913">
                  <c:v>4.5337586402893066</c:v>
                </c:pt>
                <c:pt idx="914">
                  <c:v>4.5337586402893066</c:v>
                </c:pt>
                <c:pt idx="915">
                  <c:v>4.5337586402893066</c:v>
                </c:pt>
                <c:pt idx="916">
                  <c:v>4.5337586402893066</c:v>
                </c:pt>
                <c:pt idx="917">
                  <c:v>4.5313172340393066</c:v>
                </c:pt>
                <c:pt idx="918">
                  <c:v>4.5313172340393066</c:v>
                </c:pt>
                <c:pt idx="919">
                  <c:v>4.5313172340393066</c:v>
                </c:pt>
                <c:pt idx="920">
                  <c:v>4.5313172340393066</c:v>
                </c:pt>
                <c:pt idx="921">
                  <c:v>4.5313172340393066</c:v>
                </c:pt>
                <c:pt idx="922">
                  <c:v>4.5313172340393066</c:v>
                </c:pt>
                <c:pt idx="923">
                  <c:v>4.5205783843994141</c:v>
                </c:pt>
                <c:pt idx="924">
                  <c:v>4.5205783843994141</c:v>
                </c:pt>
                <c:pt idx="925">
                  <c:v>4.5205783843994141</c:v>
                </c:pt>
                <c:pt idx="926">
                  <c:v>4.5205783843994141</c:v>
                </c:pt>
                <c:pt idx="927">
                  <c:v>4.5205783843994141</c:v>
                </c:pt>
                <c:pt idx="928">
                  <c:v>4.5205783843994141</c:v>
                </c:pt>
                <c:pt idx="929">
                  <c:v>4.5205783843994141</c:v>
                </c:pt>
                <c:pt idx="930">
                  <c:v>4.5084471702575684</c:v>
                </c:pt>
                <c:pt idx="931">
                  <c:v>4.5084471702575684</c:v>
                </c:pt>
                <c:pt idx="932">
                  <c:v>4.5084471702575684</c:v>
                </c:pt>
                <c:pt idx="933">
                  <c:v>4.5084471702575684</c:v>
                </c:pt>
                <c:pt idx="934">
                  <c:v>4.5084471702575684</c:v>
                </c:pt>
                <c:pt idx="935">
                  <c:v>4.5084471702575684</c:v>
                </c:pt>
                <c:pt idx="936">
                  <c:v>4.5189113616943359</c:v>
                </c:pt>
                <c:pt idx="937">
                  <c:v>4.5189113616943359</c:v>
                </c:pt>
                <c:pt idx="938">
                  <c:v>4.5189113616943359</c:v>
                </c:pt>
                <c:pt idx="939">
                  <c:v>4.5189113616943359</c:v>
                </c:pt>
                <c:pt idx="940">
                  <c:v>4.5189113616943359</c:v>
                </c:pt>
                <c:pt idx="941">
                  <c:v>4.5189113616943359</c:v>
                </c:pt>
                <c:pt idx="942">
                  <c:v>4.5120558738708496</c:v>
                </c:pt>
                <c:pt idx="943">
                  <c:v>4.5120558738708496</c:v>
                </c:pt>
                <c:pt idx="944">
                  <c:v>4.5120558738708496</c:v>
                </c:pt>
                <c:pt idx="945">
                  <c:v>4.5120558738708496</c:v>
                </c:pt>
                <c:pt idx="946">
                  <c:v>4.5120558738708496</c:v>
                </c:pt>
                <c:pt idx="947">
                  <c:v>4.5120558738708496</c:v>
                </c:pt>
                <c:pt idx="948">
                  <c:v>4.53436279296875</c:v>
                </c:pt>
                <c:pt idx="949">
                  <c:v>4.53436279296875</c:v>
                </c:pt>
                <c:pt idx="950">
                  <c:v>4.53436279296875</c:v>
                </c:pt>
                <c:pt idx="951">
                  <c:v>4.53436279296875</c:v>
                </c:pt>
                <c:pt idx="952">
                  <c:v>4.53436279296875</c:v>
                </c:pt>
                <c:pt idx="953">
                  <c:v>4.53436279296875</c:v>
                </c:pt>
                <c:pt idx="954">
                  <c:v>4.53436279296875</c:v>
                </c:pt>
                <c:pt idx="955">
                  <c:v>4.53436279296875</c:v>
                </c:pt>
                <c:pt idx="956">
                  <c:v>4.53436279296875</c:v>
                </c:pt>
                <c:pt idx="957">
                  <c:v>4.543365478515625</c:v>
                </c:pt>
                <c:pt idx="958">
                  <c:v>4.543365478515625</c:v>
                </c:pt>
                <c:pt idx="959">
                  <c:v>4.543365478515625</c:v>
                </c:pt>
                <c:pt idx="960">
                  <c:v>4.543365478515625</c:v>
                </c:pt>
                <c:pt idx="961">
                  <c:v>4.543365478515625</c:v>
                </c:pt>
                <c:pt idx="962">
                  <c:v>4.543365478515625</c:v>
                </c:pt>
                <c:pt idx="963">
                  <c:v>4.543365478515625</c:v>
                </c:pt>
                <c:pt idx="964">
                  <c:v>4.5142359733581543</c:v>
                </c:pt>
                <c:pt idx="965">
                  <c:v>4.5142359733581543</c:v>
                </c:pt>
                <c:pt idx="966">
                  <c:v>4.5142359733581543</c:v>
                </c:pt>
                <c:pt idx="967">
                  <c:v>4.5142359733581543</c:v>
                </c:pt>
                <c:pt idx="968">
                  <c:v>4.5142359733581543</c:v>
                </c:pt>
                <c:pt idx="969">
                  <c:v>4.5142359733581543</c:v>
                </c:pt>
                <c:pt idx="970">
                  <c:v>4.5187644958496094</c:v>
                </c:pt>
                <c:pt idx="971">
                  <c:v>4.5187644958496094</c:v>
                </c:pt>
                <c:pt idx="972">
                  <c:v>4.5187644958496094</c:v>
                </c:pt>
                <c:pt idx="973">
                  <c:v>4.5187644958496094</c:v>
                </c:pt>
                <c:pt idx="974">
                  <c:v>4.5187644958496094</c:v>
                </c:pt>
                <c:pt idx="975">
                  <c:v>4.5187644958496094</c:v>
                </c:pt>
                <c:pt idx="976">
                  <c:v>4.5373339653015137</c:v>
                </c:pt>
                <c:pt idx="977">
                  <c:v>4.5373339653015137</c:v>
                </c:pt>
                <c:pt idx="978">
                  <c:v>4.5373339653015137</c:v>
                </c:pt>
                <c:pt idx="979">
                  <c:v>4.5373339653015137</c:v>
                </c:pt>
                <c:pt idx="980">
                  <c:v>4.5373339653015137</c:v>
                </c:pt>
                <c:pt idx="981">
                  <c:v>4.5373339653015137</c:v>
                </c:pt>
                <c:pt idx="982">
                  <c:v>4.535649299621582</c:v>
                </c:pt>
                <c:pt idx="983">
                  <c:v>4.535649299621582</c:v>
                </c:pt>
                <c:pt idx="984">
                  <c:v>4.535649299621582</c:v>
                </c:pt>
                <c:pt idx="985">
                  <c:v>4.535649299621582</c:v>
                </c:pt>
                <c:pt idx="986">
                  <c:v>4.535649299621582</c:v>
                </c:pt>
                <c:pt idx="987">
                  <c:v>4.535649299621582</c:v>
                </c:pt>
                <c:pt idx="988">
                  <c:v>4.535649299621582</c:v>
                </c:pt>
                <c:pt idx="989">
                  <c:v>4.6103248596191406</c:v>
                </c:pt>
                <c:pt idx="990">
                  <c:v>4.6103248596191406</c:v>
                </c:pt>
                <c:pt idx="991">
                  <c:v>4.6103248596191406</c:v>
                </c:pt>
                <c:pt idx="992">
                  <c:v>4.6103248596191406</c:v>
                </c:pt>
                <c:pt idx="993">
                  <c:v>4.6103248596191406</c:v>
                </c:pt>
                <c:pt idx="994">
                  <c:v>4.6103248596191406</c:v>
                </c:pt>
                <c:pt idx="995">
                  <c:v>4.6737256050109863</c:v>
                </c:pt>
                <c:pt idx="996">
                  <c:v>4.6737256050109863</c:v>
                </c:pt>
                <c:pt idx="997">
                  <c:v>4.6737256050109863</c:v>
                </c:pt>
                <c:pt idx="998">
                  <c:v>4.6737256050109863</c:v>
                </c:pt>
                <c:pt idx="999">
                  <c:v>4.6737256050109863</c:v>
                </c:pt>
                <c:pt idx="1000">
                  <c:v>4.6737256050109863</c:v>
                </c:pt>
                <c:pt idx="1001">
                  <c:v>4.6920347213745117</c:v>
                </c:pt>
                <c:pt idx="1002">
                  <c:v>4.6920347213745117</c:v>
                </c:pt>
                <c:pt idx="1003">
                  <c:v>4.6920347213745117</c:v>
                </c:pt>
                <c:pt idx="1004">
                  <c:v>4.6920347213745117</c:v>
                </c:pt>
                <c:pt idx="1005">
                  <c:v>4.6920347213745117</c:v>
                </c:pt>
                <c:pt idx="1006">
                  <c:v>4.6920347213745117</c:v>
                </c:pt>
                <c:pt idx="1007">
                  <c:v>4.6146936416625977</c:v>
                </c:pt>
                <c:pt idx="1008">
                  <c:v>4.6146936416625977</c:v>
                </c:pt>
                <c:pt idx="1009">
                  <c:v>4.6146936416625977</c:v>
                </c:pt>
                <c:pt idx="1010">
                  <c:v>4.6146936416625977</c:v>
                </c:pt>
                <c:pt idx="1011">
                  <c:v>4.6146936416625977</c:v>
                </c:pt>
                <c:pt idx="1012">
                  <c:v>4.6146936416625977</c:v>
                </c:pt>
                <c:pt idx="1013">
                  <c:v>4.6146936416625977</c:v>
                </c:pt>
                <c:pt idx="1014">
                  <c:v>4.6584229469299316</c:v>
                </c:pt>
                <c:pt idx="1015">
                  <c:v>4.6584229469299316</c:v>
                </c:pt>
                <c:pt idx="1016">
                  <c:v>4.6584229469299316</c:v>
                </c:pt>
                <c:pt idx="1017">
                  <c:v>4.6584229469299316</c:v>
                </c:pt>
                <c:pt idx="1018">
                  <c:v>4.6584229469299316</c:v>
                </c:pt>
                <c:pt idx="1019">
                  <c:v>4.6584229469299316</c:v>
                </c:pt>
                <c:pt idx="1020">
                  <c:v>4.6584229469299316</c:v>
                </c:pt>
                <c:pt idx="1021">
                  <c:v>4.6584229469299316</c:v>
                </c:pt>
                <c:pt idx="1022">
                  <c:v>4.6584229469299316</c:v>
                </c:pt>
                <c:pt idx="1023">
                  <c:v>4.6792616844177246</c:v>
                </c:pt>
                <c:pt idx="1024">
                  <c:v>4.6792616844177246</c:v>
                </c:pt>
                <c:pt idx="1025">
                  <c:v>4.6792616844177246</c:v>
                </c:pt>
                <c:pt idx="1026">
                  <c:v>4.6792616844177246</c:v>
                </c:pt>
                <c:pt idx="1027">
                  <c:v>4.6792616844177246</c:v>
                </c:pt>
                <c:pt idx="1028">
                  <c:v>4.6792616844177246</c:v>
                </c:pt>
                <c:pt idx="1029">
                  <c:v>4.6938538551330566</c:v>
                </c:pt>
                <c:pt idx="1030">
                  <c:v>4.6938538551330566</c:v>
                </c:pt>
                <c:pt idx="1031">
                  <c:v>4.6938538551330566</c:v>
                </c:pt>
                <c:pt idx="1032">
                  <c:v>4.6938538551330566</c:v>
                </c:pt>
                <c:pt idx="1033">
                  <c:v>4.6938538551330566</c:v>
                </c:pt>
                <c:pt idx="1034">
                  <c:v>4.6938538551330566</c:v>
                </c:pt>
                <c:pt idx="1035">
                  <c:v>4.6496677398681641</c:v>
                </c:pt>
                <c:pt idx="1036">
                  <c:v>4.6496677398681641</c:v>
                </c:pt>
                <c:pt idx="1037">
                  <c:v>4.6496677398681641</c:v>
                </c:pt>
                <c:pt idx="1038">
                  <c:v>4.6496677398681641</c:v>
                </c:pt>
                <c:pt idx="1039">
                  <c:v>4.6496677398681641</c:v>
                </c:pt>
                <c:pt idx="1040">
                  <c:v>4.6496677398681641</c:v>
                </c:pt>
                <c:pt idx="1041">
                  <c:v>4.6380629539489746</c:v>
                </c:pt>
                <c:pt idx="1042">
                  <c:v>4.6380629539489746</c:v>
                </c:pt>
                <c:pt idx="1043">
                  <c:v>4.6380629539489746</c:v>
                </c:pt>
                <c:pt idx="1044">
                  <c:v>4.6380629539489746</c:v>
                </c:pt>
                <c:pt idx="1045">
                  <c:v>4.6380629539489746</c:v>
                </c:pt>
                <c:pt idx="1046">
                  <c:v>4.6380629539489746</c:v>
                </c:pt>
                <c:pt idx="1047">
                  <c:v>4.6380629539489746</c:v>
                </c:pt>
                <c:pt idx="1048">
                  <c:v>4.7052111625671387</c:v>
                </c:pt>
                <c:pt idx="1049">
                  <c:v>4.7052111625671387</c:v>
                </c:pt>
                <c:pt idx="1050">
                  <c:v>4.7052111625671387</c:v>
                </c:pt>
                <c:pt idx="1051">
                  <c:v>4.7052111625671387</c:v>
                </c:pt>
                <c:pt idx="1052">
                  <c:v>4.7052111625671387</c:v>
                </c:pt>
                <c:pt idx="1053">
                  <c:v>4.7052111625671387</c:v>
                </c:pt>
                <c:pt idx="1054">
                  <c:v>4.7441039085388184</c:v>
                </c:pt>
                <c:pt idx="1055">
                  <c:v>4.7441039085388184</c:v>
                </c:pt>
                <c:pt idx="1056">
                  <c:v>4.7441039085388184</c:v>
                </c:pt>
                <c:pt idx="1057">
                  <c:v>4.7441039085388184</c:v>
                </c:pt>
                <c:pt idx="1058">
                  <c:v>4.7441039085388184</c:v>
                </c:pt>
                <c:pt idx="1059">
                  <c:v>4.7441039085388184</c:v>
                </c:pt>
                <c:pt idx="1060">
                  <c:v>4.7379579544067383</c:v>
                </c:pt>
                <c:pt idx="1061">
                  <c:v>4.7379579544067383</c:v>
                </c:pt>
                <c:pt idx="1062">
                  <c:v>4.7379579544067383</c:v>
                </c:pt>
                <c:pt idx="1063">
                  <c:v>4.7379579544067383</c:v>
                </c:pt>
                <c:pt idx="1064">
                  <c:v>4.7379579544067383</c:v>
                </c:pt>
                <c:pt idx="1065">
                  <c:v>4.7379579544067383</c:v>
                </c:pt>
                <c:pt idx="1066">
                  <c:v>4.6987428665161133</c:v>
                </c:pt>
                <c:pt idx="1067">
                  <c:v>4.6987428665161133</c:v>
                </c:pt>
                <c:pt idx="1068">
                  <c:v>4.6987428665161133</c:v>
                </c:pt>
                <c:pt idx="1069">
                  <c:v>4.6987428665161133</c:v>
                </c:pt>
                <c:pt idx="1070">
                  <c:v>4.6987428665161133</c:v>
                </c:pt>
                <c:pt idx="1071">
                  <c:v>4.6987428665161133</c:v>
                </c:pt>
                <c:pt idx="1072">
                  <c:v>4.6987428665161133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68B-AA6B-EB9D9B48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A-4360-B0E4-9C9C922C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data'!$O$3:$O$1678</c:f>
              <c:numCache>
                <c:formatCode>#\ ##0.000\ "μS/cm"</c:formatCode>
                <c:ptCount val="1073"/>
                <c:pt idx="0">
                  <c:v>31357.828125</c:v>
                </c:pt>
                <c:pt idx="1">
                  <c:v>31357.828125</c:v>
                </c:pt>
                <c:pt idx="2">
                  <c:v>31357.828125</c:v>
                </c:pt>
                <c:pt idx="3">
                  <c:v>31357.828125</c:v>
                </c:pt>
                <c:pt idx="4">
                  <c:v>31357.828125</c:v>
                </c:pt>
                <c:pt idx="5">
                  <c:v>30573.49609375</c:v>
                </c:pt>
                <c:pt idx="6">
                  <c:v>30573.49609375</c:v>
                </c:pt>
                <c:pt idx="7">
                  <c:v>30573.49609375</c:v>
                </c:pt>
                <c:pt idx="8">
                  <c:v>30573.49609375</c:v>
                </c:pt>
                <c:pt idx="9">
                  <c:v>30573.49609375</c:v>
                </c:pt>
                <c:pt idx="10">
                  <c:v>30573.49609375</c:v>
                </c:pt>
                <c:pt idx="11">
                  <c:v>30573.49609375</c:v>
                </c:pt>
                <c:pt idx="12">
                  <c:v>30518.3671875</c:v>
                </c:pt>
                <c:pt idx="13">
                  <c:v>30518.3671875</c:v>
                </c:pt>
                <c:pt idx="14">
                  <c:v>30518.3671875</c:v>
                </c:pt>
                <c:pt idx="15">
                  <c:v>30518.3671875</c:v>
                </c:pt>
                <c:pt idx="16">
                  <c:v>30518.3671875</c:v>
                </c:pt>
                <c:pt idx="17">
                  <c:v>30518.3671875</c:v>
                </c:pt>
                <c:pt idx="18">
                  <c:v>30390.318359375</c:v>
                </c:pt>
                <c:pt idx="19">
                  <c:v>30390.318359375</c:v>
                </c:pt>
                <c:pt idx="20">
                  <c:v>30390.318359375</c:v>
                </c:pt>
                <c:pt idx="21">
                  <c:v>30390.318359375</c:v>
                </c:pt>
                <c:pt idx="22">
                  <c:v>30390.318359375</c:v>
                </c:pt>
                <c:pt idx="23">
                  <c:v>30390.318359375</c:v>
                </c:pt>
                <c:pt idx="24">
                  <c:v>30473.783203125</c:v>
                </c:pt>
                <c:pt idx="25">
                  <c:v>30473.783203125</c:v>
                </c:pt>
                <c:pt idx="26">
                  <c:v>30473.783203125</c:v>
                </c:pt>
                <c:pt idx="27">
                  <c:v>30473.783203125</c:v>
                </c:pt>
                <c:pt idx="28">
                  <c:v>30473.783203125</c:v>
                </c:pt>
                <c:pt idx="29">
                  <c:v>30473.783203125</c:v>
                </c:pt>
                <c:pt idx="30">
                  <c:v>30680.99609375</c:v>
                </c:pt>
                <c:pt idx="31">
                  <c:v>30680.99609375</c:v>
                </c:pt>
                <c:pt idx="32">
                  <c:v>30680.99609375</c:v>
                </c:pt>
                <c:pt idx="33">
                  <c:v>30680.99609375</c:v>
                </c:pt>
                <c:pt idx="34">
                  <c:v>30680.99609375</c:v>
                </c:pt>
                <c:pt idx="35">
                  <c:v>30680.99609375</c:v>
                </c:pt>
                <c:pt idx="36">
                  <c:v>30680.99609375</c:v>
                </c:pt>
                <c:pt idx="37">
                  <c:v>31003.0546875</c:v>
                </c:pt>
                <c:pt idx="38">
                  <c:v>31003.0546875</c:v>
                </c:pt>
                <c:pt idx="39">
                  <c:v>31003.0546875</c:v>
                </c:pt>
                <c:pt idx="40">
                  <c:v>31003.0546875</c:v>
                </c:pt>
                <c:pt idx="41">
                  <c:v>31003.0546875</c:v>
                </c:pt>
                <c:pt idx="42">
                  <c:v>31003.0546875</c:v>
                </c:pt>
                <c:pt idx="43">
                  <c:v>31003.0546875</c:v>
                </c:pt>
                <c:pt idx="44">
                  <c:v>31003.0546875</c:v>
                </c:pt>
                <c:pt idx="45">
                  <c:v>31097.537109375</c:v>
                </c:pt>
                <c:pt idx="46">
                  <c:v>31097.537109375</c:v>
                </c:pt>
                <c:pt idx="47">
                  <c:v>31097.537109375</c:v>
                </c:pt>
                <c:pt idx="48">
                  <c:v>31097.537109375</c:v>
                </c:pt>
                <c:pt idx="49">
                  <c:v>31097.537109375</c:v>
                </c:pt>
                <c:pt idx="50">
                  <c:v>31097.537109375</c:v>
                </c:pt>
                <c:pt idx="51">
                  <c:v>31142.12890625</c:v>
                </c:pt>
                <c:pt idx="52">
                  <c:v>31142.12890625</c:v>
                </c:pt>
                <c:pt idx="53">
                  <c:v>31142.12890625</c:v>
                </c:pt>
                <c:pt idx="54">
                  <c:v>31142.12890625</c:v>
                </c:pt>
                <c:pt idx="55">
                  <c:v>31142.12890625</c:v>
                </c:pt>
                <c:pt idx="56">
                  <c:v>31142.12890625</c:v>
                </c:pt>
                <c:pt idx="57">
                  <c:v>31131.587890625</c:v>
                </c:pt>
                <c:pt idx="58">
                  <c:v>31131.587890625</c:v>
                </c:pt>
                <c:pt idx="59">
                  <c:v>31131.587890625</c:v>
                </c:pt>
                <c:pt idx="60">
                  <c:v>31131.587890625</c:v>
                </c:pt>
                <c:pt idx="61">
                  <c:v>31131.587890625</c:v>
                </c:pt>
                <c:pt idx="62">
                  <c:v>31131.587890625</c:v>
                </c:pt>
                <c:pt idx="63">
                  <c:v>31131.021484375</c:v>
                </c:pt>
                <c:pt idx="64">
                  <c:v>31131.021484375</c:v>
                </c:pt>
                <c:pt idx="65">
                  <c:v>31131.021484375</c:v>
                </c:pt>
                <c:pt idx="66">
                  <c:v>31131.021484375</c:v>
                </c:pt>
                <c:pt idx="67">
                  <c:v>31131.021484375</c:v>
                </c:pt>
                <c:pt idx="68">
                  <c:v>31131.021484375</c:v>
                </c:pt>
                <c:pt idx="69">
                  <c:v>31131.021484375</c:v>
                </c:pt>
                <c:pt idx="70">
                  <c:v>30868.646484375</c:v>
                </c:pt>
                <c:pt idx="71">
                  <c:v>30868.646484375</c:v>
                </c:pt>
                <c:pt idx="72">
                  <c:v>30868.646484375</c:v>
                </c:pt>
                <c:pt idx="73">
                  <c:v>30868.646484375</c:v>
                </c:pt>
                <c:pt idx="74">
                  <c:v>30868.646484375</c:v>
                </c:pt>
                <c:pt idx="75">
                  <c:v>30868.646484375</c:v>
                </c:pt>
                <c:pt idx="76">
                  <c:v>31002.375</c:v>
                </c:pt>
                <c:pt idx="77">
                  <c:v>31002.375</c:v>
                </c:pt>
                <c:pt idx="78">
                  <c:v>31002.375</c:v>
                </c:pt>
                <c:pt idx="79">
                  <c:v>31002.375</c:v>
                </c:pt>
                <c:pt idx="80">
                  <c:v>31002.375</c:v>
                </c:pt>
                <c:pt idx="81">
                  <c:v>31002.375</c:v>
                </c:pt>
                <c:pt idx="82">
                  <c:v>30986.03125</c:v>
                </c:pt>
                <c:pt idx="83">
                  <c:v>30986.03125</c:v>
                </c:pt>
                <c:pt idx="84">
                  <c:v>30986.03125</c:v>
                </c:pt>
                <c:pt idx="85">
                  <c:v>30986.03125</c:v>
                </c:pt>
                <c:pt idx="86">
                  <c:v>30986.03125</c:v>
                </c:pt>
                <c:pt idx="87">
                  <c:v>30986.03125</c:v>
                </c:pt>
                <c:pt idx="88">
                  <c:v>31340.275390625</c:v>
                </c:pt>
                <c:pt idx="89">
                  <c:v>31340.275390625</c:v>
                </c:pt>
                <c:pt idx="90">
                  <c:v>31340.275390625</c:v>
                </c:pt>
                <c:pt idx="91">
                  <c:v>31340.275390625</c:v>
                </c:pt>
                <c:pt idx="92">
                  <c:v>31340.275390625</c:v>
                </c:pt>
                <c:pt idx="93">
                  <c:v>31340.275390625</c:v>
                </c:pt>
                <c:pt idx="94">
                  <c:v>31340.275390625</c:v>
                </c:pt>
                <c:pt idx="95">
                  <c:v>31355.564453125</c:v>
                </c:pt>
                <c:pt idx="96">
                  <c:v>31355.564453125</c:v>
                </c:pt>
                <c:pt idx="97">
                  <c:v>31355.564453125</c:v>
                </c:pt>
                <c:pt idx="98">
                  <c:v>31355.564453125</c:v>
                </c:pt>
                <c:pt idx="99">
                  <c:v>31355.564453125</c:v>
                </c:pt>
                <c:pt idx="100">
                  <c:v>31355.564453125</c:v>
                </c:pt>
                <c:pt idx="101">
                  <c:v>31285.880859375</c:v>
                </c:pt>
                <c:pt idx="102">
                  <c:v>31285.880859375</c:v>
                </c:pt>
                <c:pt idx="103">
                  <c:v>31285.880859375</c:v>
                </c:pt>
                <c:pt idx="104">
                  <c:v>31285.880859375</c:v>
                </c:pt>
                <c:pt idx="105">
                  <c:v>31285.880859375</c:v>
                </c:pt>
                <c:pt idx="106">
                  <c:v>31285.880859375</c:v>
                </c:pt>
                <c:pt idx="107">
                  <c:v>31285.880859375</c:v>
                </c:pt>
                <c:pt idx="108">
                  <c:v>31285.880859375</c:v>
                </c:pt>
                <c:pt idx="109">
                  <c:v>31285.880859375</c:v>
                </c:pt>
                <c:pt idx="110">
                  <c:v>31338.078125</c:v>
                </c:pt>
                <c:pt idx="111">
                  <c:v>31338.078125</c:v>
                </c:pt>
                <c:pt idx="112">
                  <c:v>31338.078125</c:v>
                </c:pt>
                <c:pt idx="113">
                  <c:v>31338.078125</c:v>
                </c:pt>
                <c:pt idx="114">
                  <c:v>31338.078125</c:v>
                </c:pt>
                <c:pt idx="115">
                  <c:v>31338.078125</c:v>
                </c:pt>
                <c:pt idx="116">
                  <c:v>31312.63671875</c:v>
                </c:pt>
                <c:pt idx="117">
                  <c:v>31312.63671875</c:v>
                </c:pt>
                <c:pt idx="118">
                  <c:v>31312.63671875</c:v>
                </c:pt>
                <c:pt idx="119">
                  <c:v>31312.63671875</c:v>
                </c:pt>
                <c:pt idx="120">
                  <c:v>31312.63671875</c:v>
                </c:pt>
                <c:pt idx="121">
                  <c:v>31312.63671875</c:v>
                </c:pt>
                <c:pt idx="122">
                  <c:v>31312.63671875</c:v>
                </c:pt>
                <c:pt idx="123">
                  <c:v>31309.423828125</c:v>
                </c:pt>
                <c:pt idx="124">
                  <c:v>31309.423828125</c:v>
                </c:pt>
                <c:pt idx="125">
                  <c:v>31309.423828125</c:v>
                </c:pt>
                <c:pt idx="126">
                  <c:v>31309.423828125</c:v>
                </c:pt>
                <c:pt idx="127">
                  <c:v>31309.423828125</c:v>
                </c:pt>
                <c:pt idx="128">
                  <c:v>31309.423828125</c:v>
                </c:pt>
                <c:pt idx="129">
                  <c:v>31322.890625</c:v>
                </c:pt>
                <c:pt idx="130">
                  <c:v>31322.890625</c:v>
                </c:pt>
                <c:pt idx="131">
                  <c:v>31322.890625</c:v>
                </c:pt>
                <c:pt idx="132">
                  <c:v>31322.890625</c:v>
                </c:pt>
                <c:pt idx="133">
                  <c:v>31322.890625</c:v>
                </c:pt>
                <c:pt idx="134">
                  <c:v>31322.890625</c:v>
                </c:pt>
                <c:pt idx="135">
                  <c:v>31189.44921875</c:v>
                </c:pt>
                <c:pt idx="136">
                  <c:v>31189.44921875</c:v>
                </c:pt>
                <c:pt idx="137">
                  <c:v>31189.44921875</c:v>
                </c:pt>
                <c:pt idx="138">
                  <c:v>31189.44921875</c:v>
                </c:pt>
                <c:pt idx="139">
                  <c:v>31189.44921875</c:v>
                </c:pt>
                <c:pt idx="140">
                  <c:v>31189.44921875</c:v>
                </c:pt>
                <c:pt idx="141">
                  <c:v>31219.740234375</c:v>
                </c:pt>
                <c:pt idx="142">
                  <c:v>31219.740234375</c:v>
                </c:pt>
                <c:pt idx="143">
                  <c:v>31219.740234375</c:v>
                </c:pt>
                <c:pt idx="144">
                  <c:v>31219.740234375</c:v>
                </c:pt>
                <c:pt idx="145">
                  <c:v>31219.740234375</c:v>
                </c:pt>
                <c:pt idx="146">
                  <c:v>31219.740234375</c:v>
                </c:pt>
                <c:pt idx="147">
                  <c:v>31219.740234375</c:v>
                </c:pt>
                <c:pt idx="148">
                  <c:v>31215.94921875</c:v>
                </c:pt>
                <c:pt idx="149">
                  <c:v>31215.94921875</c:v>
                </c:pt>
                <c:pt idx="150">
                  <c:v>31215.94921875</c:v>
                </c:pt>
                <c:pt idx="151">
                  <c:v>31215.94921875</c:v>
                </c:pt>
                <c:pt idx="152">
                  <c:v>31215.94921875</c:v>
                </c:pt>
                <c:pt idx="153">
                  <c:v>31215.94921875</c:v>
                </c:pt>
                <c:pt idx="154">
                  <c:v>31170.376953125</c:v>
                </c:pt>
                <c:pt idx="155">
                  <c:v>31170.376953125</c:v>
                </c:pt>
                <c:pt idx="156">
                  <c:v>31170.376953125</c:v>
                </c:pt>
                <c:pt idx="157">
                  <c:v>31170.376953125</c:v>
                </c:pt>
                <c:pt idx="158">
                  <c:v>31170.376953125</c:v>
                </c:pt>
                <c:pt idx="159">
                  <c:v>31170.376953125</c:v>
                </c:pt>
                <c:pt idx="160">
                  <c:v>31183.771484375</c:v>
                </c:pt>
                <c:pt idx="161">
                  <c:v>31183.771484375</c:v>
                </c:pt>
                <c:pt idx="162">
                  <c:v>31183.771484375</c:v>
                </c:pt>
                <c:pt idx="163">
                  <c:v>31183.771484375</c:v>
                </c:pt>
                <c:pt idx="164">
                  <c:v>31183.771484375</c:v>
                </c:pt>
                <c:pt idx="165">
                  <c:v>31183.771484375</c:v>
                </c:pt>
                <c:pt idx="166">
                  <c:v>31169.68359375</c:v>
                </c:pt>
                <c:pt idx="167">
                  <c:v>31169.68359375</c:v>
                </c:pt>
                <c:pt idx="168">
                  <c:v>31169.68359375</c:v>
                </c:pt>
                <c:pt idx="169">
                  <c:v>31169.68359375</c:v>
                </c:pt>
                <c:pt idx="170">
                  <c:v>31169.68359375</c:v>
                </c:pt>
                <c:pt idx="171">
                  <c:v>31169.68359375</c:v>
                </c:pt>
                <c:pt idx="172">
                  <c:v>31169.68359375</c:v>
                </c:pt>
                <c:pt idx="173">
                  <c:v>31169.68359375</c:v>
                </c:pt>
                <c:pt idx="174">
                  <c:v>31169.68359375</c:v>
                </c:pt>
                <c:pt idx="175">
                  <c:v>31184.7109375</c:v>
                </c:pt>
                <c:pt idx="176">
                  <c:v>31184.7109375</c:v>
                </c:pt>
                <c:pt idx="177">
                  <c:v>31184.7109375</c:v>
                </c:pt>
                <c:pt idx="178">
                  <c:v>31184.7109375</c:v>
                </c:pt>
                <c:pt idx="179">
                  <c:v>31184.7109375</c:v>
                </c:pt>
                <c:pt idx="180">
                  <c:v>31184.7109375</c:v>
                </c:pt>
                <c:pt idx="181">
                  <c:v>31184.7109375</c:v>
                </c:pt>
                <c:pt idx="182">
                  <c:v>31218.416015625</c:v>
                </c:pt>
                <c:pt idx="183">
                  <c:v>31218.416015625</c:v>
                </c:pt>
                <c:pt idx="184">
                  <c:v>31218.416015625</c:v>
                </c:pt>
                <c:pt idx="185">
                  <c:v>31218.416015625</c:v>
                </c:pt>
                <c:pt idx="186">
                  <c:v>31218.416015625</c:v>
                </c:pt>
                <c:pt idx="187">
                  <c:v>31218.416015625</c:v>
                </c:pt>
                <c:pt idx="188">
                  <c:v>31203.814453125</c:v>
                </c:pt>
                <c:pt idx="189">
                  <c:v>31203.814453125</c:v>
                </c:pt>
                <c:pt idx="190">
                  <c:v>31203.814453125</c:v>
                </c:pt>
                <c:pt idx="191">
                  <c:v>31203.814453125</c:v>
                </c:pt>
                <c:pt idx="192">
                  <c:v>31203.814453125</c:v>
                </c:pt>
                <c:pt idx="193">
                  <c:v>31203.814453125</c:v>
                </c:pt>
                <c:pt idx="194">
                  <c:v>31240.19140625</c:v>
                </c:pt>
                <c:pt idx="195">
                  <c:v>31240.19140625</c:v>
                </c:pt>
                <c:pt idx="196">
                  <c:v>31240.19140625</c:v>
                </c:pt>
                <c:pt idx="197">
                  <c:v>31240.19140625</c:v>
                </c:pt>
                <c:pt idx="198">
                  <c:v>31240.19140625</c:v>
                </c:pt>
                <c:pt idx="199">
                  <c:v>31240.19140625</c:v>
                </c:pt>
                <c:pt idx="200">
                  <c:v>31228.154296875</c:v>
                </c:pt>
                <c:pt idx="201">
                  <c:v>31228.154296875</c:v>
                </c:pt>
                <c:pt idx="202">
                  <c:v>31228.154296875</c:v>
                </c:pt>
                <c:pt idx="203">
                  <c:v>31228.154296875</c:v>
                </c:pt>
                <c:pt idx="204">
                  <c:v>31228.154296875</c:v>
                </c:pt>
                <c:pt idx="205">
                  <c:v>31228.154296875</c:v>
                </c:pt>
                <c:pt idx="206">
                  <c:v>31228.154296875</c:v>
                </c:pt>
                <c:pt idx="207">
                  <c:v>31219.708984375</c:v>
                </c:pt>
                <c:pt idx="208">
                  <c:v>31219.708984375</c:v>
                </c:pt>
                <c:pt idx="209">
                  <c:v>31219.708984375</c:v>
                </c:pt>
                <c:pt idx="210">
                  <c:v>31219.708984375</c:v>
                </c:pt>
                <c:pt idx="211">
                  <c:v>31219.708984375</c:v>
                </c:pt>
                <c:pt idx="212">
                  <c:v>31219.708984375</c:v>
                </c:pt>
                <c:pt idx="213">
                  <c:v>31199.115234375</c:v>
                </c:pt>
                <c:pt idx="214">
                  <c:v>31199.115234375</c:v>
                </c:pt>
                <c:pt idx="215">
                  <c:v>31199.115234375</c:v>
                </c:pt>
                <c:pt idx="216">
                  <c:v>31199.115234375</c:v>
                </c:pt>
                <c:pt idx="217">
                  <c:v>31199.115234375</c:v>
                </c:pt>
                <c:pt idx="218">
                  <c:v>31199.115234375</c:v>
                </c:pt>
                <c:pt idx="219">
                  <c:v>31189.14453125</c:v>
                </c:pt>
                <c:pt idx="220">
                  <c:v>31189.14453125</c:v>
                </c:pt>
                <c:pt idx="221">
                  <c:v>31189.14453125</c:v>
                </c:pt>
                <c:pt idx="222">
                  <c:v>31189.14453125</c:v>
                </c:pt>
                <c:pt idx="223">
                  <c:v>31189.14453125</c:v>
                </c:pt>
                <c:pt idx="224">
                  <c:v>31189.14453125</c:v>
                </c:pt>
                <c:pt idx="225">
                  <c:v>31160.4453125</c:v>
                </c:pt>
                <c:pt idx="226">
                  <c:v>31160.4453125</c:v>
                </c:pt>
                <c:pt idx="227">
                  <c:v>31160.4453125</c:v>
                </c:pt>
                <c:pt idx="228">
                  <c:v>31160.4453125</c:v>
                </c:pt>
                <c:pt idx="229">
                  <c:v>31160.4453125</c:v>
                </c:pt>
                <c:pt idx="230">
                  <c:v>31160.4453125</c:v>
                </c:pt>
                <c:pt idx="231">
                  <c:v>31160.4453125</c:v>
                </c:pt>
                <c:pt idx="232">
                  <c:v>31190.201171875</c:v>
                </c:pt>
                <c:pt idx="233">
                  <c:v>31190.201171875</c:v>
                </c:pt>
                <c:pt idx="234">
                  <c:v>31190.201171875</c:v>
                </c:pt>
                <c:pt idx="235">
                  <c:v>31190.201171875</c:v>
                </c:pt>
                <c:pt idx="236">
                  <c:v>31190.201171875</c:v>
                </c:pt>
                <c:pt idx="237">
                  <c:v>31190.201171875</c:v>
                </c:pt>
                <c:pt idx="238">
                  <c:v>31190.201171875</c:v>
                </c:pt>
                <c:pt idx="239">
                  <c:v>31190.201171875</c:v>
                </c:pt>
                <c:pt idx="240">
                  <c:v>31190.201171875</c:v>
                </c:pt>
                <c:pt idx="241">
                  <c:v>31223.849609375</c:v>
                </c:pt>
                <c:pt idx="242">
                  <c:v>31223.849609375</c:v>
                </c:pt>
                <c:pt idx="243">
                  <c:v>31223.849609375</c:v>
                </c:pt>
                <c:pt idx="244">
                  <c:v>31223.849609375</c:v>
                </c:pt>
                <c:pt idx="245">
                  <c:v>31223.849609375</c:v>
                </c:pt>
                <c:pt idx="246">
                  <c:v>31223.849609375</c:v>
                </c:pt>
                <c:pt idx="247">
                  <c:v>31264.80859375</c:v>
                </c:pt>
                <c:pt idx="248">
                  <c:v>31264.80859375</c:v>
                </c:pt>
                <c:pt idx="249">
                  <c:v>31264.80859375</c:v>
                </c:pt>
                <c:pt idx="250">
                  <c:v>31264.80859375</c:v>
                </c:pt>
                <c:pt idx="251">
                  <c:v>31264.80859375</c:v>
                </c:pt>
                <c:pt idx="252">
                  <c:v>31264.80859375</c:v>
                </c:pt>
                <c:pt idx="253">
                  <c:v>31311.9375</c:v>
                </c:pt>
                <c:pt idx="254">
                  <c:v>31311.9375</c:v>
                </c:pt>
                <c:pt idx="255">
                  <c:v>31311.9375</c:v>
                </c:pt>
                <c:pt idx="256">
                  <c:v>31311.9375</c:v>
                </c:pt>
                <c:pt idx="257">
                  <c:v>31311.9375</c:v>
                </c:pt>
                <c:pt idx="258">
                  <c:v>31311.9375</c:v>
                </c:pt>
                <c:pt idx="259">
                  <c:v>31308.60546875</c:v>
                </c:pt>
                <c:pt idx="260">
                  <c:v>31308.60546875</c:v>
                </c:pt>
                <c:pt idx="261">
                  <c:v>31308.60546875</c:v>
                </c:pt>
                <c:pt idx="262">
                  <c:v>31308.60546875</c:v>
                </c:pt>
                <c:pt idx="263">
                  <c:v>31308.60546875</c:v>
                </c:pt>
                <c:pt idx="264">
                  <c:v>31308.60546875</c:v>
                </c:pt>
                <c:pt idx="265">
                  <c:v>31308.60546875</c:v>
                </c:pt>
                <c:pt idx="266">
                  <c:v>31258.203125</c:v>
                </c:pt>
                <c:pt idx="267">
                  <c:v>31258.203125</c:v>
                </c:pt>
                <c:pt idx="268">
                  <c:v>31258.203125</c:v>
                </c:pt>
                <c:pt idx="269">
                  <c:v>31258.203125</c:v>
                </c:pt>
                <c:pt idx="270">
                  <c:v>31258.203125</c:v>
                </c:pt>
                <c:pt idx="271">
                  <c:v>31258.203125</c:v>
                </c:pt>
                <c:pt idx="272">
                  <c:v>31247.9453125</c:v>
                </c:pt>
                <c:pt idx="273">
                  <c:v>31247.9453125</c:v>
                </c:pt>
                <c:pt idx="274">
                  <c:v>31247.9453125</c:v>
                </c:pt>
                <c:pt idx="275">
                  <c:v>31247.9453125</c:v>
                </c:pt>
                <c:pt idx="276">
                  <c:v>31247.9453125</c:v>
                </c:pt>
                <c:pt idx="277">
                  <c:v>31247.9453125</c:v>
                </c:pt>
                <c:pt idx="278">
                  <c:v>31275.9609375</c:v>
                </c:pt>
                <c:pt idx="279">
                  <c:v>31275.9609375</c:v>
                </c:pt>
                <c:pt idx="280">
                  <c:v>31275.9609375</c:v>
                </c:pt>
                <c:pt idx="281">
                  <c:v>31275.9609375</c:v>
                </c:pt>
                <c:pt idx="282">
                  <c:v>31275.9609375</c:v>
                </c:pt>
                <c:pt idx="283">
                  <c:v>31275.9609375</c:v>
                </c:pt>
                <c:pt idx="284">
                  <c:v>31366.662109375</c:v>
                </c:pt>
                <c:pt idx="285">
                  <c:v>31366.662109375</c:v>
                </c:pt>
                <c:pt idx="286">
                  <c:v>31366.662109375</c:v>
                </c:pt>
                <c:pt idx="287">
                  <c:v>31366.662109375</c:v>
                </c:pt>
                <c:pt idx="288">
                  <c:v>31366.662109375</c:v>
                </c:pt>
                <c:pt idx="289">
                  <c:v>31366.662109375</c:v>
                </c:pt>
                <c:pt idx="290">
                  <c:v>31366.662109375</c:v>
                </c:pt>
                <c:pt idx="291">
                  <c:v>31329.271484375</c:v>
                </c:pt>
                <c:pt idx="292">
                  <c:v>31329.271484375</c:v>
                </c:pt>
                <c:pt idx="293">
                  <c:v>31329.271484375</c:v>
                </c:pt>
                <c:pt idx="294">
                  <c:v>31329.271484375</c:v>
                </c:pt>
                <c:pt idx="295">
                  <c:v>31329.271484375</c:v>
                </c:pt>
                <c:pt idx="296">
                  <c:v>31329.271484375</c:v>
                </c:pt>
                <c:pt idx="297">
                  <c:v>31295.83203125</c:v>
                </c:pt>
                <c:pt idx="298">
                  <c:v>31295.83203125</c:v>
                </c:pt>
                <c:pt idx="299">
                  <c:v>31295.83203125</c:v>
                </c:pt>
                <c:pt idx="300">
                  <c:v>31295.83203125</c:v>
                </c:pt>
                <c:pt idx="301">
                  <c:v>31295.83203125</c:v>
                </c:pt>
                <c:pt idx="302">
                  <c:v>31295.83203125</c:v>
                </c:pt>
                <c:pt idx="303">
                  <c:v>31295.83203125</c:v>
                </c:pt>
                <c:pt idx="304">
                  <c:v>31295.83203125</c:v>
                </c:pt>
                <c:pt idx="305">
                  <c:v>31295.83203125</c:v>
                </c:pt>
                <c:pt idx="306">
                  <c:v>31366.3125</c:v>
                </c:pt>
                <c:pt idx="307">
                  <c:v>31366.3125</c:v>
                </c:pt>
                <c:pt idx="308">
                  <c:v>31366.3125</c:v>
                </c:pt>
                <c:pt idx="309">
                  <c:v>31366.3125</c:v>
                </c:pt>
                <c:pt idx="310">
                  <c:v>31366.3125</c:v>
                </c:pt>
                <c:pt idx="311">
                  <c:v>31366.3125</c:v>
                </c:pt>
                <c:pt idx="312">
                  <c:v>31307.037109375</c:v>
                </c:pt>
                <c:pt idx="313">
                  <c:v>31307.037109375</c:v>
                </c:pt>
                <c:pt idx="314">
                  <c:v>31307.037109375</c:v>
                </c:pt>
                <c:pt idx="315">
                  <c:v>31307.037109375</c:v>
                </c:pt>
                <c:pt idx="316">
                  <c:v>31307.037109375</c:v>
                </c:pt>
                <c:pt idx="317">
                  <c:v>31307.037109375</c:v>
                </c:pt>
                <c:pt idx="318">
                  <c:v>31307.037109375</c:v>
                </c:pt>
                <c:pt idx="319">
                  <c:v>31350.607421875</c:v>
                </c:pt>
                <c:pt idx="320">
                  <c:v>31350.607421875</c:v>
                </c:pt>
                <c:pt idx="321">
                  <c:v>31350.607421875</c:v>
                </c:pt>
                <c:pt idx="322">
                  <c:v>31350.607421875</c:v>
                </c:pt>
                <c:pt idx="323">
                  <c:v>31350.607421875</c:v>
                </c:pt>
                <c:pt idx="324">
                  <c:v>31350.607421875</c:v>
                </c:pt>
                <c:pt idx="325">
                  <c:v>31328.958984375</c:v>
                </c:pt>
                <c:pt idx="326">
                  <c:v>31328.958984375</c:v>
                </c:pt>
                <c:pt idx="327">
                  <c:v>31328.958984375</c:v>
                </c:pt>
                <c:pt idx="328">
                  <c:v>31328.958984375</c:v>
                </c:pt>
                <c:pt idx="329">
                  <c:v>31328.958984375</c:v>
                </c:pt>
                <c:pt idx="330">
                  <c:v>31328.958984375</c:v>
                </c:pt>
                <c:pt idx="331">
                  <c:v>31317.048828125</c:v>
                </c:pt>
                <c:pt idx="332">
                  <c:v>31317.048828125</c:v>
                </c:pt>
                <c:pt idx="333">
                  <c:v>31317.048828125</c:v>
                </c:pt>
                <c:pt idx="334">
                  <c:v>31317.048828125</c:v>
                </c:pt>
                <c:pt idx="335">
                  <c:v>31317.048828125</c:v>
                </c:pt>
                <c:pt idx="336">
                  <c:v>31317.048828125</c:v>
                </c:pt>
                <c:pt idx="337">
                  <c:v>31331.671875</c:v>
                </c:pt>
                <c:pt idx="338">
                  <c:v>31331.671875</c:v>
                </c:pt>
                <c:pt idx="339">
                  <c:v>31331.671875</c:v>
                </c:pt>
                <c:pt idx="340">
                  <c:v>31331.671875</c:v>
                </c:pt>
                <c:pt idx="341">
                  <c:v>31331.671875</c:v>
                </c:pt>
                <c:pt idx="342">
                  <c:v>31331.671875</c:v>
                </c:pt>
                <c:pt idx="343">
                  <c:v>31331.671875</c:v>
                </c:pt>
                <c:pt idx="344">
                  <c:v>31347.359375</c:v>
                </c:pt>
                <c:pt idx="345">
                  <c:v>31347.359375</c:v>
                </c:pt>
                <c:pt idx="346">
                  <c:v>31347.359375</c:v>
                </c:pt>
                <c:pt idx="347">
                  <c:v>31347.359375</c:v>
                </c:pt>
                <c:pt idx="348">
                  <c:v>31347.359375</c:v>
                </c:pt>
                <c:pt idx="349">
                  <c:v>31347.359375</c:v>
                </c:pt>
                <c:pt idx="350">
                  <c:v>31351.19921875</c:v>
                </c:pt>
                <c:pt idx="351">
                  <c:v>31351.19921875</c:v>
                </c:pt>
                <c:pt idx="352">
                  <c:v>31351.19921875</c:v>
                </c:pt>
                <c:pt idx="353">
                  <c:v>31351.19921875</c:v>
                </c:pt>
                <c:pt idx="354">
                  <c:v>31351.19921875</c:v>
                </c:pt>
                <c:pt idx="355">
                  <c:v>31351.19921875</c:v>
                </c:pt>
                <c:pt idx="356">
                  <c:v>31332.73046875</c:v>
                </c:pt>
                <c:pt idx="357">
                  <c:v>31332.73046875</c:v>
                </c:pt>
                <c:pt idx="358">
                  <c:v>31332.73046875</c:v>
                </c:pt>
                <c:pt idx="359">
                  <c:v>31332.73046875</c:v>
                </c:pt>
                <c:pt idx="360">
                  <c:v>31332.73046875</c:v>
                </c:pt>
                <c:pt idx="361">
                  <c:v>31332.73046875</c:v>
                </c:pt>
                <c:pt idx="362">
                  <c:v>31213.25</c:v>
                </c:pt>
                <c:pt idx="363">
                  <c:v>31213.25</c:v>
                </c:pt>
                <c:pt idx="364">
                  <c:v>31213.25</c:v>
                </c:pt>
                <c:pt idx="365">
                  <c:v>31213.25</c:v>
                </c:pt>
                <c:pt idx="366">
                  <c:v>31213.25</c:v>
                </c:pt>
                <c:pt idx="367">
                  <c:v>31213.25</c:v>
                </c:pt>
                <c:pt idx="368">
                  <c:v>31213.25</c:v>
                </c:pt>
                <c:pt idx="369">
                  <c:v>31213.25</c:v>
                </c:pt>
                <c:pt idx="370">
                  <c:v>31213.25</c:v>
                </c:pt>
                <c:pt idx="371">
                  <c:v>30906.462890625</c:v>
                </c:pt>
                <c:pt idx="372">
                  <c:v>30906.462890625</c:v>
                </c:pt>
                <c:pt idx="373">
                  <c:v>30906.462890625</c:v>
                </c:pt>
                <c:pt idx="374">
                  <c:v>30906.462890625</c:v>
                </c:pt>
                <c:pt idx="375">
                  <c:v>30906.462890625</c:v>
                </c:pt>
                <c:pt idx="376">
                  <c:v>30906.462890625</c:v>
                </c:pt>
                <c:pt idx="377">
                  <c:v>30906.462890625</c:v>
                </c:pt>
                <c:pt idx="378">
                  <c:v>30908.4140625</c:v>
                </c:pt>
                <c:pt idx="379">
                  <c:v>30908.4140625</c:v>
                </c:pt>
                <c:pt idx="380">
                  <c:v>30908.4140625</c:v>
                </c:pt>
                <c:pt idx="381">
                  <c:v>30908.4140625</c:v>
                </c:pt>
                <c:pt idx="382">
                  <c:v>30908.4140625</c:v>
                </c:pt>
                <c:pt idx="383">
                  <c:v>30908.4140625</c:v>
                </c:pt>
                <c:pt idx="384">
                  <c:v>30886.6328125</c:v>
                </c:pt>
                <c:pt idx="385">
                  <c:v>30886.6328125</c:v>
                </c:pt>
                <c:pt idx="386">
                  <c:v>30886.6328125</c:v>
                </c:pt>
                <c:pt idx="387">
                  <c:v>30886.6328125</c:v>
                </c:pt>
                <c:pt idx="388">
                  <c:v>30886.6328125</c:v>
                </c:pt>
                <c:pt idx="389">
                  <c:v>30886.6328125</c:v>
                </c:pt>
                <c:pt idx="390">
                  <c:v>30972.587890625</c:v>
                </c:pt>
                <c:pt idx="391">
                  <c:v>30972.587890625</c:v>
                </c:pt>
                <c:pt idx="392">
                  <c:v>30972.587890625</c:v>
                </c:pt>
                <c:pt idx="393">
                  <c:v>30972.587890625</c:v>
                </c:pt>
                <c:pt idx="394">
                  <c:v>30972.587890625</c:v>
                </c:pt>
                <c:pt idx="395">
                  <c:v>30972.587890625</c:v>
                </c:pt>
                <c:pt idx="396">
                  <c:v>30904.6640625</c:v>
                </c:pt>
                <c:pt idx="397">
                  <c:v>30904.6640625</c:v>
                </c:pt>
                <c:pt idx="398">
                  <c:v>30904.6640625</c:v>
                </c:pt>
                <c:pt idx="399">
                  <c:v>30904.6640625</c:v>
                </c:pt>
                <c:pt idx="400">
                  <c:v>30904.6640625</c:v>
                </c:pt>
                <c:pt idx="401">
                  <c:v>30904.6640625</c:v>
                </c:pt>
                <c:pt idx="402">
                  <c:v>30904.6640625</c:v>
                </c:pt>
                <c:pt idx="403">
                  <c:v>30923.73046875</c:v>
                </c:pt>
                <c:pt idx="404">
                  <c:v>30923.73046875</c:v>
                </c:pt>
                <c:pt idx="405">
                  <c:v>30923.73046875</c:v>
                </c:pt>
                <c:pt idx="406">
                  <c:v>30923.73046875</c:v>
                </c:pt>
                <c:pt idx="407">
                  <c:v>30923.73046875</c:v>
                </c:pt>
                <c:pt idx="408">
                  <c:v>30913.466796875</c:v>
                </c:pt>
                <c:pt idx="409">
                  <c:v>30913.466796875</c:v>
                </c:pt>
                <c:pt idx="410">
                  <c:v>30913.466796875</c:v>
                </c:pt>
                <c:pt idx="411">
                  <c:v>30913.466796875</c:v>
                </c:pt>
                <c:pt idx="412">
                  <c:v>30913.466796875</c:v>
                </c:pt>
                <c:pt idx="413">
                  <c:v>30913.466796875</c:v>
                </c:pt>
                <c:pt idx="414">
                  <c:v>30948.560546875</c:v>
                </c:pt>
                <c:pt idx="415">
                  <c:v>30948.560546875</c:v>
                </c:pt>
                <c:pt idx="416">
                  <c:v>30948.560546875</c:v>
                </c:pt>
                <c:pt idx="417">
                  <c:v>30948.560546875</c:v>
                </c:pt>
                <c:pt idx="418">
                  <c:v>30948.560546875</c:v>
                </c:pt>
                <c:pt idx="419">
                  <c:v>30948.560546875</c:v>
                </c:pt>
                <c:pt idx="420">
                  <c:v>30974.87109375</c:v>
                </c:pt>
                <c:pt idx="421">
                  <c:v>30974.87109375</c:v>
                </c:pt>
                <c:pt idx="422">
                  <c:v>30974.87109375</c:v>
                </c:pt>
                <c:pt idx="423">
                  <c:v>30974.87109375</c:v>
                </c:pt>
                <c:pt idx="424">
                  <c:v>30974.87109375</c:v>
                </c:pt>
                <c:pt idx="425">
                  <c:v>30974.87109375</c:v>
                </c:pt>
                <c:pt idx="426">
                  <c:v>30974.87109375</c:v>
                </c:pt>
                <c:pt idx="427">
                  <c:v>30941.193359375</c:v>
                </c:pt>
                <c:pt idx="428">
                  <c:v>30941.193359375</c:v>
                </c:pt>
                <c:pt idx="429">
                  <c:v>30941.193359375</c:v>
                </c:pt>
                <c:pt idx="430">
                  <c:v>30941.193359375</c:v>
                </c:pt>
                <c:pt idx="431">
                  <c:v>30941.193359375</c:v>
                </c:pt>
                <c:pt idx="432">
                  <c:v>30941.193359375</c:v>
                </c:pt>
                <c:pt idx="433">
                  <c:v>30941.193359375</c:v>
                </c:pt>
                <c:pt idx="434">
                  <c:v>30941.193359375</c:v>
                </c:pt>
                <c:pt idx="435">
                  <c:v>30941.193359375</c:v>
                </c:pt>
                <c:pt idx="436">
                  <c:v>30923.654296875</c:v>
                </c:pt>
                <c:pt idx="437">
                  <c:v>30923.654296875</c:v>
                </c:pt>
                <c:pt idx="438">
                  <c:v>30923.654296875</c:v>
                </c:pt>
                <c:pt idx="439">
                  <c:v>30923.654296875</c:v>
                </c:pt>
                <c:pt idx="440">
                  <c:v>30923.654296875</c:v>
                </c:pt>
                <c:pt idx="441">
                  <c:v>30923.654296875</c:v>
                </c:pt>
                <c:pt idx="442">
                  <c:v>30885.541015625</c:v>
                </c:pt>
                <c:pt idx="443">
                  <c:v>30885.541015625</c:v>
                </c:pt>
                <c:pt idx="444">
                  <c:v>30885.541015625</c:v>
                </c:pt>
                <c:pt idx="445">
                  <c:v>30885.541015625</c:v>
                </c:pt>
                <c:pt idx="446">
                  <c:v>30885.541015625</c:v>
                </c:pt>
                <c:pt idx="447">
                  <c:v>30885.541015625</c:v>
                </c:pt>
                <c:pt idx="448">
                  <c:v>30901.482421875</c:v>
                </c:pt>
                <c:pt idx="449">
                  <c:v>30901.482421875</c:v>
                </c:pt>
                <c:pt idx="450">
                  <c:v>30901.482421875</c:v>
                </c:pt>
                <c:pt idx="451">
                  <c:v>30901.482421875</c:v>
                </c:pt>
                <c:pt idx="452">
                  <c:v>30901.482421875</c:v>
                </c:pt>
                <c:pt idx="453">
                  <c:v>30901.482421875</c:v>
                </c:pt>
                <c:pt idx="454">
                  <c:v>30901.482421875</c:v>
                </c:pt>
                <c:pt idx="455">
                  <c:v>30894.787109375</c:v>
                </c:pt>
                <c:pt idx="456">
                  <c:v>30894.787109375</c:v>
                </c:pt>
                <c:pt idx="457">
                  <c:v>30894.787109375</c:v>
                </c:pt>
                <c:pt idx="458">
                  <c:v>30894.787109375</c:v>
                </c:pt>
                <c:pt idx="459">
                  <c:v>30894.787109375</c:v>
                </c:pt>
                <c:pt idx="460">
                  <c:v>30894.787109375</c:v>
                </c:pt>
                <c:pt idx="461">
                  <c:v>30901.23828125</c:v>
                </c:pt>
                <c:pt idx="462">
                  <c:v>30901.23828125</c:v>
                </c:pt>
                <c:pt idx="463">
                  <c:v>30901.23828125</c:v>
                </c:pt>
                <c:pt idx="464">
                  <c:v>30901.23828125</c:v>
                </c:pt>
                <c:pt idx="465">
                  <c:v>30901.23828125</c:v>
                </c:pt>
                <c:pt idx="466">
                  <c:v>30901.23828125</c:v>
                </c:pt>
                <c:pt idx="467">
                  <c:v>30893.599609375</c:v>
                </c:pt>
                <c:pt idx="468">
                  <c:v>30893.599609375</c:v>
                </c:pt>
                <c:pt idx="469">
                  <c:v>30893.599609375</c:v>
                </c:pt>
                <c:pt idx="470">
                  <c:v>30893.599609375</c:v>
                </c:pt>
                <c:pt idx="471">
                  <c:v>30893.599609375</c:v>
                </c:pt>
                <c:pt idx="472">
                  <c:v>30893.599609375</c:v>
                </c:pt>
                <c:pt idx="473">
                  <c:v>30909.298828125</c:v>
                </c:pt>
                <c:pt idx="474">
                  <c:v>30909.298828125</c:v>
                </c:pt>
                <c:pt idx="475">
                  <c:v>30909.298828125</c:v>
                </c:pt>
                <c:pt idx="476">
                  <c:v>30909.298828125</c:v>
                </c:pt>
                <c:pt idx="477">
                  <c:v>30909.298828125</c:v>
                </c:pt>
                <c:pt idx="478">
                  <c:v>30909.298828125</c:v>
                </c:pt>
                <c:pt idx="479">
                  <c:v>30936.1796875</c:v>
                </c:pt>
                <c:pt idx="480">
                  <c:v>30936.1796875</c:v>
                </c:pt>
                <c:pt idx="481">
                  <c:v>30936.1796875</c:v>
                </c:pt>
                <c:pt idx="482">
                  <c:v>30936.1796875</c:v>
                </c:pt>
                <c:pt idx="483">
                  <c:v>30936.1796875</c:v>
                </c:pt>
                <c:pt idx="484">
                  <c:v>30936.1796875</c:v>
                </c:pt>
                <c:pt idx="485">
                  <c:v>30936.1796875</c:v>
                </c:pt>
                <c:pt idx="486">
                  <c:v>30908.521484375</c:v>
                </c:pt>
                <c:pt idx="487">
                  <c:v>30908.521484375</c:v>
                </c:pt>
                <c:pt idx="488">
                  <c:v>30908.521484375</c:v>
                </c:pt>
                <c:pt idx="489">
                  <c:v>30908.521484375</c:v>
                </c:pt>
                <c:pt idx="490">
                  <c:v>30908.521484375</c:v>
                </c:pt>
                <c:pt idx="491">
                  <c:v>30908.521484375</c:v>
                </c:pt>
                <c:pt idx="492">
                  <c:v>30917.8203125</c:v>
                </c:pt>
                <c:pt idx="493">
                  <c:v>30917.8203125</c:v>
                </c:pt>
                <c:pt idx="494">
                  <c:v>30917.8203125</c:v>
                </c:pt>
                <c:pt idx="495">
                  <c:v>30917.8203125</c:v>
                </c:pt>
                <c:pt idx="496">
                  <c:v>30917.8203125</c:v>
                </c:pt>
                <c:pt idx="497">
                  <c:v>30917.8203125</c:v>
                </c:pt>
                <c:pt idx="498">
                  <c:v>30917.8203125</c:v>
                </c:pt>
                <c:pt idx="499">
                  <c:v>30917.8203125</c:v>
                </c:pt>
                <c:pt idx="500">
                  <c:v>30917.8203125</c:v>
                </c:pt>
                <c:pt idx="501">
                  <c:v>30901.41015625</c:v>
                </c:pt>
                <c:pt idx="502">
                  <c:v>30901.41015625</c:v>
                </c:pt>
                <c:pt idx="503">
                  <c:v>30901.41015625</c:v>
                </c:pt>
                <c:pt idx="504">
                  <c:v>30901.41015625</c:v>
                </c:pt>
                <c:pt idx="505">
                  <c:v>30901.41015625</c:v>
                </c:pt>
                <c:pt idx="506">
                  <c:v>30901.41015625</c:v>
                </c:pt>
                <c:pt idx="507">
                  <c:v>30924.974609375</c:v>
                </c:pt>
                <c:pt idx="508">
                  <c:v>30924.974609375</c:v>
                </c:pt>
                <c:pt idx="509">
                  <c:v>30924.974609375</c:v>
                </c:pt>
                <c:pt idx="510">
                  <c:v>30924.974609375</c:v>
                </c:pt>
                <c:pt idx="511">
                  <c:v>30924.974609375</c:v>
                </c:pt>
                <c:pt idx="512">
                  <c:v>30924.974609375</c:v>
                </c:pt>
                <c:pt idx="513">
                  <c:v>30924.974609375</c:v>
                </c:pt>
                <c:pt idx="514">
                  <c:v>30958.716796875</c:v>
                </c:pt>
                <c:pt idx="515">
                  <c:v>30958.716796875</c:v>
                </c:pt>
                <c:pt idx="516">
                  <c:v>30958.716796875</c:v>
                </c:pt>
                <c:pt idx="517">
                  <c:v>30958.716796875</c:v>
                </c:pt>
                <c:pt idx="518">
                  <c:v>30958.716796875</c:v>
                </c:pt>
                <c:pt idx="519">
                  <c:v>30958.716796875</c:v>
                </c:pt>
                <c:pt idx="520">
                  <c:v>30952.384765625</c:v>
                </c:pt>
                <c:pt idx="521">
                  <c:v>30952.384765625</c:v>
                </c:pt>
                <c:pt idx="522">
                  <c:v>30952.384765625</c:v>
                </c:pt>
                <c:pt idx="523">
                  <c:v>30952.384765625</c:v>
                </c:pt>
                <c:pt idx="524">
                  <c:v>30952.384765625</c:v>
                </c:pt>
                <c:pt idx="525">
                  <c:v>30952.384765625</c:v>
                </c:pt>
                <c:pt idx="526">
                  <c:v>30975.51171875</c:v>
                </c:pt>
                <c:pt idx="527">
                  <c:v>30975.51171875</c:v>
                </c:pt>
                <c:pt idx="528">
                  <c:v>30975.51171875</c:v>
                </c:pt>
                <c:pt idx="529">
                  <c:v>30975.51171875</c:v>
                </c:pt>
                <c:pt idx="530">
                  <c:v>30975.51171875</c:v>
                </c:pt>
                <c:pt idx="531">
                  <c:v>30975.51171875</c:v>
                </c:pt>
                <c:pt idx="532">
                  <c:v>30981.689453125</c:v>
                </c:pt>
                <c:pt idx="533">
                  <c:v>30981.689453125</c:v>
                </c:pt>
                <c:pt idx="534">
                  <c:v>30981.689453125</c:v>
                </c:pt>
                <c:pt idx="535">
                  <c:v>30981.689453125</c:v>
                </c:pt>
                <c:pt idx="536">
                  <c:v>30981.689453125</c:v>
                </c:pt>
                <c:pt idx="537">
                  <c:v>30981.689453125</c:v>
                </c:pt>
                <c:pt idx="538">
                  <c:v>30981.689453125</c:v>
                </c:pt>
                <c:pt idx="539">
                  <c:v>30989.943359375</c:v>
                </c:pt>
                <c:pt idx="540">
                  <c:v>30989.943359375</c:v>
                </c:pt>
                <c:pt idx="541">
                  <c:v>30989.943359375</c:v>
                </c:pt>
                <c:pt idx="542">
                  <c:v>30989.943359375</c:v>
                </c:pt>
                <c:pt idx="543">
                  <c:v>30989.943359375</c:v>
                </c:pt>
                <c:pt idx="544">
                  <c:v>30989.943359375</c:v>
                </c:pt>
                <c:pt idx="545">
                  <c:v>30924.80859375</c:v>
                </c:pt>
                <c:pt idx="546">
                  <c:v>30924.80859375</c:v>
                </c:pt>
                <c:pt idx="547">
                  <c:v>30924.80859375</c:v>
                </c:pt>
                <c:pt idx="548">
                  <c:v>30924.80859375</c:v>
                </c:pt>
                <c:pt idx="549">
                  <c:v>30924.80859375</c:v>
                </c:pt>
                <c:pt idx="550">
                  <c:v>30924.80859375</c:v>
                </c:pt>
                <c:pt idx="551">
                  <c:v>30921.626953125</c:v>
                </c:pt>
                <c:pt idx="552">
                  <c:v>30921.626953125</c:v>
                </c:pt>
                <c:pt idx="553">
                  <c:v>30921.626953125</c:v>
                </c:pt>
                <c:pt idx="554">
                  <c:v>30921.626953125</c:v>
                </c:pt>
                <c:pt idx="555">
                  <c:v>30921.626953125</c:v>
                </c:pt>
                <c:pt idx="556">
                  <c:v>30921.626953125</c:v>
                </c:pt>
                <c:pt idx="557">
                  <c:v>30924.59375</c:v>
                </c:pt>
                <c:pt idx="558">
                  <c:v>30924.59375</c:v>
                </c:pt>
                <c:pt idx="559">
                  <c:v>30924.59375</c:v>
                </c:pt>
                <c:pt idx="560">
                  <c:v>30924.59375</c:v>
                </c:pt>
                <c:pt idx="561">
                  <c:v>30924.59375</c:v>
                </c:pt>
                <c:pt idx="562">
                  <c:v>30924.59375</c:v>
                </c:pt>
                <c:pt idx="563">
                  <c:v>30924.59375</c:v>
                </c:pt>
                <c:pt idx="564">
                  <c:v>30924.59375</c:v>
                </c:pt>
                <c:pt idx="565">
                  <c:v>30924.59375</c:v>
                </c:pt>
                <c:pt idx="566">
                  <c:v>30928.884765625</c:v>
                </c:pt>
                <c:pt idx="567">
                  <c:v>30928.884765625</c:v>
                </c:pt>
                <c:pt idx="568">
                  <c:v>30928.884765625</c:v>
                </c:pt>
                <c:pt idx="569">
                  <c:v>30928.884765625</c:v>
                </c:pt>
                <c:pt idx="570">
                  <c:v>30928.884765625</c:v>
                </c:pt>
                <c:pt idx="571">
                  <c:v>30928.884765625</c:v>
                </c:pt>
                <c:pt idx="572">
                  <c:v>30928.884765625</c:v>
                </c:pt>
                <c:pt idx="573">
                  <c:v>30919.89453125</c:v>
                </c:pt>
                <c:pt idx="574">
                  <c:v>30919.89453125</c:v>
                </c:pt>
                <c:pt idx="575">
                  <c:v>30919.89453125</c:v>
                </c:pt>
                <c:pt idx="576">
                  <c:v>30919.89453125</c:v>
                </c:pt>
                <c:pt idx="577">
                  <c:v>30919.89453125</c:v>
                </c:pt>
                <c:pt idx="578">
                  <c:v>30919.89453125</c:v>
                </c:pt>
                <c:pt idx="579">
                  <c:v>30918.357421875</c:v>
                </c:pt>
                <c:pt idx="580">
                  <c:v>30918.357421875</c:v>
                </c:pt>
                <c:pt idx="581">
                  <c:v>30918.357421875</c:v>
                </c:pt>
                <c:pt idx="582">
                  <c:v>30918.357421875</c:v>
                </c:pt>
                <c:pt idx="583">
                  <c:v>30918.357421875</c:v>
                </c:pt>
                <c:pt idx="584">
                  <c:v>30918.357421875</c:v>
                </c:pt>
                <c:pt idx="585">
                  <c:v>30921.9921875</c:v>
                </c:pt>
                <c:pt idx="586">
                  <c:v>30921.9921875</c:v>
                </c:pt>
                <c:pt idx="587">
                  <c:v>30921.9921875</c:v>
                </c:pt>
                <c:pt idx="588">
                  <c:v>30921.9921875</c:v>
                </c:pt>
                <c:pt idx="589">
                  <c:v>30921.9921875</c:v>
                </c:pt>
                <c:pt idx="590">
                  <c:v>30921.9921875</c:v>
                </c:pt>
                <c:pt idx="591">
                  <c:v>30928.130859375</c:v>
                </c:pt>
                <c:pt idx="592">
                  <c:v>30928.130859375</c:v>
                </c:pt>
                <c:pt idx="593">
                  <c:v>30928.130859375</c:v>
                </c:pt>
                <c:pt idx="594">
                  <c:v>30928.130859375</c:v>
                </c:pt>
                <c:pt idx="595">
                  <c:v>30928.130859375</c:v>
                </c:pt>
                <c:pt idx="596">
                  <c:v>30928.130859375</c:v>
                </c:pt>
                <c:pt idx="597">
                  <c:v>30928.130859375</c:v>
                </c:pt>
                <c:pt idx="598">
                  <c:v>30928.36328125</c:v>
                </c:pt>
                <c:pt idx="599">
                  <c:v>30928.36328125</c:v>
                </c:pt>
                <c:pt idx="600">
                  <c:v>30928.36328125</c:v>
                </c:pt>
                <c:pt idx="601">
                  <c:v>30928.36328125</c:v>
                </c:pt>
                <c:pt idx="602">
                  <c:v>30928.36328125</c:v>
                </c:pt>
                <c:pt idx="603">
                  <c:v>30928.36328125</c:v>
                </c:pt>
                <c:pt idx="604">
                  <c:v>30909.89453125</c:v>
                </c:pt>
                <c:pt idx="605">
                  <c:v>30909.89453125</c:v>
                </c:pt>
                <c:pt idx="606">
                  <c:v>30909.89453125</c:v>
                </c:pt>
                <c:pt idx="607">
                  <c:v>30909.89453125</c:v>
                </c:pt>
                <c:pt idx="608">
                  <c:v>30909.89453125</c:v>
                </c:pt>
                <c:pt idx="609">
                  <c:v>30909.89453125</c:v>
                </c:pt>
                <c:pt idx="610">
                  <c:v>30947.904296875</c:v>
                </c:pt>
                <c:pt idx="611">
                  <c:v>30947.904296875</c:v>
                </c:pt>
                <c:pt idx="612">
                  <c:v>30947.904296875</c:v>
                </c:pt>
                <c:pt idx="613">
                  <c:v>30947.904296875</c:v>
                </c:pt>
                <c:pt idx="614">
                  <c:v>30947.904296875</c:v>
                </c:pt>
                <c:pt idx="615">
                  <c:v>30947.904296875</c:v>
                </c:pt>
                <c:pt idx="616">
                  <c:v>30945.03515625</c:v>
                </c:pt>
                <c:pt idx="617">
                  <c:v>30945.03515625</c:v>
                </c:pt>
                <c:pt idx="618">
                  <c:v>30945.03515625</c:v>
                </c:pt>
                <c:pt idx="619">
                  <c:v>30945.03515625</c:v>
                </c:pt>
                <c:pt idx="620">
                  <c:v>30945.03515625</c:v>
                </c:pt>
                <c:pt idx="621">
                  <c:v>30945.03515625</c:v>
                </c:pt>
                <c:pt idx="622">
                  <c:v>30945.03515625</c:v>
                </c:pt>
                <c:pt idx="623">
                  <c:v>30944.24609375</c:v>
                </c:pt>
                <c:pt idx="624">
                  <c:v>30944.24609375</c:v>
                </c:pt>
                <c:pt idx="625">
                  <c:v>30944.24609375</c:v>
                </c:pt>
                <c:pt idx="626">
                  <c:v>30944.24609375</c:v>
                </c:pt>
                <c:pt idx="627">
                  <c:v>30944.24609375</c:v>
                </c:pt>
                <c:pt idx="628">
                  <c:v>30944.24609375</c:v>
                </c:pt>
                <c:pt idx="629">
                  <c:v>30944.24609375</c:v>
                </c:pt>
                <c:pt idx="630">
                  <c:v>30944.24609375</c:v>
                </c:pt>
                <c:pt idx="631">
                  <c:v>30944.24609375</c:v>
                </c:pt>
                <c:pt idx="632">
                  <c:v>30938.3359375</c:v>
                </c:pt>
                <c:pt idx="633">
                  <c:v>30938.3359375</c:v>
                </c:pt>
                <c:pt idx="634">
                  <c:v>30938.3359375</c:v>
                </c:pt>
                <c:pt idx="635">
                  <c:v>30938.3359375</c:v>
                </c:pt>
                <c:pt idx="636">
                  <c:v>30938.3359375</c:v>
                </c:pt>
                <c:pt idx="637">
                  <c:v>30938.3359375</c:v>
                </c:pt>
                <c:pt idx="638">
                  <c:v>30928.443359375</c:v>
                </c:pt>
                <c:pt idx="639">
                  <c:v>30928.443359375</c:v>
                </c:pt>
                <c:pt idx="640">
                  <c:v>30928.443359375</c:v>
                </c:pt>
                <c:pt idx="641">
                  <c:v>30928.443359375</c:v>
                </c:pt>
                <c:pt idx="642">
                  <c:v>30928.443359375</c:v>
                </c:pt>
                <c:pt idx="643">
                  <c:v>30928.443359375</c:v>
                </c:pt>
                <c:pt idx="644">
                  <c:v>30941.798828125</c:v>
                </c:pt>
                <c:pt idx="645">
                  <c:v>30941.798828125</c:v>
                </c:pt>
                <c:pt idx="646">
                  <c:v>30941.798828125</c:v>
                </c:pt>
                <c:pt idx="647">
                  <c:v>30941.798828125</c:v>
                </c:pt>
                <c:pt idx="648">
                  <c:v>30941.798828125</c:v>
                </c:pt>
                <c:pt idx="649">
                  <c:v>30941.798828125</c:v>
                </c:pt>
                <c:pt idx="650">
                  <c:v>30941.798828125</c:v>
                </c:pt>
                <c:pt idx="651">
                  <c:v>30929.556640625</c:v>
                </c:pt>
                <c:pt idx="652">
                  <c:v>30929.556640625</c:v>
                </c:pt>
                <c:pt idx="653">
                  <c:v>30929.556640625</c:v>
                </c:pt>
                <c:pt idx="654">
                  <c:v>30929.556640625</c:v>
                </c:pt>
                <c:pt idx="655">
                  <c:v>30929.556640625</c:v>
                </c:pt>
                <c:pt idx="656">
                  <c:v>30929.556640625</c:v>
                </c:pt>
                <c:pt idx="657">
                  <c:v>30939.140625</c:v>
                </c:pt>
                <c:pt idx="658">
                  <c:v>30939.140625</c:v>
                </c:pt>
                <c:pt idx="659">
                  <c:v>30939.140625</c:v>
                </c:pt>
                <c:pt idx="660">
                  <c:v>30939.140625</c:v>
                </c:pt>
                <c:pt idx="661">
                  <c:v>30939.140625</c:v>
                </c:pt>
                <c:pt idx="662">
                  <c:v>30939.140625</c:v>
                </c:pt>
                <c:pt idx="663">
                  <c:v>30935.587890625</c:v>
                </c:pt>
                <c:pt idx="664">
                  <c:v>30935.587890625</c:v>
                </c:pt>
                <c:pt idx="665">
                  <c:v>30935.587890625</c:v>
                </c:pt>
                <c:pt idx="666">
                  <c:v>30935.587890625</c:v>
                </c:pt>
                <c:pt idx="667">
                  <c:v>30935.587890625</c:v>
                </c:pt>
                <c:pt idx="668">
                  <c:v>30935.587890625</c:v>
                </c:pt>
                <c:pt idx="669">
                  <c:v>30922.9765625</c:v>
                </c:pt>
                <c:pt idx="670">
                  <c:v>30922.9765625</c:v>
                </c:pt>
                <c:pt idx="671">
                  <c:v>30922.9765625</c:v>
                </c:pt>
                <c:pt idx="672">
                  <c:v>30922.9765625</c:v>
                </c:pt>
                <c:pt idx="673">
                  <c:v>30922.9765625</c:v>
                </c:pt>
                <c:pt idx="674">
                  <c:v>30922.9765625</c:v>
                </c:pt>
                <c:pt idx="675">
                  <c:v>30922.9765625</c:v>
                </c:pt>
                <c:pt idx="676">
                  <c:v>30959.681640625</c:v>
                </c:pt>
                <c:pt idx="677">
                  <c:v>30959.681640625</c:v>
                </c:pt>
                <c:pt idx="678">
                  <c:v>30959.681640625</c:v>
                </c:pt>
                <c:pt idx="679">
                  <c:v>30959.681640625</c:v>
                </c:pt>
                <c:pt idx="680">
                  <c:v>30959.681640625</c:v>
                </c:pt>
                <c:pt idx="681">
                  <c:v>30959.681640625</c:v>
                </c:pt>
                <c:pt idx="682">
                  <c:v>30938.08984375</c:v>
                </c:pt>
                <c:pt idx="683">
                  <c:v>30938.08984375</c:v>
                </c:pt>
                <c:pt idx="684">
                  <c:v>30938.08984375</c:v>
                </c:pt>
                <c:pt idx="685">
                  <c:v>30938.08984375</c:v>
                </c:pt>
                <c:pt idx="686">
                  <c:v>30938.08984375</c:v>
                </c:pt>
                <c:pt idx="687">
                  <c:v>30938.08984375</c:v>
                </c:pt>
                <c:pt idx="688">
                  <c:v>30968.33203125</c:v>
                </c:pt>
                <c:pt idx="689">
                  <c:v>30968.33203125</c:v>
                </c:pt>
                <c:pt idx="690">
                  <c:v>30968.33203125</c:v>
                </c:pt>
                <c:pt idx="691">
                  <c:v>30968.33203125</c:v>
                </c:pt>
                <c:pt idx="692">
                  <c:v>30968.33203125</c:v>
                </c:pt>
                <c:pt idx="693">
                  <c:v>30968.33203125</c:v>
                </c:pt>
                <c:pt idx="694">
                  <c:v>30968.33203125</c:v>
                </c:pt>
                <c:pt idx="695">
                  <c:v>30968.33203125</c:v>
                </c:pt>
                <c:pt idx="696">
                  <c:v>30968.33203125</c:v>
                </c:pt>
                <c:pt idx="697">
                  <c:v>30949.9375</c:v>
                </c:pt>
                <c:pt idx="698">
                  <c:v>30949.9375</c:v>
                </c:pt>
                <c:pt idx="699">
                  <c:v>30949.9375</c:v>
                </c:pt>
                <c:pt idx="700">
                  <c:v>30949.9375</c:v>
                </c:pt>
                <c:pt idx="701">
                  <c:v>30949.9375</c:v>
                </c:pt>
                <c:pt idx="702">
                  <c:v>30949.9375</c:v>
                </c:pt>
                <c:pt idx="703">
                  <c:v>30951.3515625</c:v>
                </c:pt>
                <c:pt idx="704">
                  <c:v>30951.3515625</c:v>
                </c:pt>
                <c:pt idx="705">
                  <c:v>30951.3515625</c:v>
                </c:pt>
                <c:pt idx="706">
                  <c:v>30951.3515625</c:v>
                </c:pt>
                <c:pt idx="707">
                  <c:v>30951.3515625</c:v>
                </c:pt>
                <c:pt idx="708">
                  <c:v>30951.3515625</c:v>
                </c:pt>
                <c:pt idx="709">
                  <c:v>30951.3515625</c:v>
                </c:pt>
                <c:pt idx="710">
                  <c:v>30956.95703125</c:v>
                </c:pt>
                <c:pt idx="711">
                  <c:v>30956.95703125</c:v>
                </c:pt>
                <c:pt idx="712">
                  <c:v>30956.95703125</c:v>
                </c:pt>
                <c:pt idx="713">
                  <c:v>30956.95703125</c:v>
                </c:pt>
                <c:pt idx="714">
                  <c:v>30956.95703125</c:v>
                </c:pt>
                <c:pt idx="715">
                  <c:v>30956.95703125</c:v>
                </c:pt>
                <c:pt idx="716">
                  <c:v>30962.072265625</c:v>
                </c:pt>
                <c:pt idx="717">
                  <c:v>30962.072265625</c:v>
                </c:pt>
                <c:pt idx="718">
                  <c:v>30962.072265625</c:v>
                </c:pt>
                <c:pt idx="719">
                  <c:v>30962.072265625</c:v>
                </c:pt>
                <c:pt idx="720">
                  <c:v>30962.072265625</c:v>
                </c:pt>
                <c:pt idx="721">
                  <c:v>30962.072265625</c:v>
                </c:pt>
                <c:pt idx="722">
                  <c:v>30938.166015625</c:v>
                </c:pt>
                <c:pt idx="723">
                  <c:v>30938.166015625</c:v>
                </c:pt>
                <c:pt idx="724">
                  <c:v>30938.166015625</c:v>
                </c:pt>
                <c:pt idx="725">
                  <c:v>30938.166015625</c:v>
                </c:pt>
                <c:pt idx="726">
                  <c:v>30938.166015625</c:v>
                </c:pt>
                <c:pt idx="727">
                  <c:v>30938.166015625</c:v>
                </c:pt>
                <c:pt idx="728">
                  <c:v>30930.197265625</c:v>
                </c:pt>
                <c:pt idx="729">
                  <c:v>30930.197265625</c:v>
                </c:pt>
                <c:pt idx="730">
                  <c:v>30930.197265625</c:v>
                </c:pt>
                <c:pt idx="731">
                  <c:v>30930.197265625</c:v>
                </c:pt>
                <c:pt idx="732">
                  <c:v>30930.197265625</c:v>
                </c:pt>
                <c:pt idx="733">
                  <c:v>30930.197265625</c:v>
                </c:pt>
                <c:pt idx="734">
                  <c:v>30930.197265625</c:v>
                </c:pt>
                <c:pt idx="735">
                  <c:v>30912.697265625</c:v>
                </c:pt>
                <c:pt idx="736">
                  <c:v>30912.697265625</c:v>
                </c:pt>
                <c:pt idx="737">
                  <c:v>30912.697265625</c:v>
                </c:pt>
                <c:pt idx="738">
                  <c:v>30912.697265625</c:v>
                </c:pt>
                <c:pt idx="739">
                  <c:v>30912.697265625</c:v>
                </c:pt>
                <c:pt idx="740">
                  <c:v>30912.697265625</c:v>
                </c:pt>
                <c:pt idx="741">
                  <c:v>30864.53515625</c:v>
                </c:pt>
                <c:pt idx="742">
                  <c:v>30864.53515625</c:v>
                </c:pt>
                <c:pt idx="743">
                  <c:v>30864.53515625</c:v>
                </c:pt>
                <c:pt idx="744">
                  <c:v>30864.53515625</c:v>
                </c:pt>
                <c:pt idx="745">
                  <c:v>30864.53515625</c:v>
                </c:pt>
                <c:pt idx="746">
                  <c:v>30864.53515625</c:v>
                </c:pt>
                <c:pt idx="747">
                  <c:v>30359.0703125</c:v>
                </c:pt>
                <c:pt idx="748">
                  <c:v>30359.0703125</c:v>
                </c:pt>
                <c:pt idx="749">
                  <c:v>30359.0703125</c:v>
                </c:pt>
                <c:pt idx="750">
                  <c:v>30359.0703125</c:v>
                </c:pt>
                <c:pt idx="751">
                  <c:v>30359.0703125</c:v>
                </c:pt>
                <c:pt idx="752">
                  <c:v>30359.0703125</c:v>
                </c:pt>
                <c:pt idx="753">
                  <c:v>30171.10546875</c:v>
                </c:pt>
                <c:pt idx="754">
                  <c:v>30171.10546875</c:v>
                </c:pt>
                <c:pt idx="755">
                  <c:v>30171.10546875</c:v>
                </c:pt>
                <c:pt idx="756">
                  <c:v>30171.10546875</c:v>
                </c:pt>
                <c:pt idx="757">
                  <c:v>30171.10546875</c:v>
                </c:pt>
                <c:pt idx="758">
                  <c:v>30171.10546875</c:v>
                </c:pt>
                <c:pt idx="759">
                  <c:v>30171.10546875</c:v>
                </c:pt>
                <c:pt idx="760">
                  <c:v>30171.10546875</c:v>
                </c:pt>
                <c:pt idx="761">
                  <c:v>30171.10546875</c:v>
                </c:pt>
                <c:pt idx="762">
                  <c:v>30170.603515625</c:v>
                </c:pt>
                <c:pt idx="763">
                  <c:v>30170.603515625</c:v>
                </c:pt>
                <c:pt idx="764">
                  <c:v>30170.603515625</c:v>
                </c:pt>
                <c:pt idx="765">
                  <c:v>30170.603515625</c:v>
                </c:pt>
                <c:pt idx="766">
                  <c:v>30170.603515625</c:v>
                </c:pt>
                <c:pt idx="767">
                  <c:v>30170.603515625</c:v>
                </c:pt>
                <c:pt idx="768">
                  <c:v>30170.603515625</c:v>
                </c:pt>
                <c:pt idx="769">
                  <c:v>30013.103515625</c:v>
                </c:pt>
                <c:pt idx="770">
                  <c:v>30013.103515625</c:v>
                </c:pt>
                <c:pt idx="771">
                  <c:v>30013.103515625</c:v>
                </c:pt>
                <c:pt idx="772">
                  <c:v>30013.103515625</c:v>
                </c:pt>
                <c:pt idx="773">
                  <c:v>30013.103515625</c:v>
                </c:pt>
                <c:pt idx="774">
                  <c:v>30013.103515625</c:v>
                </c:pt>
                <c:pt idx="775">
                  <c:v>29967.0234375</c:v>
                </c:pt>
                <c:pt idx="776">
                  <c:v>29967.0234375</c:v>
                </c:pt>
                <c:pt idx="777">
                  <c:v>29967.0234375</c:v>
                </c:pt>
                <c:pt idx="778">
                  <c:v>29967.0234375</c:v>
                </c:pt>
                <c:pt idx="779">
                  <c:v>29967.0234375</c:v>
                </c:pt>
                <c:pt idx="780">
                  <c:v>29967.0234375</c:v>
                </c:pt>
                <c:pt idx="781">
                  <c:v>30058.26953125</c:v>
                </c:pt>
                <c:pt idx="782">
                  <c:v>30058.26953125</c:v>
                </c:pt>
                <c:pt idx="783">
                  <c:v>30058.26953125</c:v>
                </c:pt>
                <c:pt idx="784">
                  <c:v>30058.26953125</c:v>
                </c:pt>
                <c:pt idx="785">
                  <c:v>30058.26953125</c:v>
                </c:pt>
                <c:pt idx="786">
                  <c:v>30058.26953125</c:v>
                </c:pt>
                <c:pt idx="787">
                  <c:v>30080.48046875</c:v>
                </c:pt>
                <c:pt idx="788">
                  <c:v>30080.48046875</c:v>
                </c:pt>
                <c:pt idx="789">
                  <c:v>30080.48046875</c:v>
                </c:pt>
                <c:pt idx="790">
                  <c:v>30080.48046875</c:v>
                </c:pt>
                <c:pt idx="791">
                  <c:v>30080.48046875</c:v>
                </c:pt>
                <c:pt idx="792">
                  <c:v>30080.48046875</c:v>
                </c:pt>
                <c:pt idx="793">
                  <c:v>30080.48046875</c:v>
                </c:pt>
                <c:pt idx="794">
                  <c:v>30127.087890625</c:v>
                </c:pt>
                <c:pt idx="795">
                  <c:v>30127.087890625</c:v>
                </c:pt>
                <c:pt idx="796">
                  <c:v>30127.087890625</c:v>
                </c:pt>
                <c:pt idx="797">
                  <c:v>30127.087890625</c:v>
                </c:pt>
                <c:pt idx="798">
                  <c:v>30127.087890625</c:v>
                </c:pt>
                <c:pt idx="799">
                  <c:v>30127.087890625</c:v>
                </c:pt>
                <c:pt idx="800">
                  <c:v>30080.966796875</c:v>
                </c:pt>
                <c:pt idx="801">
                  <c:v>30080.966796875</c:v>
                </c:pt>
                <c:pt idx="802">
                  <c:v>30080.966796875</c:v>
                </c:pt>
                <c:pt idx="803">
                  <c:v>30080.966796875</c:v>
                </c:pt>
                <c:pt idx="804">
                  <c:v>30080.966796875</c:v>
                </c:pt>
                <c:pt idx="805">
                  <c:v>30080.966796875</c:v>
                </c:pt>
                <c:pt idx="806">
                  <c:v>30073.484375</c:v>
                </c:pt>
                <c:pt idx="807">
                  <c:v>30073.484375</c:v>
                </c:pt>
                <c:pt idx="808">
                  <c:v>30073.484375</c:v>
                </c:pt>
                <c:pt idx="809">
                  <c:v>30073.484375</c:v>
                </c:pt>
                <c:pt idx="810">
                  <c:v>30073.484375</c:v>
                </c:pt>
                <c:pt idx="811">
                  <c:v>30073.484375</c:v>
                </c:pt>
                <c:pt idx="812">
                  <c:v>30039.060546875</c:v>
                </c:pt>
                <c:pt idx="813">
                  <c:v>30039.060546875</c:v>
                </c:pt>
                <c:pt idx="814">
                  <c:v>30039.060546875</c:v>
                </c:pt>
                <c:pt idx="815">
                  <c:v>30039.060546875</c:v>
                </c:pt>
                <c:pt idx="816">
                  <c:v>30039.060546875</c:v>
                </c:pt>
                <c:pt idx="817">
                  <c:v>30039.060546875</c:v>
                </c:pt>
                <c:pt idx="818">
                  <c:v>30027.044921875</c:v>
                </c:pt>
                <c:pt idx="819">
                  <c:v>30027.044921875</c:v>
                </c:pt>
                <c:pt idx="820">
                  <c:v>30027.044921875</c:v>
                </c:pt>
                <c:pt idx="821">
                  <c:v>30027.044921875</c:v>
                </c:pt>
                <c:pt idx="822">
                  <c:v>30027.044921875</c:v>
                </c:pt>
                <c:pt idx="823">
                  <c:v>30027.044921875</c:v>
                </c:pt>
                <c:pt idx="824">
                  <c:v>30027.044921875</c:v>
                </c:pt>
                <c:pt idx="825">
                  <c:v>30027.044921875</c:v>
                </c:pt>
                <c:pt idx="826">
                  <c:v>30027.044921875</c:v>
                </c:pt>
                <c:pt idx="827">
                  <c:v>29960.001953125</c:v>
                </c:pt>
                <c:pt idx="828">
                  <c:v>29960.001953125</c:v>
                </c:pt>
                <c:pt idx="829">
                  <c:v>29960.001953125</c:v>
                </c:pt>
                <c:pt idx="830">
                  <c:v>29960.001953125</c:v>
                </c:pt>
                <c:pt idx="831">
                  <c:v>29960.001953125</c:v>
                </c:pt>
                <c:pt idx="832">
                  <c:v>29960.001953125</c:v>
                </c:pt>
                <c:pt idx="833">
                  <c:v>30007.6484375</c:v>
                </c:pt>
                <c:pt idx="834">
                  <c:v>30007.6484375</c:v>
                </c:pt>
                <c:pt idx="835">
                  <c:v>30007.6484375</c:v>
                </c:pt>
                <c:pt idx="836">
                  <c:v>30007.6484375</c:v>
                </c:pt>
                <c:pt idx="837">
                  <c:v>30007.6484375</c:v>
                </c:pt>
                <c:pt idx="838">
                  <c:v>30007.6484375</c:v>
                </c:pt>
                <c:pt idx="839">
                  <c:v>29979.64453125</c:v>
                </c:pt>
                <c:pt idx="840">
                  <c:v>29979.64453125</c:v>
                </c:pt>
                <c:pt idx="841">
                  <c:v>29979.64453125</c:v>
                </c:pt>
                <c:pt idx="842">
                  <c:v>29979.64453125</c:v>
                </c:pt>
                <c:pt idx="843">
                  <c:v>29979.64453125</c:v>
                </c:pt>
                <c:pt idx="844">
                  <c:v>29979.64453125</c:v>
                </c:pt>
                <c:pt idx="845">
                  <c:v>29978.423828125</c:v>
                </c:pt>
                <c:pt idx="846">
                  <c:v>29978.423828125</c:v>
                </c:pt>
                <c:pt idx="847">
                  <c:v>29978.423828125</c:v>
                </c:pt>
                <c:pt idx="848">
                  <c:v>29978.423828125</c:v>
                </c:pt>
                <c:pt idx="849">
                  <c:v>29978.423828125</c:v>
                </c:pt>
                <c:pt idx="850">
                  <c:v>29978.423828125</c:v>
                </c:pt>
                <c:pt idx="851">
                  <c:v>29978.423828125</c:v>
                </c:pt>
                <c:pt idx="852">
                  <c:v>29925.341796875</c:v>
                </c:pt>
                <c:pt idx="853">
                  <c:v>29925.341796875</c:v>
                </c:pt>
                <c:pt idx="854">
                  <c:v>29925.341796875</c:v>
                </c:pt>
                <c:pt idx="855">
                  <c:v>29925.341796875</c:v>
                </c:pt>
                <c:pt idx="856">
                  <c:v>29925.341796875</c:v>
                </c:pt>
                <c:pt idx="857">
                  <c:v>29925.341796875</c:v>
                </c:pt>
                <c:pt idx="858">
                  <c:v>29913.482421875</c:v>
                </c:pt>
                <c:pt idx="859">
                  <c:v>29913.482421875</c:v>
                </c:pt>
                <c:pt idx="860">
                  <c:v>29913.482421875</c:v>
                </c:pt>
                <c:pt idx="861">
                  <c:v>29913.482421875</c:v>
                </c:pt>
                <c:pt idx="862">
                  <c:v>29913.482421875</c:v>
                </c:pt>
                <c:pt idx="863">
                  <c:v>29913.482421875</c:v>
                </c:pt>
                <c:pt idx="864">
                  <c:v>29943.509765625</c:v>
                </c:pt>
                <c:pt idx="865">
                  <c:v>29943.509765625</c:v>
                </c:pt>
                <c:pt idx="866">
                  <c:v>29943.509765625</c:v>
                </c:pt>
                <c:pt idx="867">
                  <c:v>29943.509765625</c:v>
                </c:pt>
                <c:pt idx="868">
                  <c:v>29943.509765625</c:v>
                </c:pt>
                <c:pt idx="869">
                  <c:v>29943.509765625</c:v>
                </c:pt>
                <c:pt idx="870">
                  <c:v>29943.509765625</c:v>
                </c:pt>
                <c:pt idx="871">
                  <c:v>29917.142578125</c:v>
                </c:pt>
                <c:pt idx="872">
                  <c:v>29917.142578125</c:v>
                </c:pt>
                <c:pt idx="873">
                  <c:v>29917.142578125</c:v>
                </c:pt>
                <c:pt idx="874">
                  <c:v>29917.142578125</c:v>
                </c:pt>
                <c:pt idx="875">
                  <c:v>29917.142578125</c:v>
                </c:pt>
                <c:pt idx="876">
                  <c:v>29917.142578125</c:v>
                </c:pt>
                <c:pt idx="877">
                  <c:v>29938.083984375</c:v>
                </c:pt>
                <c:pt idx="878">
                  <c:v>29938.083984375</c:v>
                </c:pt>
                <c:pt idx="879">
                  <c:v>29938.083984375</c:v>
                </c:pt>
                <c:pt idx="880">
                  <c:v>29938.083984375</c:v>
                </c:pt>
                <c:pt idx="881">
                  <c:v>29938.083984375</c:v>
                </c:pt>
                <c:pt idx="882">
                  <c:v>29938.083984375</c:v>
                </c:pt>
                <c:pt idx="883">
                  <c:v>29966.3046875</c:v>
                </c:pt>
                <c:pt idx="884">
                  <c:v>29966.3046875</c:v>
                </c:pt>
                <c:pt idx="885">
                  <c:v>29966.3046875</c:v>
                </c:pt>
                <c:pt idx="886">
                  <c:v>29966.3046875</c:v>
                </c:pt>
                <c:pt idx="887">
                  <c:v>29966.3046875</c:v>
                </c:pt>
                <c:pt idx="888">
                  <c:v>29966.3046875</c:v>
                </c:pt>
                <c:pt idx="889">
                  <c:v>29966.3046875</c:v>
                </c:pt>
                <c:pt idx="890">
                  <c:v>29966.3046875</c:v>
                </c:pt>
                <c:pt idx="891">
                  <c:v>29966.3046875</c:v>
                </c:pt>
                <c:pt idx="892">
                  <c:v>29979.1328125</c:v>
                </c:pt>
                <c:pt idx="893">
                  <c:v>29979.1328125</c:v>
                </c:pt>
                <c:pt idx="894">
                  <c:v>29979.1328125</c:v>
                </c:pt>
                <c:pt idx="895">
                  <c:v>29979.1328125</c:v>
                </c:pt>
                <c:pt idx="896">
                  <c:v>29979.1328125</c:v>
                </c:pt>
                <c:pt idx="897">
                  <c:v>29979.1328125</c:v>
                </c:pt>
                <c:pt idx="898">
                  <c:v>29994.443359375</c:v>
                </c:pt>
                <c:pt idx="899">
                  <c:v>29994.443359375</c:v>
                </c:pt>
                <c:pt idx="900">
                  <c:v>29994.443359375</c:v>
                </c:pt>
                <c:pt idx="901">
                  <c:v>29994.443359375</c:v>
                </c:pt>
                <c:pt idx="902">
                  <c:v>29994.443359375</c:v>
                </c:pt>
                <c:pt idx="903">
                  <c:v>29994.443359375</c:v>
                </c:pt>
                <c:pt idx="904">
                  <c:v>29994.443359375</c:v>
                </c:pt>
                <c:pt idx="905">
                  <c:v>30069.01171875</c:v>
                </c:pt>
                <c:pt idx="906">
                  <c:v>30069.01171875</c:v>
                </c:pt>
                <c:pt idx="907">
                  <c:v>30069.01171875</c:v>
                </c:pt>
                <c:pt idx="908">
                  <c:v>30069.01171875</c:v>
                </c:pt>
                <c:pt idx="909">
                  <c:v>30069.01171875</c:v>
                </c:pt>
                <c:pt idx="910">
                  <c:v>30069.01171875</c:v>
                </c:pt>
                <c:pt idx="911">
                  <c:v>29984.12109375</c:v>
                </c:pt>
                <c:pt idx="912">
                  <c:v>29984.12109375</c:v>
                </c:pt>
                <c:pt idx="913">
                  <c:v>29984.12109375</c:v>
                </c:pt>
                <c:pt idx="914">
                  <c:v>29984.12109375</c:v>
                </c:pt>
                <c:pt idx="915">
                  <c:v>29984.12109375</c:v>
                </c:pt>
                <c:pt idx="916">
                  <c:v>29984.12109375</c:v>
                </c:pt>
                <c:pt idx="917">
                  <c:v>29997.5546875</c:v>
                </c:pt>
                <c:pt idx="918">
                  <c:v>29997.5546875</c:v>
                </c:pt>
                <c:pt idx="919">
                  <c:v>29997.5546875</c:v>
                </c:pt>
                <c:pt idx="920">
                  <c:v>29997.5546875</c:v>
                </c:pt>
                <c:pt idx="921">
                  <c:v>29997.5546875</c:v>
                </c:pt>
                <c:pt idx="922">
                  <c:v>29997.5546875</c:v>
                </c:pt>
                <c:pt idx="923">
                  <c:v>30000.03125</c:v>
                </c:pt>
                <c:pt idx="924">
                  <c:v>30000.03125</c:v>
                </c:pt>
                <c:pt idx="925">
                  <c:v>30000.03125</c:v>
                </c:pt>
                <c:pt idx="926">
                  <c:v>30000.03125</c:v>
                </c:pt>
                <c:pt idx="927">
                  <c:v>30000.03125</c:v>
                </c:pt>
                <c:pt idx="928">
                  <c:v>30000.03125</c:v>
                </c:pt>
                <c:pt idx="929">
                  <c:v>30000.03125</c:v>
                </c:pt>
                <c:pt idx="930">
                  <c:v>29955.859375</c:v>
                </c:pt>
                <c:pt idx="931">
                  <c:v>29955.859375</c:v>
                </c:pt>
                <c:pt idx="932">
                  <c:v>29955.859375</c:v>
                </c:pt>
                <c:pt idx="933">
                  <c:v>29955.859375</c:v>
                </c:pt>
                <c:pt idx="934">
                  <c:v>29955.859375</c:v>
                </c:pt>
                <c:pt idx="935">
                  <c:v>29955.859375</c:v>
                </c:pt>
                <c:pt idx="936">
                  <c:v>29975.224609375</c:v>
                </c:pt>
                <c:pt idx="937">
                  <c:v>29975.224609375</c:v>
                </c:pt>
                <c:pt idx="938">
                  <c:v>29975.224609375</c:v>
                </c:pt>
                <c:pt idx="939">
                  <c:v>29975.224609375</c:v>
                </c:pt>
                <c:pt idx="940">
                  <c:v>29975.224609375</c:v>
                </c:pt>
                <c:pt idx="941">
                  <c:v>29975.224609375</c:v>
                </c:pt>
                <c:pt idx="942">
                  <c:v>29956.84375</c:v>
                </c:pt>
                <c:pt idx="943">
                  <c:v>29956.84375</c:v>
                </c:pt>
                <c:pt idx="944">
                  <c:v>29956.84375</c:v>
                </c:pt>
                <c:pt idx="945">
                  <c:v>29956.84375</c:v>
                </c:pt>
                <c:pt idx="946">
                  <c:v>29956.84375</c:v>
                </c:pt>
                <c:pt idx="947">
                  <c:v>29956.84375</c:v>
                </c:pt>
                <c:pt idx="948">
                  <c:v>29998.623046875</c:v>
                </c:pt>
                <c:pt idx="949">
                  <c:v>29998.623046875</c:v>
                </c:pt>
                <c:pt idx="950">
                  <c:v>29998.623046875</c:v>
                </c:pt>
                <c:pt idx="951">
                  <c:v>29998.623046875</c:v>
                </c:pt>
                <c:pt idx="952">
                  <c:v>29998.623046875</c:v>
                </c:pt>
                <c:pt idx="953">
                  <c:v>29998.623046875</c:v>
                </c:pt>
                <c:pt idx="954">
                  <c:v>29998.623046875</c:v>
                </c:pt>
                <c:pt idx="955">
                  <c:v>29998.623046875</c:v>
                </c:pt>
                <c:pt idx="956">
                  <c:v>29998.623046875</c:v>
                </c:pt>
                <c:pt idx="957">
                  <c:v>29988.78515625</c:v>
                </c:pt>
                <c:pt idx="958">
                  <c:v>29988.78515625</c:v>
                </c:pt>
                <c:pt idx="959">
                  <c:v>29988.78515625</c:v>
                </c:pt>
                <c:pt idx="960">
                  <c:v>29988.78515625</c:v>
                </c:pt>
                <c:pt idx="961">
                  <c:v>29988.78515625</c:v>
                </c:pt>
                <c:pt idx="962">
                  <c:v>29988.78515625</c:v>
                </c:pt>
                <c:pt idx="963">
                  <c:v>29988.78515625</c:v>
                </c:pt>
                <c:pt idx="964">
                  <c:v>29994.634765625</c:v>
                </c:pt>
                <c:pt idx="965">
                  <c:v>29994.634765625</c:v>
                </c:pt>
                <c:pt idx="966">
                  <c:v>29994.634765625</c:v>
                </c:pt>
                <c:pt idx="967">
                  <c:v>29994.634765625</c:v>
                </c:pt>
                <c:pt idx="968">
                  <c:v>29994.634765625</c:v>
                </c:pt>
                <c:pt idx="969">
                  <c:v>29994.634765625</c:v>
                </c:pt>
                <c:pt idx="970">
                  <c:v>30030.439453125</c:v>
                </c:pt>
                <c:pt idx="971">
                  <c:v>30030.439453125</c:v>
                </c:pt>
                <c:pt idx="972">
                  <c:v>30030.439453125</c:v>
                </c:pt>
                <c:pt idx="973">
                  <c:v>30030.439453125</c:v>
                </c:pt>
                <c:pt idx="974">
                  <c:v>30030.439453125</c:v>
                </c:pt>
                <c:pt idx="975">
                  <c:v>30030.439453125</c:v>
                </c:pt>
                <c:pt idx="976">
                  <c:v>30001.671875</c:v>
                </c:pt>
                <c:pt idx="977">
                  <c:v>30001.671875</c:v>
                </c:pt>
                <c:pt idx="978">
                  <c:v>30001.671875</c:v>
                </c:pt>
                <c:pt idx="979">
                  <c:v>30001.671875</c:v>
                </c:pt>
                <c:pt idx="980">
                  <c:v>30001.671875</c:v>
                </c:pt>
                <c:pt idx="981">
                  <c:v>30001.671875</c:v>
                </c:pt>
                <c:pt idx="982">
                  <c:v>30037.48828125</c:v>
                </c:pt>
                <c:pt idx="983">
                  <c:v>30037.48828125</c:v>
                </c:pt>
                <c:pt idx="984">
                  <c:v>30037.48828125</c:v>
                </c:pt>
                <c:pt idx="985">
                  <c:v>30037.48828125</c:v>
                </c:pt>
                <c:pt idx="986">
                  <c:v>30037.48828125</c:v>
                </c:pt>
                <c:pt idx="987">
                  <c:v>30037.48828125</c:v>
                </c:pt>
                <c:pt idx="988">
                  <c:v>30037.48828125</c:v>
                </c:pt>
                <c:pt idx="989">
                  <c:v>30088.71875</c:v>
                </c:pt>
                <c:pt idx="990">
                  <c:v>30088.71875</c:v>
                </c:pt>
                <c:pt idx="991">
                  <c:v>30088.71875</c:v>
                </c:pt>
                <c:pt idx="992">
                  <c:v>30088.71875</c:v>
                </c:pt>
                <c:pt idx="993">
                  <c:v>30088.71875</c:v>
                </c:pt>
                <c:pt idx="994">
                  <c:v>30088.71875</c:v>
                </c:pt>
                <c:pt idx="995">
                  <c:v>30084.501953125</c:v>
                </c:pt>
                <c:pt idx="996">
                  <c:v>30084.501953125</c:v>
                </c:pt>
                <c:pt idx="997">
                  <c:v>30084.501953125</c:v>
                </c:pt>
                <c:pt idx="998">
                  <c:v>30084.501953125</c:v>
                </c:pt>
                <c:pt idx="999">
                  <c:v>30084.501953125</c:v>
                </c:pt>
                <c:pt idx="1000">
                  <c:v>30084.501953125</c:v>
                </c:pt>
                <c:pt idx="1001">
                  <c:v>30148.73828125</c:v>
                </c:pt>
                <c:pt idx="1002">
                  <c:v>30148.73828125</c:v>
                </c:pt>
                <c:pt idx="1003">
                  <c:v>30148.73828125</c:v>
                </c:pt>
                <c:pt idx="1004">
                  <c:v>30148.73828125</c:v>
                </c:pt>
                <c:pt idx="1005">
                  <c:v>30148.73828125</c:v>
                </c:pt>
                <c:pt idx="1006">
                  <c:v>30148.73828125</c:v>
                </c:pt>
                <c:pt idx="1007">
                  <c:v>30058.396484375</c:v>
                </c:pt>
                <c:pt idx="1008">
                  <c:v>30058.396484375</c:v>
                </c:pt>
                <c:pt idx="1009">
                  <c:v>30058.396484375</c:v>
                </c:pt>
                <c:pt idx="1010">
                  <c:v>30058.396484375</c:v>
                </c:pt>
                <c:pt idx="1011">
                  <c:v>30058.396484375</c:v>
                </c:pt>
                <c:pt idx="1012">
                  <c:v>30058.396484375</c:v>
                </c:pt>
                <c:pt idx="1013">
                  <c:v>30058.396484375</c:v>
                </c:pt>
                <c:pt idx="1014">
                  <c:v>30062.52734375</c:v>
                </c:pt>
                <c:pt idx="1015">
                  <c:v>30062.52734375</c:v>
                </c:pt>
                <c:pt idx="1016">
                  <c:v>30062.52734375</c:v>
                </c:pt>
                <c:pt idx="1017">
                  <c:v>30062.52734375</c:v>
                </c:pt>
                <c:pt idx="1018">
                  <c:v>30062.52734375</c:v>
                </c:pt>
                <c:pt idx="1019">
                  <c:v>30062.52734375</c:v>
                </c:pt>
                <c:pt idx="1020">
                  <c:v>30062.52734375</c:v>
                </c:pt>
                <c:pt idx="1021">
                  <c:v>30062.52734375</c:v>
                </c:pt>
                <c:pt idx="1022">
                  <c:v>30062.52734375</c:v>
                </c:pt>
                <c:pt idx="1023">
                  <c:v>30077.783203125</c:v>
                </c:pt>
                <c:pt idx="1024">
                  <c:v>30077.783203125</c:v>
                </c:pt>
                <c:pt idx="1025">
                  <c:v>30077.783203125</c:v>
                </c:pt>
                <c:pt idx="1026">
                  <c:v>30077.783203125</c:v>
                </c:pt>
                <c:pt idx="1027">
                  <c:v>30077.783203125</c:v>
                </c:pt>
                <c:pt idx="1028">
                  <c:v>30077.783203125</c:v>
                </c:pt>
                <c:pt idx="1029">
                  <c:v>30110.36328125</c:v>
                </c:pt>
                <c:pt idx="1030">
                  <c:v>30110.36328125</c:v>
                </c:pt>
                <c:pt idx="1031">
                  <c:v>30110.36328125</c:v>
                </c:pt>
                <c:pt idx="1032">
                  <c:v>30110.36328125</c:v>
                </c:pt>
                <c:pt idx="1033">
                  <c:v>30110.36328125</c:v>
                </c:pt>
                <c:pt idx="1034">
                  <c:v>30110.36328125</c:v>
                </c:pt>
                <c:pt idx="1035">
                  <c:v>30098.46484375</c:v>
                </c:pt>
                <c:pt idx="1036">
                  <c:v>30098.46484375</c:v>
                </c:pt>
                <c:pt idx="1037">
                  <c:v>30098.46484375</c:v>
                </c:pt>
                <c:pt idx="1038">
                  <c:v>30098.46484375</c:v>
                </c:pt>
                <c:pt idx="1039">
                  <c:v>30098.46484375</c:v>
                </c:pt>
                <c:pt idx="1040">
                  <c:v>30098.46484375</c:v>
                </c:pt>
                <c:pt idx="1041">
                  <c:v>30029.841796875</c:v>
                </c:pt>
                <c:pt idx="1042">
                  <c:v>30029.841796875</c:v>
                </c:pt>
                <c:pt idx="1043">
                  <c:v>30029.841796875</c:v>
                </c:pt>
                <c:pt idx="1044">
                  <c:v>30029.841796875</c:v>
                </c:pt>
                <c:pt idx="1045">
                  <c:v>30029.841796875</c:v>
                </c:pt>
                <c:pt idx="1046">
                  <c:v>30029.841796875</c:v>
                </c:pt>
                <c:pt idx="1047">
                  <c:v>30029.841796875</c:v>
                </c:pt>
                <c:pt idx="1048">
                  <c:v>30145.791015625</c:v>
                </c:pt>
                <c:pt idx="1049">
                  <c:v>30145.791015625</c:v>
                </c:pt>
                <c:pt idx="1050">
                  <c:v>30145.791015625</c:v>
                </c:pt>
                <c:pt idx="1051">
                  <c:v>30145.791015625</c:v>
                </c:pt>
                <c:pt idx="1052">
                  <c:v>30145.791015625</c:v>
                </c:pt>
                <c:pt idx="1053">
                  <c:v>30145.791015625</c:v>
                </c:pt>
                <c:pt idx="1054">
                  <c:v>30131.099609375</c:v>
                </c:pt>
                <c:pt idx="1055">
                  <c:v>30131.099609375</c:v>
                </c:pt>
                <c:pt idx="1056">
                  <c:v>30131.099609375</c:v>
                </c:pt>
                <c:pt idx="1057">
                  <c:v>30131.099609375</c:v>
                </c:pt>
                <c:pt idx="1058">
                  <c:v>30131.099609375</c:v>
                </c:pt>
                <c:pt idx="1059">
                  <c:v>30131.099609375</c:v>
                </c:pt>
                <c:pt idx="1060">
                  <c:v>30147.82421875</c:v>
                </c:pt>
                <c:pt idx="1061">
                  <c:v>30147.82421875</c:v>
                </c:pt>
                <c:pt idx="1062">
                  <c:v>30147.82421875</c:v>
                </c:pt>
                <c:pt idx="1063">
                  <c:v>30147.82421875</c:v>
                </c:pt>
                <c:pt idx="1064">
                  <c:v>30147.82421875</c:v>
                </c:pt>
                <c:pt idx="1065">
                  <c:v>30147.82421875</c:v>
                </c:pt>
                <c:pt idx="1066">
                  <c:v>30093.609375</c:v>
                </c:pt>
                <c:pt idx="1067">
                  <c:v>30093.609375</c:v>
                </c:pt>
                <c:pt idx="1068">
                  <c:v>30093.609375</c:v>
                </c:pt>
                <c:pt idx="1069">
                  <c:v>30093.609375</c:v>
                </c:pt>
                <c:pt idx="1070">
                  <c:v>30093.609375</c:v>
                </c:pt>
                <c:pt idx="1071">
                  <c:v>30093.609375</c:v>
                </c:pt>
                <c:pt idx="1072">
                  <c:v>30093.609375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A-4360-B0E4-9C9C922C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5-4FC9-A8D1-05F4E6940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data'!$P$3:$P$1678</c:f>
              <c:numCache>
                <c:formatCode>#\ ##0.000\ "μS/cm"</c:formatCode>
                <c:ptCount val="1073"/>
                <c:pt idx="0">
                  <c:v>46716.4453125</c:v>
                </c:pt>
                <c:pt idx="1">
                  <c:v>46716.4453125</c:v>
                </c:pt>
                <c:pt idx="2">
                  <c:v>46716.4453125</c:v>
                </c:pt>
                <c:pt idx="3">
                  <c:v>46716.4453125</c:v>
                </c:pt>
                <c:pt idx="4">
                  <c:v>46716.4453125</c:v>
                </c:pt>
                <c:pt idx="5">
                  <c:v>45490</c:v>
                </c:pt>
                <c:pt idx="6">
                  <c:v>45490</c:v>
                </c:pt>
                <c:pt idx="7">
                  <c:v>45490</c:v>
                </c:pt>
                <c:pt idx="8">
                  <c:v>45490</c:v>
                </c:pt>
                <c:pt idx="9">
                  <c:v>45490</c:v>
                </c:pt>
                <c:pt idx="10">
                  <c:v>45490</c:v>
                </c:pt>
                <c:pt idx="11">
                  <c:v>45490</c:v>
                </c:pt>
                <c:pt idx="12">
                  <c:v>45637.2421875</c:v>
                </c:pt>
                <c:pt idx="13">
                  <c:v>45637.2421875</c:v>
                </c:pt>
                <c:pt idx="14">
                  <c:v>45637.2421875</c:v>
                </c:pt>
                <c:pt idx="15">
                  <c:v>45637.2421875</c:v>
                </c:pt>
                <c:pt idx="16">
                  <c:v>45637.2421875</c:v>
                </c:pt>
                <c:pt idx="17">
                  <c:v>45637.2421875</c:v>
                </c:pt>
                <c:pt idx="18">
                  <c:v>45886.79296875</c:v>
                </c:pt>
                <c:pt idx="19">
                  <c:v>45886.79296875</c:v>
                </c:pt>
                <c:pt idx="20">
                  <c:v>45886.79296875</c:v>
                </c:pt>
                <c:pt idx="21">
                  <c:v>45886.79296875</c:v>
                </c:pt>
                <c:pt idx="22">
                  <c:v>45886.79296875</c:v>
                </c:pt>
                <c:pt idx="23">
                  <c:v>45886.79296875</c:v>
                </c:pt>
                <c:pt idx="24">
                  <c:v>45950.63671875</c:v>
                </c:pt>
                <c:pt idx="25">
                  <c:v>45950.63671875</c:v>
                </c:pt>
                <c:pt idx="26">
                  <c:v>45950.63671875</c:v>
                </c:pt>
                <c:pt idx="27">
                  <c:v>45950.63671875</c:v>
                </c:pt>
                <c:pt idx="28">
                  <c:v>45950.63671875</c:v>
                </c:pt>
                <c:pt idx="29">
                  <c:v>45950.63671875</c:v>
                </c:pt>
                <c:pt idx="30">
                  <c:v>46343.69921875</c:v>
                </c:pt>
                <c:pt idx="31">
                  <c:v>46343.69921875</c:v>
                </c:pt>
                <c:pt idx="32">
                  <c:v>46343.69921875</c:v>
                </c:pt>
                <c:pt idx="33">
                  <c:v>46343.69921875</c:v>
                </c:pt>
                <c:pt idx="34">
                  <c:v>46343.69921875</c:v>
                </c:pt>
                <c:pt idx="35">
                  <c:v>46343.69921875</c:v>
                </c:pt>
                <c:pt idx="36">
                  <c:v>46343.69921875</c:v>
                </c:pt>
                <c:pt idx="37">
                  <c:v>46593.33203125</c:v>
                </c:pt>
                <c:pt idx="38">
                  <c:v>46593.33203125</c:v>
                </c:pt>
                <c:pt idx="39">
                  <c:v>46593.33203125</c:v>
                </c:pt>
                <c:pt idx="40">
                  <c:v>46593.33203125</c:v>
                </c:pt>
                <c:pt idx="41">
                  <c:v>46593.33203125</c:v>
                </c:pt>
                <c:pt idx="42">
                  <c:v>46593.33203125</c:v>
                </c:pt>
                <c:pt idx="43">
                  <c:v>46593.33203125</c:v>
                </c:pt>
                <c:pt idx="44">
                  <c:v>46593.33203125</c:v>
                </c:pt>
                <c:pt idx="45">
                  <c:v>46537.48046875</c:v>
                </c:pt>
                <c:pt idx="46">
                  <c:v>46537.48046875</c:v>
                </c:pt>
                <c:pt idx="47">
                  <c:v>46537.48046875</c:v>
                </c:pt>
                <c:pt idx="48">
                  <c:v>46537.48046875</c:v>
                </c:pt>
                <c:pt idx="49">
                  <c:v>46537.48046875</c:v>
                </c:pt>
                <c:pt idx="50">
                  <c:v>46537.48046875</c:v>
                </c:pt>
                <c:pt idx="51">
                  <c:v>46742.609375</c:v>
                </c:pt>
                <c:pt idx="52">
                  <c:v>46742.609375</c:v>
                </c:pt>
                <c:pt idx="53">
                  <c:v>46742.609375</c:v>
                </c:pt>
                <c:pt idx="54">
                  <c:v>46742.609375</c:v>
                </c:pt>
                <c:pt idx="55">
                  <c:v>46742.609375</c:v>
                </c:pt>
                <c:pt idx="56">
                  <c:v>46742.609375</c:v>
                </c:pt>
                <c:pt idx="57">
                  <c:v>46748.70703125</c:v>
                </c:pt>
                <c:pt idx="58">
                  <c:v>46748.70703125</c:v>
                </c:pt>
                <c:pt idx="59">
                  <c:v>46748.70703125</c:v>
                </c:pt>
                <c:pt idx="60">
                  <c:v>46748.70703125</c:v>
                </c:pt>
                <c:pt idx="61">
                  <c:v>46748.70703125</c:v>
                </c:pt>
                <c:pt idx="62">
                  <c:v>46748.70703125</c:v>
                </c:pt>
                <c:pt idx="63">
                  <c:v>46796.4921875</c:v>
                </c:pt>
                <c:pt idx="64">
                  <c:v>46796.4921875</c:v>
                </c:pt>
                <c:pt idx="65">
                  <c:v>46796.4921875</c:v>
                </c:pt>
                <c:pt idx="66">
                  <c:v>46796.4921875</c:v>
                </c:pt>
                <c:pt idx="67">
                  <c:v>46796.4921875</c:v>
                </c:pt>
                <c:pt idx="68">
                  <c:v>46796.4921875</c:v>
                </c:pt>
                <c:pt idx="69">
                  <c:v>46796.4921875</c:v>
                </c:pt>
                <c:pt idx="70">
                  <c:v>46410.6328125</c:v>
                </c:pt>
                <c:pt idx="71">
                  <c:v>46410.6328125</c:v>
                </c:pt>
                <c:pt idx="72">
                  <c:v>46410.6328125</c:v>
                </c:pt>
                <c:pt idx="73">
                  <c:v>46410.6328125</c:v>
                </c:pt>
                <c:pt idx="74">
                  <c:v>46410.6328125</c:v>
                </c:pt>
                <c:pt idx="75">
                  <c:v>46410.6328125</c:v>
                </c:pt>
                <c:pt idx="76">
                  <c:v>46516.7734375</c:v>
                </c:pt>
                <c:pt idx="77">
                  <c:v>46516.7734375</c:v>
                </c:pt>
                <c:pt idx="78">
                  <c:v>46516.7734375</c:v>
                </c:pt>
                <c:pt idx="79">
                  <c:v>46516.7734375</c:v>
                </c:pt>
                <c:pt idx="80">
                  <c:v>46516.7734375</c:v>
                </c:pt>
                <c:pt idx="81">
                  <c:v>46516.7734375</c:v>
                </c:pt>
                <c:pt idx="82">
                  <c:v>46447.3359375</c:v>
                </c:pt>
                <c:pt idx="83">
                  <c:v>46447.3359375</c:v>
                </c:pt>
                <c:pt idx="84">
                  <c:v>46447.3359375</c:v>
                </c:pt>
                <c:pt idx="85">
                  <c:v>46447.3359375</c:v>
                </c:pt>
                <c:pt idx="86">
                  <c:v>46447.3359375</c:v>
                </c:pt>
                <c:pt idx="87">
                  <c:v>46447.3359375</c:v>
                </c:pt>
                <c:pt idx="88">
                  <c:v>46967.80859375</c:v>
                </c:pt>
                <c:pt idx="89">
                  <c:v>46967.80859375</c:v>
                </c:pt>
                <c:pt idx="90">
                  <c:v>46967.80859375</c:v>
                </c:pt>
                <c:pt idx="91">
                  <c:v>46967.80859375</c:v>
                </c:pt>
                <c:pt idx="92">
                  <c:v>46967.80859375</c:v>
                </c:pt>
                <c:pt idx="93">
                  <c:v>46967.80859375</c:v>
                </c:pt>
                <c:pt idx="94">
                  <c:v>46967.80859375</c:v>
                </c:pt>
                <c:pt idx="95">
                  <c:v>46926.046875</c:v>
                </c:pt>
                <c:pt idx="96">
                  <c:v>46926.046875</c:v>
                </c:pt>
                <c:pt idx="97">
                  <c:v>46926.046875</c:v>
                </c:pt>
                <c:pt idx="98">
                  <c:v>46926.046875</c:v>
                </c:pt>
                <c:pt idx="99">
                  <c:v>46926.046875</c:v>
                </c:pt>
                <c:pt idx="100">
                  <c:v>46926.046875</c:v>
                </c:pt>
                <c:pt idx="101">
                  <c:v>46968.28125</c:v>
                </c:pt>
                <c:pt idx="102">
                  <c:v>46968.28125</c:v>
                </c:pt>
                <c:pt idx="103">
                  <c:v>46968.28125</c:v>
                </c:pt>
                <c:pt idx="104">
                  <c:v>46968.28125</c:v>
                </c:pt>
                <c:pt idx="105">
                  <c:v>46968.28125</c:v>
                </c:pt>
                <c:pt idx="106">
                  <c:v>46968.28125</c:v>
                </c:pt>
                <c:pt idx="107">
                  <c:v>46968.28125</c:v>
                </c:pt>
                <c:pt idx="108">
                  <c:v>46968.28125</c:v>
                </c:pt>
                <c:pt idx="109">
                  <c:v>46968.28125</c:v>
                </c:pt>
                <c:pt idx="110">
                  <c:v>46962.9375</c:v>
                </c:pt>
                <c:pt idx="111">
                  <c:v>46962.9375</c:v>
                </c:pt>
                <c:pt idx="112">
                  <c:v>46962.9375</c:v>
                </c:pt>
                <c:pt idx="113">
                  <c:v>46962.9375</c:v>
                </c:pt>
                <c:pt idx="114">
                  <c:v>46962.9375</c:v>
                </c:pt>
                <c:pt idx="115">
                  <c:v>46962.9375</c:v>
                </c:pt>
                <c:pt idx="116">
                  <c:v>47013.60546875</c:v>
                </c:pt>
                <c:pt idx="117">
                  <c:v>47013.60546875</c:v>
                </c:pt>
                <c:pt idx="118">
                  <c:v>47013.60546875</c:v>
                </c:pt>
                <c:pt idx="119">
                  <c:v>47013.60546875</c:v>
                </c:pt>
                <c:pt idx="120">
                  <c:v>47013.60546875</c:v>
                </c:pt>
                <c:pt idx="121">
                  <c:v>47013.60546875</c:v>
                </c:pt>
                <c:pt idx="122">
                  <c:v>47013.60546875</c:v>
                </c:pt>
                <c:pt idx="123">
                  <c:v>47036.90234375</c:v>
                </c:pt>
                <c:pt idx="124">
                  <c:v>47036.90234375</c:v>
                </c:pt>
                <c:pt idx="125">
                  <c:v>47036.90234375</c:v>
                </c:pt>
                <c:pt idx="126">
                  <c:v>47036.90234375</c:v>
                </c:pt>
                <c:pt idx="127">
                  <c:v>47036.90234375</c:v>
                </c:pt>
                <c:pt idx="128">
                  <c:v>47036.90234375</c:v>
                </c:pt>
                <c:pt idx="129">
                  <c:v>46967.4453125</c:v>
                </c:pt>
                <c:pt idx="130">
                  <c:v>46967.4453125</c:v>
                </c:pt>
                <c:pt idx="131">
                  <c:v>46967.4453125</c:v>
                </c:pt>
                <c:pt idx="132">
                  <c:v>46967.4453125</c:v>
                </c:pt>
                <c:pt idx="133">
                  <c:v>46967.4453125</c:v>
                </c:pt>
                <c:pt idx="134">
                  <c:v>46967.4453125</c:v>
                </c:pt>
                <c:pt idx="135">
                  <c:v>47053.96875</c:v>
                </c:pt>
                <c:pt idx="136">
                  <c:v>47053.96875</c:v>
                </c:pt>
                <c:pt idx="137">
                  <c:v>47053.96875</c:v>
                </c:pt>
                <c:pt idx="138">
                  <c:v>47053.96875</c:v>
                </c:pt>
                <c:pt idx="139">
                  <c:v>47053.96875</c:v>
                </c:pt>
                <c:pt idx="140">
                  <c:v>47053.96875</c:v>
                </c:pt>
                <c:pt idx="141">
                  <c:v>47116.30078125</c:v>
                </c:pt>
                <c:pt idx="142">
                  <c:v>47116.30078125</c:v>
                </c:pt>
                <c:pt idx="143">
                  <c:v>47116.30078125</c:v>
                </c:pt>
                <c:pt idx="144">
                  <c:v>47116.30078125</c:v>
                </c:pt>
                <c:pt idx="145">
                  <c:v>47116.30078125</c:v>
                </c:pt>
                <c:pt idx="146">
                  <c:v>47116.30078125</c:v>
                </c:pt>
                <c:pt idx="147">
                  <c:v>47116.30078125</c:v>
                </c:pt>
                <c:pt idx="148">
                  <c:v>47149.125</c:v>
                </c:pt>
                <c:pt idx="149">
                  <c:v>47149.125</c:v>
                </c:pt>
                <c:pt idx="150">
                  <c:v>47149.125</c:v>
                </c:pt>
                <c:pt idx="151">
                  <c:v>47149.125</c:v>
                </c:pt>
                <c:pt idx="152">
                  <c:v>47149.125</c:v>
                </c:pt>
                <c:pt idx="153">
                  <c:v>47149.125</c:v>
                </c:pt>
                <c:pt idx="154">
                  <c:v>47183.23046875</c:v>
                </c:pt>
                <c:pt idx="155">
                  <c:v>47183.23046875</c:v>
                </c:pt>
                <c:pt idx="156">
                  <c:v>47183.23046875</c:v>
                </c:pt>
                <c:pt idx="157">
                  <c:v>47183.23046875</c:v>
                </c:pt>
                <c:pt idx="158">
                  <c:v>47183.23046875</c:v>
                </c:pt>
                <c:pt idx="159">
                  <c:v>47183.23046875</c:v>
                </c:pt>
                <c:pt idx="160">
                  <c:v>47207.6484375</c:v>
                </c:pt>
                <c:pt idx="161">
                  <c:v>47207.6484375</c:v>
                </c:pt>
                <c:pt idx="162">
                  <c:v>47207.6484375</c:v>
                </c:pt>
                <c:pt idx="163">
                  <c:v>47207.6484375</c:v>
                </c:pt>
                <c:pt idx="164">
                  <c:v>47207.6484375</c:v>
                </c:pt>
                <c:pt idx="165">
                  <c:v>47207.6484375</c:v>
                </c:pt>
                <c:pt idx="166">
                  <c:v>47207.1875</c:v>
                </c:pt>
                <c:pt idx="167">
                  <c:v>47207.1875</c:v>
                </c:pt>
                <c:pt idx="168">
                  <c:v>47207.1875</c:v>
                </c:pt>
                <c:pt idx="169">
                  <c:v>47207.1875</c:v>
                </c:pt>
                <c:pt idx="170">
                  <c:v>47207.1875</c:v>
                </c:pt>
                <c:pt idx="171">
                  <c:v>47207.1875</c:v>
                </c:pt>
                <c:pt idx="172">
                  <c:v>47207.1875</c:v>
                </c:pt>
                <c:pt idx="173">
                  <c:v>47207.1875</c:v>
                </c:pt>
                <c:pt idx="174">
                  <c:v>47207.1875</c:v>
                </c:pt>
                <c:pt idx="175">
                  <c:v>47184.80078125</c:v>
                </c:pt>
                <c:pt idx="176">
                  <c:v>47184.80078125</c:v>
                </c:pt>
                <c:pt idx="177">
                  <c:v>47184.80078125</c:v>
                </c:pt>
                <c:pt idx="178">
                  <c:v>47184.80078125</c:v>
                </c:pt>
                <c:pt idx="179">
                  <c:v>47184.80078125</c:v>
                </c:pt>
                <c:pt idx="180">
                  <c:v>47184.80078125</c:v>
                </c:pt>
                <c:pt idx="181">
                  <c:v>47184.80078125</c:v>
                </c:pt>
                <c:pt idx="182">
                  <c:v>47132.22265625</c:v>
                </c:pt>
                <c:pt idx="183">
                  <c:v>47132.22265625</c:v>
                </c:pt>
                <c:pt idx="184">
                  <c:v>47132.22265625</c:v>
                </c:pt>
                <c:pt idx="185">
                  <c:v>47132.22265625</c:v>
                </c:pt>
                <c:pt idx="186">
                  <c:v>47132.22265625</c:v>
                </c:pt>
                <c:pt idx="187">
                  <c:v>47132.22265625</c:v>
                </c:pt>
                <c:pt idx="188">
                  <c:v>47027.98046875</c:v>
                </c:pt>
                <c:pt idx="189">
                  <c:v>47027.98046875</c:v>
                </c:pt>
                <c:pt idx="190">
                  <c:v>47027.98046875</c:v>
                </c:pt>
                <c:pt idx="191">
                  <c:v>47027.98046875</c:v>
                </c:pt>
                <c:pt idx="192">
                  <c:v>47027.98046875</c:v>
                </c:pt>
                <c:pt idx="193">
                  <c:v>47027.98046875</c:v>
                </c:pt>
                <c:pt idx="194">
                  <c:v>47068.4765625</c:v>
                </c:pt>
                <c:pt idx="195">
                  <c:v>47068.4765625</c:v>
                </c:pt>
                <c:pt idx="196">
                  <c:v>47068.4765625</c:v>
                </c:pt>
                <c:pt idx="197">
                  <c:v>47068.4765625</c:v>
                </c:pt>
                <c:pt idx="198">
                  <c:v>47068.4765625</c:v>
                </c:pt>
                <c:pt idx="199">
                  <c:v>47068.4765625</c:v>
                </c:pt>
                <c:pt idx="200">
                  <c:v>47071.46484375</c:v>
                </c:pt>
                <c:pt idx="201">
                  <c:v>47071.46484375</c:v>
                </c:pt>
                <c:pt idx="202">
                  <c:v>47071.46484375</c:v>
                </c:pt>
                <c:pt idx="203">
                  <c:v>47071.46484375</c:v>
                </c:pt>
                <c:pt idx="204">
                  <c:v>47071.46484375</c:v>
                </c:pt>
                <c:pt idx="205">
                  <c:v>47071.46484375</c:v>
                </c:pt>
                <c:pt idx="206">
                  <c:v>47071.46484375</c:v>
                </c:pt>
                <c:pt idx="207">
                  <c:v>47069.796875</c:v>
                </c:pt>
                <c:pt idx="208">
                  <c:v>47069.796875</c:v>
                </c:pt>
                <c:pt idx="209">
                  <c:v>47069.796875</c:v>
                </c:pt>
                <c:pt idx="210">
                  <c:v>47069.796875</c:v>
                </c:pt>
                <c:pt idx="211">
                  <c:v>47069.796875</c:v>
                </c:pt>
                <c:pt idx="212">
                  <c:v>47069.796875</c:v>
                </c:pt>
                <c:pt idx="213">
                  <c:v>47033.5078125</c:v>
                </c:pt>
                <c:pt idx="214">
                  <c:v>47033.5078125</c:v>
                </c:pt>
                <c:pt idx="215">
                  <c:v>47033.5078125</c:v>
                </c:pt>
                <c:pt idx="216">
                  <c:v>47033.5078125</c:v>
                </c:pt>
                <c:pt idx="217">
                  <c:v>47033.5078125</c:v>
                </c:pt>
                <c:pt idx="218">
                  <c:v>47033.5078125</c:v>
                </c:pt>
                <c:pt idx="219">
                  <c:v>47093.20703125</c:v>
                </c:pt>
                <c:pt idx="220">
                  <c:v>47093.20703125</c:v>
                </c:pt>
                <c:pt idx="221">
                  <c:v>47093.20703125</c:v>
                </c:pt>
                <c:pt idx="222">
                  <c:v>47093.20703125</c:v>
                </c:pt>
                <c:pt idx="223">
                  <c:v>47093.20703125</c:v>
                </c:pt>
                <c:pt idx="224">
                  <c:v>47093.20703125</c:v>
                </c:pt>
                <c:pt idx="225">
                  <c:v>47123.9140625</c:v>
                </c:pt>
                <c:pt idx="226">
                  <c:v>47123.9140625</c:v>
                </c:pt>
                <c:pt idx="227">
                  <c:v>47123.9140625</c:v>
                </c:pt>
                <c:pt idx="228">
                  <c:v>47123.9140625</c:v>
                </c:pt>
                <c:pt idx="229">
                  <c:v>47123.9140625</c:v>
                </c:pt>
                <c:pt idx="230">
                  <c:v>47123.9140625</c:v>
                </c:pt>
                <c:pt idx="231">
                  <c:v>47123.9140625</c:v>
                </c:pt>
                <c:pt idx="232">
                  <c:v>47223.2109375</c:v>
                </c:pt>
                <c:pt idx="233">
                  <c:v>47223.2109375</c:v>
                </c:pt>
                <c:pt idx="234">
                  <c:v>47223.2109375</c:v>
                </c:pt>
                <c:pt idx="235">
                  <c:v>47223.2109375</c:v>
                </c:pt>
                <c:pt idx="236">
                  <c:v>47223.2109375</c:v>
                </c:pt>
                <c:pt idx="237">
                  <c:v>47223.2109375</c:v>
                </c:pt>
                <c:pt idx="238">
                  <c:v>47223.2109375</c:v>
                </c:pt>
                <c:pt idx="239">
                  <c:v>47223.2109375</c:v>
                </c:pt>
                <c:pt idx="240">
                  <c:v>47223.2109375</c:v>
                </c:pt>
                <c:pt idx="241">
                  <c:v>47301.4765625</c:v>
                </c:pt>
                <c:pt idx="242">
                  <c:v>47301.4765625</c:v>
                </c:pt>
                <c:pt idx="243">
                  <c:v>47301.4765625</c:v>
                </c:pt>
                <c:pt idx="244">
                  <c:v>47301.4765625</c:v>
                </c:pt>
                <c:pt idx="245">
                  <c:v>47301.4765625</c:v>
                </c:pt>
                <c:pt idx="246">
                  <c:v>47301.4765625</c:v>
                </c:pt>
                <c:pt idx="247">
                  <c:v>47303.21875</c:v>
                </c:pt>
                <c:pt idx="248">
                  <c:v>47303.21875</c:v>
                </c:pt>
                <c:pt idx="249">
                  <c:v>47303.21875</c:v>
                </c:pt>
                <c:pt idx="250">
                  <c:v>47303.21875</c:v>
                </c:pt>
                <c:pt idx="251">
                  <c:v>47303.21875</c:v>
                </c:pt>
                <c:pt idx="252">
                  <c:v>47303.21875</c:v>
                </c:pt>
                <c:pt idx="253">
                  <c:v>47135.59765625</c:v>
                </c:pt>
                <c:pt idx="254">
                  <c:v>47135.59765625</c:v>
                </c:pt>
                <c:pt idx="255">
                  <c:v>47135.59765625</c:v>
                </c:pt>
                <c:pt idx="256">
                  <c:v>47135.59765625</c:v>
                </c:pt>
                <c:pt idx="257">
                  <c:v>47135.59765625</c:v>
                </c:pt>
                <c:pt idx="258">
                  <c:v>47135.59765625</c:v>
                </c:pt>
                <c:pt idx="259">
                  <c:v>47131.36328125</c:v>
                </c:pt>
                <c:pt idx="260">
                  <c:v>47131.36328125</c:v>
                </c:pt>
                <c:pt idx="261">
                  <c:v>47131.36328125</c:v>
                </c:pt>
                <c:pt idx="262">
                  <c:v>47131.36328125</c:v>
                </c:pt>
                <c:pt idx="263">
                  <c:v>47131.36328125</c:v>
                </c:pt>
                <c:pt idx="264">
                  <c:v>47131.36328125</c:v>
                </c:pt>
                <c:pt idx="265">
                  <c:v>47131.36328125</c:v>
                </c:pt>
                <c:pt idx="266">
                  <c:v>47120.6796875</c:v>
                </c:pt>
                <c:pt idx="267">
                  <c:v>47120.6796875</c:v>
                </c:pt>
                <c:pt idx="268">
                  <c:v>47120.6796875</c:v>
                </c:pt>
                <c:pt idx="269">
                  <c:v>47120.6796875</c:v>
                </c:pt>
                <c:pt idx="270">
                  <c:v>47120.6796875</c:v>
                </c:pt>
                <c:pt idx="271">
                  <c:v>47120.6796875</c:v>
                </c:pt>
                <c:pt idx="272">
                  <c:v>47104.79296875</c:v>
                </c:pt>
                <c:pt idx="273">
                  <c:v>47104.79296875</c:v>
                </c:pt>
                <c:pt idx="274">
                  <c:v>47104.79296875</c:v>
                </c:pt>
                <c:pt idx="275">
                  <c:v>47104.79296875</c:v>
                </c:pt>
                <c:pt idx="276">
                  <c:v>47104.79296875</c:v>
                </c:pt>
                <c:pt idx="277">
                  <c:v>47104.79296875</c:v>
                </c:pt>
                <c:pt idx="278">
                  <c:v>47052.57421875</c:v>
                </c:pt>
                <c:pt idx="279">
                  <c:v>47052.57421875</c:v>
                </c:pt>
                <c:pt idx="280">
                  <c:v>47052.57421875</c:v>
                </c:pt>
                <c:pt idx="281">
                  <c:v>47052.57421875</c:v>
                </c:pt>
                <c:pt idx="282">
                  <c:v>47052.57421875</c:v>
                </c:pt>
                <c:pt idx="283">
                  <c:v>47052.57421875</c:v>
                </c:pt>
                <c:pt idx="284">
                  <c:v>47028.51171875</c:v>
                </c:pt>
                <c:pt idx="285">
                  <c:v>47028.51171875</c:v>
                </c:pt>
                <c:pt idx="286">
                  <c:v>47028.51171875</c:v>
                </c:pt>
                <c:pt idx="287">
                  <c:v>47028.51171875</c:v>
                </c:pt>
                <c:pt idx="288">
                  <c:v>47028.51171875</c:v>
                </c:pt>
                <c:pt idx="289">
                  <c:v>47028.51171875</c:v>
                </c:pt>
                <c:pt idx="290">
                  <c:v>47028.51171875</c:v>
                </c:pt>
                <c:pt idx="291">
                  <c:v>47077.94140625</c:v>
                </c:pt>
                <c:pt idx="292">
                  <c:v>47077.94140625</c:v>
                </c:pt>
                <c:pt idx="293">
                  <c:v>47077.94140625</c:v>
                </c:pt>
                <c:pt idx="294">
                  <c:v>47077.94140625</c:v>
                </c:pt>
                <c:pt idx="295">
                  <c:v>47077.94140625</c:v>
                </c:pt>
                <c:pt idx="296">
                  <c:v>47077.94140625</c:v>
                </c:pt>
                <c:pt idx="297">
                  <c:v>47100.2109375</c:v>
                </c:pt>
                <c:pt idx="298">
                  <c:v>47100.2109375</c:v>
                </c:pt>
                <c:pt idx="299">
                  <c:v>47100.2109375</c:v>
                </c:pt>
                <c:pt idx="300">
                  <c:v>47100.2109375</c:v>
                </c:pt>
                <c:pt idx="301">
                  <c:v>47100.2109375</c:v>
                </c:pt>
                <c:pt idx="302">
                  <c:v>47100.2109375</c:v>
                </c:pt>
                <c:pt idx="303">
                  <c:v>47100.2109375</c:v>
                </c:pt>
                <c:pt idx="304">
                  <c:v>47100.2109375</c:v>
                </c:pt>
                <c:pt idx="305">
                  <c:v>47100.2109375</c:v>
                </c:pt>
                <c:pt idx="306">
                  <c:v>47145.4609375</c:v>
                </c:pt>
                <c:pt idx="307">
                  <c:v>47145.4609375</c:v>
                </c:pt>
                <c:pt idx="308">
                  <c:v>47145.4609375</c:v>
                </c:pt>
                <c:pt idx="309">
                  <c:v>47145.4609375</c:v>
                </c:pt>
                <c:pt idx="310">
                  <c:v>47145.4609375</c:v>
                </c:pt>
                <c:pt idx="311">
                  <c:v>47145.4609375</c:v>
                </c:pt>
                <c:pt idx="312">
                  <c:v>47078.69140625</c:v>
                </c:pt>
                <c:pt idx="313">
                  <c:v>47078.69140625</c:v>
                </c:pt>
                <c:pt idx="314">
                  <c:v>47078.69140625</c:v>
                </c:pt>
                <c:pt idx="315">
                  <c:v>47078.69140625</c:v>
                </c:pt>
                <c:pt idx="316">
                  <c:v>47078.69140625</c:v>
                </c:pt>
                <c:pt idx="317">
                  <c:v>47078.69140625</c:v>
                </c:pt>
                <c:pt idx="318">
                  <c:v>47078.69140625</c:v>
                </c:pt>
                <c:pt idx="319">
                  <c:v>47104.42578125</c:v>
                </c:pt>
                <c:pt idx="320">
                  <c:v>47104.42578125</c:v>
                </c:pt>
                <c:pt idx="321">
                  <c:v>47104.42578125</c:v>
                </c:pt>
                <c:pt idx="322">
                  <c:v>47104.42578125</c:v>
                </c:pt>
                <c:pt idx="323">
                  <c:v>47104.42578125</c:v>
                </c:pt>
                <c:pt idx="324">
                  <c:v>47104.42578125</c:v>
                </c:pt>
                <c:pt idx="325">
                  <c:v>47093.05859375</c:v>
                </c:pt>
                <c:pt idx="326">
                  <c:v>47093.05859375</c:v>
                </c:pt>
                <c:pt idx="327">
                  <c:v>47093.05859375</c:v>
                </c:pt>
                <c:pt idx="328">
                  <c:v>47093.05859375</c:v>
                </c:pt>
                <c:pt idx="329">
                  <c:v>47093.05859375</c:v>
                </c:pt>
                <c:pt idx="330">
                  <c:v>47093.05859375</c:v>
                </c:pt>
                <c:pt idx="331">
                  <c:v>47113.15234375</c:v>
                </c:pt>
                <c:pt idx="332">
                  <c:v>47113.15234375</c:v>
                </c:pt>
                <c:pt idx="333">
                  <c:v>47113.15234375</c:v>
                </c:pt>
                <c:pt idx="334">
                  <c:v>47113.15234375</c:v>
                </c:pt>
                <c:pt idx="335">
                  <c:v>47113.15234375</c:v>
                </c:pt>
                <c:pt idx="336">
                  <c:v>47113.15234375</c:v>
                </c:pt>
                <c:pt idx="337">
                  <c:v>47088.31640625</c:v>
                </c:pt>
                <c:pt idx="338">
                  <c:v>47088.31640625</c:v>
                </c:pt>
                <c:pt idx="339">
                  <c:v>47088.31640625</c:v>
                </c:pt>
                <c:pt idx="340">
                  <c:v>47088.31640625</c:v>
                </c:pt>
                <c:pt idx="341">
                  <c:v>47088.31640625</c:v>
                </c:pt>
                <c:pt idx="342">
                  <c:v>47088.31640625</c:v>
                </c:pt>
                <c:pt idx="343">
                  <c:v>47088.31640625</c:v>
                </c:pt>
                <c:pt idx="344">
                  <c:v>47099.62890625</c:v>
                </c:pt>
                <c:pt idx="345">
                  <c:v>47099.62890625</c:v>
                </c:pt>
                <c:pt idx="346">
                  <c:v>47099.62890625</c:v>
                </c:pt>
                <c:pt idx="347">
                  <c:v>47099.62890625</c:v>
                </c:pt>
                <c:pt idx="348">
                  <c:v>47099.62890625</c:v>
                </c:pt>
                <c:pt idx="349">
                  <c:v>47099.62890625</c:v>
                </c:pt>
                <c:pt idx="350">
                  <c:v>47062.23828125</c:v>
                </c:pt>
                <c:pt idx="351">
                  <c:v>47062.23828125</c:v>
                </c:pt>
                <c:pt idx="352">
                  <c:v>47062.23828125</c:v>
                </c:pt>
                <c:pt idx="353">
                  <c:v>47062.23828125</c:v>
                </c:pt>
                <c:pt idx="354">
                  <c:v>47062.23828125</c:v>
                </c:pt>
                <c:pt idx="355">
                  <c:v>47062.23828125</c:v>
                </c:pt>
                <c:pt idx="356">
                  <c:v>47069.9765625</c:v>
                </c:pt>
                <c:pt idx="357">
                  <c:v>47069.9765625</c:v>
                </c:pt>
                <c:pt idx="358">
                  <c:v>47069.9765625</c:v>
                </c:pt>
                <c:pt idx="359">
                  <c:v>47069.9765625</c:v>
                </c:pt>
                <c:pt idx="360">
                  <c:v>47069.9765625</c:v>
                </c:pt>
                <c:pt idx="361">
                  <c:v>47069.9765625</c:v>
                </c:pt>
                <c:pt idx="362">
                  <c:v>46940.1484375</c:v>
                </c:pt>
                <c:pt idx="363">
                  <c:v>46940.1484375</c:v>
                </c:pt>
                <c:pt idx="364">
                  <c:v>46940.1484375</c:v>
                </c:pt>
                <c:pt idx="365">
                  <c:v>46940.1484375</c:v>
                </c:pt>
                <c:pt idx="366">
                  <c:v>46940.1484375</c:v>
                </c:pt>
                <c:pt idx="367">
                  <c:v>46940.1484375</c:v>
                </c:pt>
                <c:pt idx="368">
                  <c:v>46940.1484375</c:v>
                </c:pt>
                <c:pt idx="369">
                  <c:v>46940.1484375</c:v>
                </c:pt>
                <c:pt idx="370">
                  <c:v>46940.1484375</c:v>
                </c:pt>
                <c:pt idx="371">
                  <c:v>47286.3828125</c:v>
                </c:pt>
                <c:pt idx="372">
                  <c:v>47286.3828125</c:v>
                </c:pt>
                <c:pt idx="373">
                  <c:v>47286.3828125</c:v>
                </c:pt>
                <c:pt idx="374">
                  <c:v>47286.3828125</c:v>
                </c:pt>
                <c:pt idx="375">
                  <c:v>47286.3828125</c:v>
                </c:pt>
                <c:pt idx="376">
                  <c:v>47286.3828125</c:v>
                </c:pt>
                <c:pt idx="377">
                  <c:v>47286.3828125</c:v>
                </c:pt>
                <c:pt idx="378">
                  <c:v>47421.875</c:v>
                </c:pt>
                <c:pt idx="379">
                  <c:v>47421.875</c:v>
                </c:pt>
                <c:pt idx="380">
                  <c:v>47421.875</c:v>
                </c:pt>
                <c:pt idx="381">
                  <c:v>47421.875</c:v>
                </c:pt>
                <c:pt idx="382">
                  <c:v>47421.875</c:v>
                </c:pt>
                <c:pt idx="383">
                  <c:v>47421.875</c:v>
                </c:pt>
                <c:pt idx="384">
                  <c:v>47443.26953125</c:v>
                </c:pt>
                <c:pt idx="385">
                  <c:v>47443.26953125</c:v>
                </c:pt>
                <c:pt idx="386">
                  <c:v>47443.26953125</c:v>
                </c:pt>
                <c:pt idx="387">
                  <c:v>47443.26953125</c:v>
                </c:pt>
                <c:pt idx="388">
                  <c:v>47443.26953125</c:v>
                </c:pt>
                <c:pt idx="389">
                  <c:v>47443.26953125</c:v>
                </c:pt>
                <c:pt idx="390">
                  <c:v>47543.890625</c:v>
                </c:pt>
                <c:pt idx="391">
                  <c:v>47543.890625</c:v>
                </c:pt>
                <c:pt idx="392">
                  <c:v>47543.890625</c:v>
                </c:pt>
                <c:pt idx="393">
                  <c:v>47543.890625</c:v>
                </c:pt>
                <c:pt idx="394">
                  <c:v>47543.890625</c:v>
                </c:pt>
                <c:pt idx="395">
                  <c:v>47543.890625</c:v>
                </c:pt>
                <c:pt idx="396">
                  <c:v>47619.4609375</c:v>
                </c:pt>
                <c:pt idx="397">
                  <c:v>47619.4609375</c:v>
                </c:pt>
                <c:pt idx="398">
                  <c:v>47619.4609375</c:v>
                </c:pt>
                <c:pt idx="399">
                  <c:v>47619.4609375</c:v>
                </c:pt>
                <c:pt idx="400">
                  <c:v>47619.4609375</c:v>
                </c:pt>
                <c:pt idx="401">
                  <c:v>47619.4609375</c:v>
                </c:pt>
                <c:pt idx="402">
                  <c:v>47619.4609375</c:v>
                </c:pt>
                <c:pt idx="403">
                  <c:v>47670.4140625</c:v>
                </c:pt>
                <c:pt idx="404">
                  <c:v>47670.4140625</c:v>
                </c:pt>
                <c:pt idx="405">
                  <c:v>47670.4140625</c:v>
                </c:pt>
                <c:pt idx="406">
                  <c:v>47670.4140625</c:v>
                </c:pt>
                <c:pt idx="407">
                  <c:v>47670.4140625</c:v>
                </c:pt>
                <c:pt idx="408">
                  <c:v>47658.45703125</c:v>
                </c:pt>
                <c:pt idx="409">
                  <c:v>47658.45703125</c:v>
                </c:pt>
                <c:pt idx="410">
                  <c:v>47658.45703125</c:v>
                </c:pt>
                <c:pt idx="411">
                  <c:v>47658.45703125</c:v>
                </c:pt>
                <c:pt idx="412">
                  <c:v>47658.45703125</c:v>
                </c:pt>
                <c:pt idx="413">
                  <c:v>47658.45703125</c:v>
                </c:pt>
                <c:pt idx="414">
                  <c:v>47693.40625</c:v>
                </c:pt>
                <c:pt idx="415">
                  <c:v>47693.40625</c:v>
                </c:pt>
                <c:pt idx="416">
                  <c:v>47693.40625</c:v>
                </c:pt>
                <c:pt idx="417">
                  <c:v>47693.40625</c:v>
                </c:pt>
                <c:pt idx="418">
                  <c:v>47693.40625</c:v>
                </c:pt>
                <c:pt idx="419">
                  <c:v>47693.40625</c:v>
                </c:pt>
                <c:pt idx="420">
                  <c:v>47708.6328125</c:v>
                </c:pt>
                <c:pt idx="421">
                  <c:v>47708.6328125</c:v>
                </c:pt>
                <c:pt idx="422">
                  <c:v>47708.6328125</c:v>
                </c:pt>
                <c:pt idx="423">
                  <c:v>47708.6328125</c:v>
                </c:pt>
                <c:pt idx="424">
                  <c:v>47708.6328125</c:v>
                </c:pt>
                <c:pt idx="425">
                  <c:v>47708.6328125</c:v>
                </c:pt>
                <c:pt idx="426">
                  <c:v>47708.6328125</c:v>
                </c:pt>
                <c:pt idx="427">
                  <c:v>47675.5546875</c:v>
                </c:pt>
                <c:pt idx="428">
                  <c:v>47675.5546875</c:v>
                </c:pt>
                <c:pt idx="429">
                  <c:v>47675.5546875</c:v>
                </c:pt>
                <c:pt idx="430">
                  <c:v>47675.5546875</c:v>
                </c:pt>
                <c:pt idx="431">
                  <c:v>47675.5546875</c:v>
                </c:pt>
                <c:pt idx="432">
                  <c:v>47675.5546875</c:v>
                </c:pt>
                <c:pt idx="433">
                  <c:v>47675.5546875</c:v>
                </c:pt>
                <c:pt idx="434">
                  <c:v>47675.5546875</c:v>
                </c:pt>
                <c:pt idx="435">
                  <c:v>47675.5546875</c:v>
                </c:pt>
                <c:pt idx="436">
                  <c:v>47695.3203125</c:v>
                </c:pt>
                <c:pt idx="437">
                  <c:v>47695.3203125</c:v>
                </c:pt>
                <c:pt idx="438">
                  <c:v>47695.3203125</c:v>
                </c:pt>
                <c:pt idx="439">
                  <c:v>47695.3203125</c:v>
                </c:pt>
                <c:pt idx="440">
                  <c:v>47695.3203125</c:v>
                </c:pt>
                <c:pt idx="441">
                  <c:v>47695.3203125</c:v>
                </c:pt>
                <c:pt idx="442">
                  <c:v>47736.4375</c:v>
                </c:pt>
                <c:pt idx="443">
                  <c:v>47736.4375</c:v>
                </c:pt>
                <c:pt idx="444">
                  <c:v>47736.4375</c:v>
                </c:pt>
                <c:pt idx="445">
                  <c:v>47736.4375</c:v>
                </c:pt>
                <c:pt idx="446">
                  <c:v>47736.4375</c:v>
                </c:pt>
                <c:pt idx="447">
                  <c:v>47736.4375</c:v>
                </c:pt>
                <c:pt idx="448">
                  <c:v>47743.0703125</c:v>
                </c:pt>
                <c:pt idx="449">
                  <c:v>47743.0703125</c:v>
                </c:pt>
                <c:pt idx="450">
                  <c:v>47743.0703125</c:v>
                </c:pt>
                <c:pt idx="451">
                  <c:v>47743.0703125</c:v>
                </c:pt>
                <c:pt idx="452">
                  <c:v>47743.0703125</c:v>
                </c:pt>
                <c:pt idx="453">
                  <c:v>47743.0703125</c:v>
                </c:pt>
                <c:pt idx="454">
                  <c:v>47743.0703125</c:v>
                </c:pt>
                <c:pt idx="455">
                  <c:v>47738.73828125</c:v>
                </c:pt>
                <c:pt idx="456">
                  <c:v>47738.73828125</c:v>
                </c:pt>
                <c:pt idx="457">
                  <c:v>47738.73828125</c:v>
                </c:pt>
                <c:pt idx="458">
                  <c:v>47738.73828125</c:v>
                </c:pt>
                <c:pt idx="459">
                  <c:v>47738.73828125</c:v>
                </c:pt>
                <c:pt idx="460">
                  <c:v>47738.73828125</c:v>
                </c:pt>
                <c:pt idx="461">
                  <c:v>47665.76953125</c:v>
                </c:pt>
                <c:pt idx="462">
                  <c:v>47665.76953125</c:v>
                </c:pt>
                <c:pt idx="463">
                  <c:v>47665.76953125</c:v>
                </c:pt>
                <c:pt idx="464">
                  <c:v>47665.76953125</c:v>
                </c:pt>
                <c:pt idx="465">
                  <c:v>47665.76953125</c:v>
                </c:pt>
                <c:pt idx="466">
                  <c:v>47665.76953125</c:v>
                </c:pt>
                <c:pt idx="467">
                  <c:v>47650.87109375</c:v>
                </c:pt>
                <c:pt idx="468">
                  <c:v>47650.87109375</c:v>
                </c:pt>
                <c:pt idx="469">
                  <c:v>47650.87109375</c:v>
                </c:pt>
                <c:pt idx="470">
                  <c:v>47650.87109375</c:v>
                </c:pt>
                <c:pt idx="471">
                  <c:v>47650.87109375</c:v>
                </c:pt>
                <c:pt idx="472">
                  <c:v>47650.87109375</c:v>
                </c:pt>
                <c:pt idx="473">
                  <c:v>47658.27734375</c:v>
                </c:pt>
                <c:pt idx="474">
                  <c:v>47658.27734375</c:v>
                </c:pt>
                <c:pt idx="475">
                  <c:v>47658.27734375</c:v>
                </c:pt>
                <c:pt idx="476">
                  <c:v>47658.27734375</c:v>
                </c:pt>
                <c:pt idx="477">
                  <c:v>47658.27734375</c:v>
                </c:pt>
                <c:pt idx="478">
                  <c:v>47658.27734375</c:v>
                </c:pt>
                <c:pt idx="479">
                  <c:v>47694.0234375</c:v>
                </c:pt>
                <c:pt idx="480">
                  <c:v>47694.0234375</c:v>
                </c:pt>
                <c:pt idx="481">
                  <c:v>47694.0234375</c:v>
                </c:pt>
                <c:pt idx="482">
                  <c:v>47694.0234375</c:v>
                </c:pt>
                <c:pt idx="483">
                  <c:v>47694.0234375</c:v>
                </c:pt>
                <c:pt idx="484">
                  <c:v>47694.0234375</c:v>
                </c:pt>
                <c:pt idx="485">
                  <c:v>47694.0234375</c:v>
                </c:pt>
                <c:pt idx="486">
                  <c:v>47657.00390625</c:v>
                </c:pt>
                <c:pt idx="487">
                  <c:v>47657.00390625</c:v>
                </c:pt>
                <c:pt idx="488">
                  <c:v>47657.00390625</c:v>
                </c:pt>
                <c:pt idx="489">
                  <c:v>47657.00390625</c:v>
                </c:pt>
                <c:pt idx="490">
                  <c:v>47657.00390625</c:v>
                </c:pt>
                <c:pt idx="491">
                  <c:v>47657.00390625</c:v>
                </c:pt>
                <c:pt idx="492">
                  <c:v>47652.4765625</c:v>
                </c:pt>
                <c:pt idx="493">
                  <c:v>47652.4765625</c:v>
                </c:pt>
                <c:pt idx="494">
                  <c:v>47652.4765625</c:v>
                </c:pt>
                <c:pt idx="495">
                  <c:v>47652.4765625</c:v>
                </c:pt>
                <c:pt idx="496">
                  <c:v>47652.4765625</c:v>
                </c:pt>
                <c:pt idx="497">
                  <c:v>47652.4765625</c:v>
                </c:pt>
                <c:pt idx="498">
                  <c:v>47652.4765625</c:v>
                </c:pt>
                <c:pt idx="499">
                  <c:v>47652.4765625</c:v>
                </c:pt>
                <c:pt idx="500">
                  <c:v>47652.4765625</c:v>
                </c:pt>
                <c:pt idx="501">
                  <c:v>47703.40234375</c:v>
                </c:pt>
                <c:pt idx="502">
                  <c:v>47703.40234375</c:v>
                </c:pt>
                <c:pt idx="503">
                  <c:v>47703.40234375</c:v>
                </c:pt>
                <c:pt idx="504">
                  <c:v>47703.40234375</c:v>
                </c:pt>
                <c:pt idx="505">
                  <c:v>47703.40234375</c:v>
                </c:pt>
                <c:pt idx="506">
                  <c:v>47703.40234375</c:v>
                </c:pt>
                <c:pt idx="507">
                  <c:v>47772.11328125</c:v>
                </c:pt>
                <c:pt idx="508">
                  <c:v>47772.11328125</c:v>
                </c:pt>
                <c:pt idx="509">
                  <c:v>47772.11328125</c:v>
                </c:pt>
                <c:pt idx="510">
                  <c:v>47772.11328125</c:v>
                </c:pt>
                <c:pt idx="511">
                  <c:v>47772.11328125</c:v>
                </c:pt>
                <c:pt idx="512">
                  <c:v>47772.11328125</c:v>
                </c:pt>
                <c:pt idx="513">
                  <c:v>47772.11328125</c:v>
                </c:pt>
                <c:pt idx="514">
                  <c:v>47767.5078125</c:v>
                </c:pt>
                <c:pt idx="515">
                  <c:v>47767.5078125</c:v>
                </c:pt>
                <c:pt idx="516">
                  <c:v>47767.5078125</c:v>
                </c:pt>
                <c:pt idx="517">
                  <c:v>47767.5078125</c:v>
                </c:pt>
                <c:pt idx="518">
                  <c:v>47767.5078125</c:v>
                </c:pt>
                <c:pt idx="519">
                  <c:v>47767.5078125</c:v>
                </c:pt>
                <c:pt idx="520">
                  <c:v>47672.02734375</c:v>
                </c:pt>
                <c:pt idx="521">
                  <c:v>47672.02734375</c:v>
                </c:pt>
                <c:pt idx="522">
                  <c:v>47672.02734375</c:v>
                </c:pt>
                <c:pt idx="523">
                  <c:v>47672.02734375</c:v>
                </c:pt>
                <c:pt idx="524">
                  <c:v>47672.02734375</c:v>
                </c:pt>
                <c:pt idx="525">
                  <c:v>47672.02734375</c:v>
                </c:pt>
                <c:pt idx="526">
                  <c:v>47650.49609375</c:v>
                </c:pt>
                <c:pt idx="527">
                  <c:v>47650.49609375</c:v>
                </c:pt>
                <c:pt idx="528">
                  <c:v>47650.49609375</c:v>
                </c:pt>
                <c:pt idx="529">
                  <c:v>47650.49609375</c:v>
                </c:pt>
                <c:pt idx="530">
                  <c:v>47650.49609375</c:v>
                </c:pt>
                <c:pt idx="531">
                  <c:v>47650.49609375</c:v>
                </c:pt>
                <c:pt idx="532">
                  <c:v>47619.66015625</c:v>
                </c:pt>
                <c:pt idx="533">
                  <c:v>47619.66015625</c:v>
                </c:pt>
                <c:pt idx="534">
                  <c:v>47619.66015625</c:v>
                </c:pt>
                <c:pt idx="535">
                  <c:v>47619.66015625</c:v>
                </c:pt>
                <c:pt idx="536">
                  <c:v>47619.66015625</c:v>
                </c:pt>
                <c:pt idx="537">
                  <c:v>47619.66015625</c:v>
                </c:pt>
                <c:pt idx="538">
                  <c:v>47619.66015625</c:v>
                </c:pt>
                <c:pt idx="539">
                  <c:v>47614.93359375</c:v>
                </c:pt>
                <c:pt idx="540">
                  <c:v>47614.93359375</c:v>
                </c:pt>
                <c:pt idx="541">
                  <c:v>47614.93359375</c:v>
                </c:pt>
                <c:pt idx="542">
                  <c:v>47614.93359375</c:v>
                </c:pt>
                <c:pt idx="543">
                  <c:v>47614.93359375</c:v>
                </c:pt>
                <c:pt idx="544">
                  <c:v>47614.93359375</c:v>
                </c:pt>
                <c:pt idx="545">
                  <c:v>47653.046875</c:v>
                </c:pt>
                <c:pt idx="546">
                  <c:v>47653.046875</c:v>
                </c:pt>
                <c:pt idx="547">
                  <c:v>47653.046875</c:v>
                </c:pt>
                <c:pt idx="548">
                  <c:v>47653.046875</c:v>
                </c:pt>
                <c:pt idx="549">
                  <c:v>47653.046875</c:v>
                </c:pt>
                <c:pt idx="550">
                  <c:v>47653.046875</c:v>
                </c:pt>
                <c:pt idx="551">
                  <c:v>47665.0546875</c:v>
                </c:pt>
                <c:pt idx="552">
                  <c:v>47665.0546875</c:v>
                </c:pt>
                <c:pt idx="553">
                  <c:v>47665.0546875</c:v>
                </c:pt>
                <c:pt idx="554">
                  <c:v>47665.0546875</c:v>
                </c:pt>
                <c:pt idx="555">
                  <c:v>47665.0546875</c:v>
                </c:pt>
                <c:pt idx="556">
                  <c:v>47665.0546875</c:v>
                </c:pt>
                <c:pt idx="557">
                  <c:v>47662.64453125</c:v>
                </c:pt>
                <c:pt idx="558">
                  <c:v>47662.64453125</c:v>
                </c:pt>
                <c:pt idx="559">
                  <c:v>47662.64453125</c:v>
                </c:pt>
                <c:pt idx="560">
                  <c:v>47662.64453125</c:v>
                </c:pt>
                <c:pt idx="561">
                  <c:v>47662.64453125</c:v>
                </c:pt>
                <c:pt idx="562">
                  <c:v>47662.64453125</c:v>
                </c:pt>
                <c:pt idx="563">
                  <c:v>47662.64453125</c:v>
                </c:pt>
                <c:pt idx="564">
                  <c:v>47662.64453125</c:v>
                </c:pt>
                <c:pt idx="565">
                  <c:v>47662.64453125</c:v>
                </c:pt>
                <c:pt idx="566">
                  <c:v>47672.28515625</c:v>
                </c:pt>
                <c:pt idx="567">
                  <c:v>47672.28515625</c:v>
                </c:pt>
                <c:pt idx="568">
                  <c:v>47672.28515625</c:v>
                </c:pt>
                <c:pt idx="569">
                  <c:v>47672.28515625</c:v>
                </c:pt>
                <c:pt idx="570">
                  <c:v>47672.28515625</c:v>
                </c:pt>
                <c:pt idx="571">
                  <c:v>47672.28515625</c:v>
                </c:pt>
                <c:pt idx="572">
                  <c:v>47672.28515625</c:v>
                </c:pt>
                <c:pt idx="573">
                  <c:v>47698.01953125</c:v>
                </c:pt>
                <c:pt idx="574">
                  <c:v>47698.01953125</c:v>
                </c:pt>
                <c:pt idx="575">
                  <c:v>47698.01953125</c:v>
                </c:pt>
                <c:pt idx="576">
                  <c:v>47698.01953125</c:v>
                </c:pt>
                <c:pt idx="577">
                  <c:v>47698.01953125</c:v>
                </c:pt>
                <c:pt idx="578">
                  <c:v>47698.01953125</c:v>
                </c:pt>
                <c:pt idx="579">
                  <c:v>47720.84375</c:v>
                </c:pt>
                <c:pt idx="580">
                  <c:v>47720.84375</c:v>
                </c:pt>
                <c:pt idx="581">
                  <c:v>47720.84375</c:v>
                </c:pt>
                <c:pt idx="582">
                  <c:v>47720.84375</c:v>
                </c:pt>
                <c:pt idx="583">
                  <c:v>47720.84375</c:v>
                </c:pt>
                <c:pt idx="584">
                  <c:v>47720.84375</c:v>
                </c:pt>
                <c:pt idx="585">
                  <c:v>47717.90234375</c:v>
                </c:pt>
                <c:pt idx="586">
                  <c:v>47717.90234375</c:v>
                </c:pt>
                <c:pt idx="587">
                  <c:v>47717.90234375</c:v>
                </c:pt>
                <c:pt idx="588">
                  <c:v>47717.90234375</c:v>
                </c:pt>
                <c:pt idx="589">
                  <c:v>47717.90234375</c:v>
                </c:pt>
                <c:pt idx="590">
                  <c:v>47717.90234375</c:v>
                </c:pt>
                <c:pt idx="591">
                  <c:v>47698.578125</c:v>
                </c:pt>
                <c:pt idx="592">
                  <c:v>47698.578125</c:v>
                </c:pt>
                <c:pt idx="593">
                  <c:v>47698.578125</c:v>
                </c:pt>
                <c:pt idx="594">
                  <c:v>47698.578125</c:v>
                </c:pt>
                <c:pt idx="595">
                  <c:v>47698.578125</c:v>
                </c:pt>
                <c:pt idx="596">
                  <c:v>47698.578125</c:v>
                </c:pt>
                <c:pt idx="597">
                  <c:v>47698.578125</c:v>
                </c:pt>
                <c:pt idx="598">
                  <c:v>47699.1171875</c:v>
                </c:pt>
                <c:pt idx="599">
                  <c:v>47699.1171875</c:v>
                </c:pt>
                <c:pt idx="600">
                  <c:v>47699.1171875</c:v>
                </c:pt>
                <c:pt idx="601">
                  <c:v>47699.1171875</c:v>
                </c:pt>
                <c:pt idx="602">
                  <c:v>47699.1171875</c:v>
                </c:pt>
                <c:pt idx="603">
                  <c:v>47699.1171875</c:v>
                </c:pt>
                <c:pt idx="604">
                  <c:v>47708.03125</c:v>
                </c:pt>
                <c:pt idx="605">
                  <c:v>47708.03125</c:v>
                </c:pt>
                <c:pt idx="606">
                  <c:v>47708.03125</c:v>
                </c:pt>
                <c:pt idx="607">
                  <c:v>47708.03125</c:v>
                </c:pt>
                <c:pt idx="608">
                  <c:v>47708.03125</c:v>
                </c:pt>
                <c:pt idx="609">
                  <c:v>47708.03125</c:v>
                </c:pt>
                <c:pt idx="610">
                  <c:v>47678.86328125</c:v>
                </c:pt>
                <c:pt idx="611">
                  <c:v>47678.86328125</c:v>
                </c:pt>
                <c:pt idx="612">
                  <c:v>47678.86328125</c:v>
                </c:pt>
                <c:pt idx="613">
                  <c:v>47678.86328125</c:v>
                </c:pt>
                <c:pt idx="614">
                  <c:v>47678.86328125</c:v>
                </c:pt>
                <c:pt idx="615">
                  <c:v>47678.86328125</c:v>
                </c:pt>
                <c:pt idx="616">
                  <c:v>47663.625</c:v>
                </c:pt>
                <c:pt idx="617">
                  <c:v>47663.625</c:v>
                </c:pt>
                <c:pt idx="618">
                  <c:v>47663.625</c:v>
                </c:pt>
                <c:pt idx="619">
                  <c:v>47663.625</c:v>
                </c:pt>
                <c:pt idx="620">
                  <c:v>47663.625</c:v>
                </c:pt>
                <c:pt idx="621">
                  <c:v>47663.625</c:v>
                </c:pt>
                <c:pt idx="622">
                  <c:v>47663.625</c:v>
                </c:pt>
                <c:pt idx="623">
                  <c:v>47668.078125</c:v>
                </c:pt>
                <c:pt idx="624">
                  <c:v>47668.078125</c:v>
                </c:pt>
                <c:pt idx="625">
                  <c:v>47668.078125</c:v>
                </c:pt>
                <c:pt idx="626">
                  <c:v>47668.078125</c:v>
                </c:pt>
                <c:pt idx="627">
                  <c:v>47668.078125</c:v>
                </c:pt>
                <c:pt idx="628">
                  <c:v>47668.078125</c:v>
                </c:pt>
                <c:pt idx="629">
                  <c:v>47668.078125</c:v>
                </c:pt>
                <c:pt idx="630">
                  <c:v>47668.078125</c:v>
                </c:pt>
                <c:pt idx="631">
                  <c:v>47668.078125</c:v>
                </c:pt>
                <c:pt idx="632">
                  <c:v>47649.83984375</c:v>
                </c:pt>
                <c:pt idx="633">
                  <c:v>47649.83984375</c:v>
                </c:pt>
                <c:pt idx="634">
                  <c:v>47649.83984375</c:v>
                </c:pt>
                <c:pt idx="635">
                  <c:v>47649.83984375</c:v>
                </c:pt>
                <c:pt idx="636">
                  <c:v>47649.83984375</c:v>
                </c:pt>
                <c:pt idx="637">
                  <c:v>47649.83984375</c:v>
                </c:pt>
                <c:pt idx="638">
                  <c:v>47685.75</c:v>
                </c:pt>
                <c:pt idx="639">
                  <c:v>47685.75</c:v>
                </c:pt>
                <c:pt idx="640">
                  <c:v>47685.75</c:v>
                </c:pt>
                <c:pt idx="641">
                  <c:v>47685.75</c:v>
                </c:pt>
                <c:pt idx="642">
                  <c:v>47685.75</c:v>
                </c:pt>
                <c:pt idx="643">
                  <c:v>47685.75</c:v>
                </c:pt>
                <c:pt idx="644">
                  <c:v>47666.12109375</c:v>
                </c:pt>
                <c:pt idx="645">
                  <c:v>47666.12109375</c:v>
                </c:pt>
                <c:pt idx="646">
                  <c:v>47666.12109375</c:v>
                </c:pt>
                <c:pt idx="647">
                  <c:v>47666.12109375</c:v>
                </c:pt>
                <c:pt idx="648">
                  <c:v>47666.12109375</c:v>
                </c:pt>
                <c:pt idx="649">
                  <c:v>47666.12109375</c:v>
                </c:pt>
                <c:pt idx="650">
                  <c:v>47666.12109375</c:v>
                </c:pt>
                <c:pt idx="651">
                  <c:v>47635.0078125</c:v>
                </c:pt>
                <c:pt idx="652">
                  <c:v>47635.0078125</c:v>
                </c:pt>
                <c:pt idx="653">
                  <c:v>47635.0078125</c:v>
                </c:pt>
                <c:pt idx="654">
                  <c:v>47635.0078125</c:v>
                </c:pt>
                <c:pt idx="655">
                  <c:v>47635.0078125</c:v>
                </c:pt>
                <c:pt idx="656">
                  <c:v>47635.0078125</c:v>
                </c:pt>
                <c:pt idx="657">
                  <c:v>47644.74609375</c:v>
                </c:pt>
                <c:pt idx="658">
                  <c:v>47644.74609375</c:v>
                </c:pt>
                <c:pt idx="659">
                  <c:v>47644.74609375</c:v>
                </c:pt>
                <c:pt idx="660">
                  <c:v>47644.74609375</c:v>
                </c:pt>
                <c:pt idx="661">
                  <c:v>47644.74609375</c:v>
                </c:pt>
                <c:pt idx="662">
                  <c:v>47644.74609375</c:v>
                </c:pt>
                <c:pt idx="663">
                  <c:v>47637.83984375</c:v>
                </c:pt>
                <c:pt idx="664">
                  <c:v>47637.83984375</c:v>
                </c:pt>
                <c:pt idx="665">
                  <c:v>47637.83984375</c:v>
                </c:pt>
                <c:pt idx="666">
                  <c:v>47637.83984375</c:v>
                </c:pt>
                <c:pt idx="667">
                  <c:v>47637.83984375</c:v>
                </c:pt>
                <c:pt idx="668">
                  <c:v>47637.83984375</c:v>
                </c:pt>
                <c:pt idx="669">
                  <c:v>47647.33203125</c:v>
                </c:pt>
                <c:pt idx="670">
                  <c:v>47647.33203125</c:v>
                </c:pt>
                <c:pt idx="671">
                  <c:v>47647.33203125</c:v>
                </c:pt>
                <c:pt idx="672">
                  <c:v>47647.33203125</c:v>
                </c:pt>
                <c:pt idx="673">
                  <c:v>47647.33203125</c:v>
                </c:pt>
                <c:pt idx="674">
                  <c:v>47647.33203125</c:v>
                </c:pt>
                <c:pt idx="675">
                  <c:v>47647.33203125</c:v>
                </c:pt>
                <c:pt idx="676">
                  <c:v>47701.890625</c:v>
                </c:pt>
                <c:pt idx="677">
                  <c:v>47701.890625</c:v>
                </c:pt>
                <c:pt idx="678">
                  <c:v>47701.890625</c:v>
                </c:pt>
                <c:pt idx="679">
                  <c:v>47701.890625</c:v>
                </c:pt>
                <c:pt idx="680">
                  <c:v>47701.890625</c:v>
                </c:pt>
                <c:pt idx="681">
                  <c:v>47701.890625</c:v>
                </c:pt>
                <c:pt idx="682">
                  <c:v>47668.55078125</c:v>
                </c:pt>
                <c:pt idx="683">
                  <c:v>47668.55078125</c:v>
                </c:pt>
                <c:pt idx="684">
                  <c:v>47668.55078125</c:v>
                </c:pt>
                <c:pt idx="685">
                  <c:v>47668.55078125</c:v>
                </c:pt>
                <c:pt idx="686">
                  <c:v>47668.55078125</c:v>
                </c:pt>
                <c:pt idx="687">
                  <c:v>47668.55078125</c:v>
                </c:pt>
                <c:pt idx="688">
                  <c:v>47699.25390625</c:v>
                </c:pt>
                <c:pt idx="689">
                  <c:v>47699.25390625</c:v>
                </c:pt>
                <c:pt idx="690">
                  <c:v>47699.25390625</c:v>
                </c:pt>
                <c:pt idx="691">
                  <c:v>47699.25390625</c:v>
                </c:pt>
                <c:pt idx="692">
                  <c:v>47699.25390625</c:v>
                </c:pt>
                <c:pt idx="693">
                  <c:v>47699.25390625</c:v>
                </c:pt>
                <c:pt idx="694">
                  <c:v>47699.25390625</c:v>
                </c:pt>
                <c:pt idx="695">
                  <c:v>47699.25390625</c:v>
                </c:pt>
                <c:pt idx="696">
                  <c:v>47699.25390625</c:v>
                </c:pt>
                <c:pt idx="697">
                  <c:v>47677.2265625</c:v>
                </c:pt>
                <c:pt idx="698">
                  <c:v>47677.2265625</c:v>
                </c:pt>
                <c:pt idx="699">
                  <c:v>47677.2265625</c:v>
                </c:pt>
                <c:pt idx="700">
                  <c:v>47677.2265625</c:v>
                </c:pt>
                <c:pt idx="701">
                  <c:v>47677.2265625</c:v>
                </c:pt>
                <c:pt idx="702">
                  <c:v>47677.2265625</c:v>
                </c:pt>
                <c:pt idx="703">
                  <c:v>47672.59375</c:v>
                </c:pt>
                <c:pt idx="704">
                  <c:v>47672.59375</c:v>
                </c:pt>
                <c:pt idx="705">
                  <c:v>47672.59375</c:v>
                </c:pt>
                <c:pt idx="706">
                  <c:v>47672.59375</c:v>
                </c:pt>
                <c:pt idx="707">
                  <c:v>47672.59375</c:v>
                </c:pt>
                <c:pt idx="708">
                  <c:v>47672.59375</c:v>
                </c:pt>
                <c:pt idx="709">
                  <c:v>47672.59375</c:v>
                </c:pt>
                <c:pt idx="710">
                  <c:v>47684.5</c:v>
                </c:pt>
                <c:pt idx="711">
                  <c:v>47684.5</c:v>
                </c:pt>
                <c:pt idx="712">
                  <c:v>47684.5</c:v>
                </c:pt>
                <c:pt idx="713">
                  <c:v>47684.5</c:v>
                </c:pt>
                <c:pt idx="714">
                  <c:v>47684.5</c:v>
                </c:pt>
                <c:pt idx="715">
                  <c:v>47684.5</c:v>
                </c:pt>
                <c:pt idx="716">
                  <c:v>47686.7734375</c:v>
                </c:pt>
                <c:pt idx="717">
                  <c:v>47686.7734375</c:v>
                </c:pt>
                <c:pt idx="718">
                  <c:v>47686.7734375</c:v>
                </c:pt>
                <c:pt idx="719">
                  <c:v>47686.7734375</c:v>
                </c:pt>
                <c:pt idx="720">
                  <c:v>47686.7734375</c:v>
                </c:pt>
                <c:pt idx="721">
                  <c:v>47686.7734375</c:v>
                </c:pt>
                <c:pt idx="722">
                  <c:v>47674.4140625</c:v>
                </c:pt>
                <c:pt idx="723">
                  <c:v>47674.4140625</c:v>
                </c:pt>
                <c:pt idx="724">
                  <c:v>47674.4140625</c:v>
                </c:pt>
                <c:pt idx="725">
                  <c:v>47674.4140625</c:v>
                </c:pt>
                <c:pt idx="726">
                  <c:v>47674.4140625</c:v>
                </c:pt>
                <c:pt idx="727">
                  <c:v>47674.4140625</c:v>
                </c:pt>
                <c:pt idx="728">
                  <c:v>47654.75</c:v>
                </c:pt>
                <c:pt idx="729">
                  <c:v>47654.75</c:v>
                </c:pt>
                <c:pt idx="730">
                  <c:v>47654.75</c:v>
                </c:pt>
                <c:pt idx="731">
                  <c:v>47654.75</c:v>
                </c:pt>
                <c:pt idx="732">
                  <c:v>47654.75</c:v>
                </c:pt>
                <c:pt idx="733">
                  <c:v>47654.75</c:v>
                </c:pt>
                <c:pt idx="734">
                  <c:v>47654.75</c:v>
                </c:pt>
                <c:pt idx="735">
                  <c:v>47632.32421875</c:v>
                </c:pt>
                <c:pt idx="736">
                  <c:v>47632.32421875</c:v>
                </c:pt>
                <c:pt idx="737">
                  <c:v>47632.32421875</c:v>
                </c:pt>
                <c:pt idx="738">
                  <c:v>47632.32421875</c:v>
                </c:pt>
                <c:pt idx="739">
                  <c:v>47632.32421875</c:v>
                </c:pt>
                <c:pt idx="740">
                  <c:v>47632.32421875</c:v>
                </c:pt>
                <c:pt idx="741">
                  <c:v>47694.30078125</c:v>
                </c:pt>
                <c:pt idx="742">
                  <c:v>47694.30078125</c:v>
                </c:pt>
                <c:pt idx="743">
                  <c:v>47694.30078125</c:v>
                </c:pt>
                <c:pt idx="744">
                  <c:v>47694.30078125</c:v>
                </c:pt>
                <c:pt idx="745">
                  <c:v>47694.30078125</c:v>
                </c:pt>
                <c:pt idx="746">
                  <c:v>47694.30078125</c:v>
                </c:pt>
                <c:pt idx="747">
                  <c:v>48230.97265625</c:v>
                </c:pt>
                <c:pt idx="748">
                  <c:v>48230.97265625</c:v>
                </c:pt>
                <c:pt idx="749">
                  <c:v>48230.97265625</c:v>
                </c:pt>
                <c:pt idx="750">
                  <c:v>48230.97265625</c:v>
                </c:pt>
                <c:pt idx="751">
                  <c:v>48230.97265625</c:v>
                </c:pt>
                <c:pt idx="752">
                  <c:v>48230.97265625</c:v>
                </c:pt>
                <c:pt idx="753">
                  <c:v>48495.00390625</c:v>
                </c:pt>
                <c:pt idx="754">
                  <c:v>48495.00390625</c:v>
                </c:pt>
                <c:pt idx="755">
                  <c:v>48495.00390625</c:v>
                </c:pt>
                <c:pt idx="756">
                  <c:v>48495.00390625</c:v>
                </c:pt>
                <c:pt idx="757">
                  <c:v>48495.00390625</c:v>
                </c:pt>
                <c:pt idx="758">
                  <c:v>48495.00390625</c:v>
                </c:pt>
                <c:pt idx="759">
                  <c:v>48495.00390625</c:v>
                </c:pt>
                <c:pt idx="760">
                  <c:v>48495.00390625</c:v>
                </c:pt>
                <c:pt idx="761">
                  <c:v>48495.00390625</c:v>
                </c:pt>
                <c:pt idx="762">
                  <c:v>48830.74609375</c:v>
                </c:pt>
                <c:pt idx="763">
                  <c:v>48830.74609375</c:v>
                </c:pt>
                <c:pt idx="764">
                  <c:v>48830.74609375</c:v>
                </c:pt>
                <c:pt idx="765">
                  <c:v>48830.74609375</c:v>
                </c:pt>
                <c:pt idx="766">
                  <c:v>48830.74609375</c:v>
                </c:pt>
                <c:pt idx="767">
                  <c:v>48830.74609375</c:v>
                </c:pt>
                <c:pt idx="768">
                  <c:v>48830.74609375</c:v>
                </c:pt>
                <c:pt idx="769">
                  <c:v>48853.953125</c:v>
                </c:pt>
                <c:pt idx="770">
                  <c:v>48853.953125</c:v>
                </c:pt>
                <c:pt idx="771">
                  <c:v>48853.953125</c:v>
                </c:pt>
                <c:pt idx="772">
                  <c:v>48853.953125</c:v>
                </c:pt>
                <c:pt idx="773">
                  <c:v>48853.953125</c:v>
                </c:pt>
                <c:pt idx="774">
                  <c:v>48853.953125</c:v>
                </c:pt>
                <c:pt idx="775">
                  <c:v>49016.8828125</c:v>
                </c:pt>
                <c:pt idx="776">
                  <c:v>49016.8828125</c:v>
                </c:pt>
                <c:pt idx="777">
                  <c:v>49016.8828125</c:v>
                </c:pt>
                <c:pt idx="778">
                  <c:v>49016.8828125</c:v>
                </c:pt>
                <c:pt idx="779">
                  <c:v>49016.8828125</c:v>
                </c:pt>
                <c:pt idx="780">
                  <c:v>49016.8828125</c:v>
                </c:pt>
                <c:pt idx="781">
                  <c:v>49055.05859375</c:v>
                </c:pt>
                <c:pt idx="782">
                  <c:v>49055.05859375</c:v>
                </c:pt>
                <c:pt idx="783">
                  <c:v>49055.05859375</c:v>
                </c:pt>
                <c:pt idx="784">
                  <c:v>49055.05859375</c:v>
                </c:pt>
                <c:pt idx="785">
                  <c:v>49055.05859375</c:v>
                </c:pt>
                <c:pt idx="786">
                  <c:v>49055.05859375</c:v>
                </c:pt>
                <c:pt idx="787">
                  <c:v>49040.06640625</c:v>
                </c:pt>
                <c:pt idx="788">
                  <c:v>49040.06640625</c:v>
                </c:pt>
                <c:pt idx="789">
                  <c:v>49040.06640625</c:v>
                </c:pt>
                <c:pt idx="790">
                  <c:v>49040.06640625</c:v>
                </c:pt>
                <c:pt idx="791">
                  <c:v>49040.06640625</c:v>
                </c:pt>
                <c:pt idx="792">
                  <c:v>49040.06640625</c:v>
                </c:pt>
                <c:pt idx="793">
                  <c:v>49040.06640625</c:v>
                </c:pt>
                <c:pt idx="794">
                  <c:v>49130.58203125</c:v>
                </c:pt>
                <c:pt idx="795">
                  <c:v>49130.58203125</c:v>
                </c:pt>
                <c:pt idx="796">
                  <c:v>49130.58203125</c:v>
                </c:pt>
                <c:pt idx="797">
                  <c:v>49130.58203125</c:v>
                </c:pt>
                <c:pt idx="798">
                  <c:v>49130.58203125</c:v>
                </c:pt>
                <c:pt idx="799">
                  <c:v>49130.58203125</c:v>
                </c:pt>
                <c:pt idx="800">
                  <c:v>49244.0859375</c:v>
                </c:pt>
                <c:pt idx="801">
                  <c:v>49244.0859375</c:v>
                </c:pt>
                <c:pt idx="802">
                  <c:v>49244.0859375</c:v>
                </c:pt>
                <c:pt idx="803">
                  <c:v>49244.0859375</c:v>
                </c:pt>
                <c:pt idx="804">
                  <c:v>49244.0859375</c:v>
                </c:pt>
                <c:pt idx="805">
                  <c:v>49244.0859375</c:v>
                </c:pt>
                <c:pt idx="806">
                  <c:v>49240.53515625</c:v>
                </c:pt>
                <c:pt idx="807">
                  <c:v>49240.53515625</c:v>
                </c:pt>
                <c:pt idx="808">
                  <c:v>49240.53515625</c:v>
                </c:pt>
                <c:pt idx="809">
                  <c:v>49240.53515625</c:v>
                </c:pt>
                <c:pt idx="810">
                  <c:v>49240.53515625</c:v>
                </c:pt>
                <c:pt idx="811">
                  <c:v>49240.53515625</c:v>
                </c:pt>
                <c:pt idx="812">
                  <c:v>49154.28515625</c:v>
                </c:pt>
                <c:pt idx="813">
                  <c:v>49154.28515625</c:v>
                </c:pt>
                <c:pt idx="814">
                  <c:v>49154.28515625</c:v>
                </c:pt>
                <c:pt idx="815">
                  <c:v>49154.28515625</c:v>
                </c:pt>
                <c:pt idx="816">
                  <c:v>49154.28515625</c:v>
                </c:pt>
                <c:pt idx="817">
                  <c:v>49154.28515625</c:v>
                </c:pt>
                <c:pt idx="818">
                  <c:v>49178.30859375</c:v>
                </c:pt>
                <c:pt idx="819">
                  <c:v>49178.30859375</c:v>
                </c:pt>
                <c:pt idx="820">
                  <c:v>49178.30859375</c:v>
                </c:pt>
                <c:pt idx="821">
                  <c:v>49178.30859375</c:v>
                </c:pt>
                <c:pt idx="822">
                  <c:v>49178.30859375</c:v>
                </c:pt>
                <c:pt idx="823">
                  <c:v>49178.30859375</c:v>
                </c:pt>
                <c:pt idx="824">
                  <c:v>49178.30859375</c:v>
                </c:pt>
                <c:pt idx="825">
                  <c:v>49178.30859375</c:v>
                </c:pt>
                <c:pt idx="826">
                  <c:v>49178.30859375</c:v>
                </c:pt>
                <c:pt idx="827">
                  <c:v>49218.24609375</c:v>
                </c:pt>
                <c:pt idx="828">
                  <c:v>49218.24609375</c:v>
                </c:pt>
                <c:pt idx="829">
                  <c:v>49218.24609375</c:v>
                </c:pt>
                <c:pt idx="830">
                  <c:v>49218.24609375</c:v>
                </c:pt>
                <c:pt idx="831">
                  <c:v>49218.24609375</c:v>
                </c:pt>
                <c:pt idx="832">
                  <c:v>49218.24609375</c:v>
                </c:pt>
                <c:pt idx="833">
                  <c:v>49319.51171875</c:v>
                </c:pt>
                <c:pt idx="834">
                  <c:v>49319.51171875</c:v>
                </c:pt>
                <c:pt idx="835">
                  <c:v>49319.51171875</c:v>
                </c:pt>
                <c:pt idx="836">
                  <c:v>49319.51171875</c:v>
                </c:pt>
                <c:pt idx="837">
                  <c:v>49319.51171875</c:v>
                </c:pt>
                <c:pt idx="838">
                  <c:v>49319.51171875</c:v>
                </c:pt>
                <c:pt idx="839">
                  <c:v>49278.3984375</c:v>
                </c:pt>
                <c:pt idx="840">
                  <c:v>49278.3984375</c:v>
                </c:pt>
                <c:pt idx="841">
                  <c:v>49278.3984375</c:v>
                </c:pt>
                <c:pt idx="842">
                  <c:v>49278.3984375</c:v>
                </c:pt>
                <c:pt idx="843">
                  <c:v>49278.3984375</c:v>
                </c:pt>
                <c:pt idx="844">
                  <c:v>49278.3984375</c:v>
                </c:pt>
                <c:pt idx="845">
                  <c:v>49251.6015625</c:v>
                </c:pt>
                <c:pt idx="846">
                  <c:v>49251.6015625</c:v>
                </c:pt>
                <c:pt idx="847">
                  <c:v>49251.6015625</c:v>
                </c:pt>
                <c:pt idx="848">
                  <c:v>49251.6015625</c:v>
                </c:pt>
                <c:pt idx="849">
                  <c:v>49251.6015625</c:v>
                </c:pt>
                <c:pt idx="850">
                  <c:v>49251.6015625</c:v>
                </c:pt>
                <c:pt idx="851">
                  <c:v>49251.6015625</c:v>
                </c:pt>
                <c:pt idx="852">
                  <c:v>49289.9296875</c:v>
                </c:pt>
                <c:pt idx="853">
                  <c:v>49289.9296875</c:v>
                </c:pt>
                <c:pt idx="854">
                  <c:v>49289.9296875</c:v>
                </c:pt>
                <c:pt idx="855">
                  <c:v>49289.9296875</c:v>
                </c:pt>
                <c:pt idx="856">
                  <c:v>49289.9296875</c:v>
                </c:pt>
                <c:pt idx="857">
                  <c:v>49289.9296875</c:v>
                </c:pt>
                <c:pt idx="858">
                  <c:v>49269.14453125</c:v>
                </c:pt>
                <c:pt idx="859">
                  <c:v>49269.14453125</c:v>
                </c:pt>
                <c:pt idx="860">
                  <c:v>49269.14453125</c:v>
                </c:pt>
                <c:pt idx="861">
                  <c:v>49269.14453125</c:v>
                </c:pt>
                <c:pt idx="862">
                  <c:v>49269.14453125</c:v>
                </c:pt>
                <c:pt idx="863">
                  <c:v>49269.14453125</c:v>
                </c:pt>
                <c:pt idx="864">
                  <c:v>49246.640625</c:v>
                </c:pt>
                <c:pt idx="865">
                  <c:v>49246.640625</c:v>
                </c:pt>
                <c:pt idx="866">
                  <c:v>49246.640625</c:v>
                </c:pt>
                <c:pt idx="867">
                  <c:v>49246.640625</c:v>
                </c:pt>
                <c:pt idx="868">
                  <c:v>49246.640625</c:v>
                </c:pt>
                <c:pt idx="869">
                  <c:v>49246.640625</c:v>
                </c:pt>
                <c:pt idx="870">
                  <c:v>49246.640625</c:v>
                </c:pt>
                <c:pt idx="871">
                  <c:v>49239.7890625</c:v>
                </c:pt>
                <c:pt idx="872">
                  <c:v>49239.7890625</c:v>
                </c:pt>
                <c:pt idx="873">
                  <c:v>49239.7890625</c:v>
                </c:pt>
                <c:pt idx="874">
                  <c:v>49239.7890625</c:v>
                </c:pt>
                <c:pt idx="875">
                  <c:v>49239.7890625</c:v>
                </c:pt>
                <c:pt idx="876">
                  <c:v>49239.7890625</c:v>
                </c:pt>
                <c:pt idx="877">
                  <c:v>49267.4375</c:v>
                </c:pt>
                <c:pt idx="878">
                  <c:v>49267.4375</c:v>
                </c:pt>
                <c:pt idx="879">
                  <c:v>49267.4375</c:v>
                </c:pt>
                <c:pt idx="880">
                  <c:v>49267.4375</c:v>
                </c:pt>
                <c:pt idx="881">
                  <c:v>49267.4375</c:v>
                </c:pt>
                <c:pt idx="882">
                  <c:v>49267.4375</c:v>
                </c:pt>
                <c:pt idx="883">
                  <c:v>49313.25</c:v>
                </c:pt>
                <c:pt idx="884">
                  <c:v>49313.25</c:v>
                </c:pt>
                <c:pt idx="885">
                  <c:v>49313.25</c:v>
                </c:pt>
                <c:pt idx="886">
                  <c:v>49313.25</c:v>
                </c:pt>
                <c:pt idx="887">
                  <c:v>49313.25</c:v>
                </c:pt>
                <c:pt idx="888">
                  <c:v>49313.25</c:v>
                </c:pt>
                <c:pt idx="889">
                  <c:v>49313.25</c:v>
                </c:pt>
                <c:pt idx="890">
                  <c:v>49313.25</c:v>
                </c:pt>
                <c:pt idx="891">
                  <c:v>49313.25</c:v>
                </c:pt>
                <c:pt idx="892">
                  <c:v>49262.33203125</c:v>
                </c:pt>
                <c:pt idx="893">
                  <c:v>49262.33203125</c:v>
                </c:pt>
                <c:pt idx="894">
                  <c:v>49262.33203125</c:v>
                </c:pt>
                <c:pt idx="895">
                  <c:v>49262.33203125</c:v>
                </c:pt>
                <c:pt idx="896">
                  <c:v>49262.33203125</c:v>
                </c:pt>
                <c:pt idx="897">
                  <c:v>49262.33203125</c:v>
                </c:pt>
                <c:pt idx="898">
                  <c:v>49235.578125</c:v>
                </c:pt>
                <c:pt idx="899">
                  <c:v>49235.578125</c:v>
                </c:pt>
                <c:pt idx="900">
                  <c:v>49235.578125</c:v>
                </c:pt>
                <c:pt idx="901">
                  <c:v>49235.578125</c:v>
                </c:pt>
                <c:pt idx="902">
                  <c:v>49235.578125</c:v>
                </c:pt>
                <c:pt idx="903">
                  <c:v>49235.578125</c:v>
                </c:pt>
                <c:pt idx="904">
                  <c:v>49235.578125</c:v>
                </c:pt>
                <c:pt idx="905">
                  <c:v>49316.76953125</c:v>
                </c:pt>
                <c:pt idx="906">
                  <c:v>49316.76953125</c:v>
                </c:pt>
                <c:pt idx="907">
                  <c:v>49316.76953125</c:v>
                </c:pt>
                <c:pt idx="908">
                  <c:v>49316.76953125</c:v>
                </c:pt>
                <c:pt idx="909">
                  <c:v>49316.76953125</c:v>
                </c:pt>
                <c:pt idx="910">
                  <c:v>49316.76953125</c:v>
                </c:pt>
                <c:pt idx="911">
                  <c:v>49227.34765625</c:v>
                </c:pt>
                <c:pt idx="912">
                  <c:v>49227.34765625</c:v>
                </c:pt>
                <c:pt idx="913">
                  <c:v>49227.34765625</c:v>
                </c:pt>
                <c:pt idx="914">
                  <c:v>49227.34765625</c:v>
                </c:pt>
                <c:pt idx="915">
                  <c:v>49227.34765625</c:v>
                </c:pt>
                <c:pt idx="916">
                  <c:v>49227.34765625</c:v>
                </c:pt>
                <c:pt idx="917">
                  <c:v>49253.17578125</c:v>
                </c:pt>
                <c:pt idx="918">
                  <c:v>49253.17578125</c:v>
                </c:pt>
                <c:pt idx="919">
                  <c:v>49253.17578125</c:v>
                </c:pt>
                <c:pt idx="920">
                  <c:v>49253.17578125</c:v>
                </c:pt>
                <c:pt idx="921">
                  <c:v>49253.17578125</c:v>
                </c:pt>
                <c:pt idx="922">
                  <c:v>49253.17578125</c:v>
                </c:pt>
                <c:pt idx="923">
                  <c:v>49273.83203125</c:v>
                </c:pt>
                <c:pt idx="924">
                  <c:v>49273.83203125</c:v>
                </c:pt>
                <c:pt idx="925">
                  <c:v>49273.83203125</c:v>
                </c:pt>
                <c:pt idx="926">
                  <c:v>49273.83203125</c:v>
                </c:pt>
                <c:pt idx="927">
                  <c:v>49273.83203125</c:v>
                </c:pt>
                <c:pt idx="928">
                  <c:v>49273.83203125</c:v>
                </c:pt>
                <c:pt idx="929">
                  <c:v>49273.83203125</c:v>
                </c:pt>
                <c:pt idx="930">
                  <c:v>49220.015625</c:v>
                </c:pt>
                <c:pt idx="931">
                  <c:v>49220.015625</c:v>
                </c:pt>
                <c:pt idx="932">
                  <c:v>49220.015625</c:v>
                </c:pt>
                <c:pt idx="933">
                  <c:v>49220.015625</c:v>
                </c:pt>
                <c:pt idx="934">
                  <c:v>49220.015625</c:v>
                </c:pt>
                <c:pt idx="935">
                  <c:v>49220.015625</c:v>
                </c:pt>
                <c:pt idx="936">
                  <c:v>49235.66015625</c:v>
                </c:pt>
                <c:pt idx="937">
                  <c:v>49235.66015625</c:v>
                </c:pt>
                <c:pt idx="938">
                  <c:v>49235.66015625</c:v>
                </c:pt>
                <c:pt idx="939">
                  <c:v>49235.66015625</c:v>
                </c:pt>
                <c:pt idx="940">
                  <c:v>49235.66015625</c:v>
                </c:pt>
                <c:pt idx="941">
                  <c:v>49235.66015625</c:v>
                </c:pt>
                <c:pt idx="942">
                  <c:v>49216.05859375</c:v>
                </c:pt>
                <c:pt idx="943">
                  <c:v>49216.05859375</c:v>
                </c:pt>
                <c:pt idx="944">
                  <c:v>49216.05859375</c:v>
                </c:pt>
                <c:pt idx="945">
                  <c:v>49216.05859375</c:v>
                </c:pt>
                <c:pt idx="946">
                  <c:v>49216.05859375</c:v>
                </c:pt>
                <c:pt idx="947">
                  <c:v>49216.05859375</c:v>
                </c:pt>
                <c:pt idx="948">
                  <c:v>49250.2265625</c:v>
                </c:pt>
                <c:pt idx="949">
                  <c:v>49250.2265625</c:v>
                </c:pt>
                <c:pt idx="950">
                  <c:v>49250.2265625</c:v>
                </c:pt>
                <c:pt idx="951">
                  <c:v>49250.2265625</c:v>
                </c:pt>
                <c:pt idx="952">
                  <c:v>49250.2265625</c:v>
                </c:pt>
                <c:pt idx="953">
                  <c:v>49250.2265625</c:v>
                </c:pt>
                <c:pt idx="954">
                  <c:v>49250.2265625</c:v>
                </c:pt>
                <c:pt idx="955">
                  <c:v>49250.2265625</c:v>
                </c:pt>
                <c:pt idx="956">
                  <c:v>49250.2265625</c:v>
                </c:pt>
                <c:pt idx="957">
                  <c:v>49220.17578125</c:v>
                </c:pt>
                <c:pt idx="958">
                  <c:v>49220.17578125</c:v>
                </c:pt>
                <c:pt idx="959">
                  <c:v>49220.17578125</c:v>
                </c:pt>
                <c:pt idx="960">
                  <c:v>49220.17578125</c:v>
                </c:pt>
                <c:pt idx="961">
                  <c:v>49220.17578125</c:v>
                </c:pt>
                <c:pt idx="962">
                  <c:v>49220.17578125</c:v>
                </c:pt>
                <c:pt idx="963">
                  <c:v>49220.17578125</c:v>
                </c:pt>
                <c:pt idx="964">
                  <c:v>49274.76953125</c:v>
                </c:pt>
                <c:pt idx="965">
                  <c:v>49274.76953125</c:v>
                </c:pt>
                <c:pt idx="966">
                  <c:v>49274.76953125</c:v>
                </c:pt>
                <c:pt idx="967">
                  <c:v>49274.76953125</c:v>
                </c:pt>
                <c:pt idx="968">
                  <c:v>49274.76953125</c:v>
                </c:pt>
                <c:pt idx="969">
                  <c:v>49274.76953125</c:v>
                </c:pt>
                <c:pt idx="970">
                  <c:v>49326.5859375</c:v>
                </c:pt>
                <c:pt idx="971">
                  <c:v>49326.5859375</c:v>
                </c:pt>
                <c:pt idx="972">
                  <c:v>49326.5859375</c:v>
                </c:pt>
                <c:pt idx="973">
                  <c:v>49326.5859375</c:v>
                </c:pt>
                <c:pt idx="974">
                  <c:v>49326.5859375</c:v>
                </c:pt>
                <c:pt idx="975">
                  <c:v>49326.5859375</c:v>
                </c:pt>
                <c:pt idx="976">
                  <c:v>49250.63671875</c:v>
                </c:pt>
                <c:pt idx="977">
                  <c:v>49250.63671875</c:v>
                </c:pt>
                <c:pt idx="978">
                  <c:v>49250.63671875</c:v>
                </c:pt>
                <c:pt idx="979">
                  <c:v>49250.63671875</c:v>
                </c:pt>
                <c:pt idx="980">
                  <c:v>49250.63671875</c:v>
                </c:pt>
                <c:pt idx="981">
                  <c:v>49250.63671875</c:v>
                </c:pt>
                <c:pt idx="982">
                  <c:v>49312.04296875</c:v>
                </c:pt>
                <c:pt idx="983">
                  <c:v>49312.04296875</c:v>
                </c:pt>
                <c:pt idx="984">
                  <c:v>49312.04296875</c:v>
                </c:pt>
                <c:pt idx="985">
                  <c:v>49312.04296875</c:v>
                </c:pt>
                <c:pt idx="986">
                  <c:v>49312.04296875</c:v>
                </c:pt>
                <c:pt idx="987">
                  <c:v>49312.04296875</c:v>
                </c:pt>
                <c:pt idx="988">
                  <c:v>49312.04296875</c:v>
                </c:pt>
                <c:pt idx="989">
                  <c:v>49280.75390625</c:v>
                </c:pt>
                <c:pt idx="990">
                  <c:v>49280.75390625</c:v>
                </c:pt>
                <c:pt idx="991">
                  <c:v>49280.75390625</c:v>
                </c:pt>
                <c:pt idx="992">
                  <c:v>49280.75390625</c:v>
                </c:pt>
                <c:pt idx="993">
                  <c:v>49280.75390625</c:v>
                </c:pt>
                <c:pt idx="994">
                  <c:v>49280.75390625</c:v>
                </c:pt>
                <c:pt idx="995">
                  <c:v>49176.31640625</c:v>
                </c:pt>
                <c:pt idx="996">
                  <c:v>49176.31640625</c:v>
                </c:pt>
                <c:pt idx="997">
                  <c:v>49176.31640625</c:v>
                </c:pt>
                <c:pt idx="998">
                  <c:v>49176.31640625</c:v>
                </c:pt>
                <c:pt idx="999">
                  <c:v>49176.31640625</c:v>
                </c:pt>
                <c:pt idx="1000">
                  <c:v>49176.31640625</c:v>
                </c:pt>
                <c:pt idx="1001">
                  <c:v>49253.15625</c:v>
                </c:pt>
                <c:pt idx="1002">
                  <c:v>49253.15625</c:v>
                </c:pt>
                <c:pt idx="1003">
                  <c:v>49253.15625</c:v>
                </c:pt>
                <c:pt idx="1004">
                  <c:v>49253.15625</c:v>
                </c:pt>
                <c:pt idx="1005">
                  <c:v>49253.15625</c:v>
                </c:pt>
                <c:pt idx="1006">
                  <c:v>49253.15625</c:v>
                </c:pt>
                <c:pt idx="1007">
                  <c:v>49224.36328125</c:v>
                </c:pt>
                <c:pt idx="1008">
                  <c:v>49224.36328125</c:v>
                </c:pt>
                <c:pt idx="1009">
                  <c:v>49224.36328125</c:v>
                </c:pt>
                <c:pt idx="1010">
                  <c:v>49224.36328125</c:v>
                </c:pt>
                <c:pt idx="1011">
                  <c:v>49224.36328125</c:v>
                </c:pt>
                <c:pt idx="1012">
                  <c:v>49224.36328125</c:v>
                </c:pt>
                <c:pt idx="1013">
                  <c:v>49224.36328125</c:v>
                </c:pt>
                <c:pt idx="1014">
                  <c:v>49163.87890625</c:v>
                </c:pt>
                <c:pt idx="1015">
                  <c:v>49163.87890625</c:v>
                </c:pt>
                <c:pt idx="1016">
                  <c:v>49163.87890625</c:v>
                </c:pt>
                <c:pt idx="1017">
                  <c:v>49163.87890625</c:v>
                </c:pt>
                <c:pt idx="1018">
                  <c:v>49163.87890625</c:v>
                </c:pt>
                <c:pt idx="1019">
                  <c:v>49163.87890625</c:v>
                </c:pt>
                <c:pt idx="1020">
                  <c:v>49163.87890625</c:v>
                </c:pt>
                <c:pt idx="1021">
                  <c:v>49163.87890625</c:v>
                </c:pt>
                <c:pt idx="1022">
                  <c:v>49163.87890625</c:v>
                </c:pt>
                <c:pt idx="1023">
                  <c:v>49156.83203125</c:v>
                </c:pt>
                <c:pt idx="1024">
                  <c:v>49156.83203125</c:v>
                </c:pt>
                <c:pt idx="1025">
                  <c:v>49156.83203125</c:v>
                </c:pt>
                <c:pt idx="1026">
                  <c:v>49156.83203125</c:v>
                </c:pt>
                <c:pt idx="1027">
                  <c:v>49156.83203125</c:v>
                </c:pt>
                <c:pt idx="1028">
                  <c:v>49156.83203125</c:v>
                </c:pt>
                <c:pt idx="1029">
                  <c:v>49187.67578125</c:v>
                </c:pt>
                <c:pt idx="1030">
                  <c:v>49187.67578125</c:v>
                </c:pt>
                <c:pt idx="1031">
                  <c:v>49187.67578125</c:v>
                </c:pt>
                <c:pt idx="1032">
                  <c:v>49187.67578125</c:v>
                </c:pt>
                <c:pt idx="1033">
                  <c:v>49187.67578125</c:v>
                </c:pt>
                <c:pt idx="1034">
                  <c:v>49187.67578125</c:v>
                </c:pt>
                <c:pt idx="1035">
                  <c:v>49236.11328125</c:v>
                </c:pt>
                <c:pt idx="1036">
                  <c:v>49236.11328125</c:v>
                </c:pt>
                <c:pt idx="1037">
                  <c:v>49236.11328125</c:v>
                </c:pt>
                <c:pt idx="1038">
                  <c:v>49236.11328125</c:v>
                </c:pt>
                <c:pt idx="1039">
                  <c:v>49236.11328125</c:v>
                </c:pt>
                <c:pt idx="1040">
                  <c:v>49236.11328125</c:v>
                </c:pt>
                <c:pt idx="1041">
                  <c:v>49141.6796875</c:v>
                </c:pt>
                <c:pt idx="1042">
                  <c:v>49141.6796875</c:v>
                </c:pt>
                <c:pt idx="1043">
                  <c:v>49141.6796875</c:v>
                </c:pt>
                <c:pt idx="1044">
                  <c:v>49141.6796875</c:v>
                </c:pt>
                <c:pt idx="1045">
                  <c:v>49141.6796875</c:v>
                </c:pt>
                <c:pt idx="1046">
                  <c:v>49141.6796875</c:v>
                </c:pt>
                <c:pt idx="1047">
                  <c:v>49141.6796875</c:v>
                </c:pt>
                <c:pt idx="1048">
                  <c:v>49228.10546875</c:v>
                </c:pt>
                <c:pt idx="1049">
                  <c:v>49228.10546875</c:v>
                </c:pt>
                <c:pt idx="1050">
                  <c:v>49228.10546875</c:v>
                </c:pt>
                <c:pt idx="1051">
                  <c:v>49228.10546875</c:v>
                </c:pt>
                <c:pt idx="1052">
                  <c:v>49228.10546875</c:v>
                </c:pt>
                <c:pt idx="1053">
                  <c:v>49228.10546875</c:v>
                </c:pt>
                <c:pt idx="1054">
                  <c:v>49144.4921875</c:v>
                </c:pt>
                <c:pt idx="1055">
                  <c:v>49144.4921875</c:v>
                </c:pt>
                <c:pt idx="1056">
                  <c:v>49144.4921875</c:v>
                </c:pt>
                <c:pt idx="1057">
                  <c:v>49144.4921875</c:v>
                </c:pt>
                <c:pt idx="1058">
                  <c:v>49144.4921875</c:v>
                </c:pt>
                <c:pt idx="1059">
                  <c:v>49144.4921875</c:v>
                </c:pt>
                <c:pt idx="1060">
                  <c:v>49181.1875</c:v>
                </c:pt>
                <c:pt idx="1061">
                  <c:v>49181.1875</c:v>
                </c:pt>
                <c:pt idx="1062">
                  <c:v>49181.1875</c:v>
                </c:pt>
                <c:pt idx="1063">
                  <c:v>49181.1875</c:v>
                </c:pt>
                <c:pt idx="1064">
                  <c:v>49181.1875</c:v>
                </c:pt>
                <c:pt idx="1065">
                  <c:v>49181.1875</c:v>
                </c:pt>
                <c:pt idx="1066">
                  <c:v>49152.80859375</c:v>
                </c:pt>
                <c:pt idx="1067">
                  <c:v>49152.80859375</c:v>
                </c:pt>
                <c:pt idx="1068">
                  <c:v>49152.80859375</c:v>
                </c:pt>
                <c:pt idx="1069">
                  <c:v>49152.80859375</c:v>
                </c:pt>
                <c:pt idx="1070">
                  <c:v>49152.80859375</c:v>
                </c:pt>
                <c:pt idx="1071">
                  <c:v>49152.80859375</c:v>
                </c:pt>
                <c:pt idx="1072">
                  <c:v>49152.80859375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95-4FC9-A8D1-05F4E6940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D-48AF-8B88-269EFA50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data'!$Q$3:$Q$1678</c:f>
              <c:numCache>
                <c:formatCode>#\ ##0.000\ "PSU"</c:formatCode>
                <c:ptCount val="1073"/>
                <c:pt idx="0">
                  <c:v>29.649545669555664</c:v>
                </c:pt>
                <c:pt idx="1">
                  <c:v>29.649545669555664</c:v>
                </c:pt>
                <c:pt idx="2">
                  <c:v>29.649545669555664</c:v>
                </c:pt>
                <c:pt idx="3">
                  <c:v>29.649545669555664</c:v>
                </c:pt>
                <c:pt idx="4">
                  <c:v>29.649545669555664</c:v>
                </c:pt>
                <c:pt idx="5">
                  <c:v>28.796579360961914</c:v>
                </c:pt>
                <c:pt idx="6">
                  <c:v>28.796579360961914</c:v>
                </c:pt>
                <c:pt idx="7">
                  <c:v>28.796579360961914</c:v>
                </c:pt>
                <c:pt idx="8">
                  <c:v>28.796579360961914</c:v>
                </c:pt>
                <c:pt idx="9">
                  <c:v>28.796579360961914</c:v>
                </c:pt>
                <c:pt idx="10">
                  <c:v>28.796579360961914</c:v>
                </c:pt>
                <c:pt idx="11">
                  <c:v>28.796579360961914</c:v>
                </c:pt>
                <c:pt idx="12">
                  <c:v>28.876018524169922</c:v>
                </c:pt>
                <c:pt idx="13">
                  <c:v>28.876018524169922</c:v>
                </c:pt>
                <c:pt idx="14">
                  <c:v>28.876018524169922</c:v>
                </c:pt>
                <c:pt idx="15">
                  <c:v>28.876018524169922</c:v>
                </c:pt>
                <c:pt idx="16">
                  <c:v>28.876018524169922</c:v>
                </c:pt>
                <c:pt idx="17">
                  <c:v>28.876018524169922</c:v>
                </c:pt>
                <c:pt idx="18">
                  <c:v>29.004371643066406</c:v>
                </c:pt>
                <c:pt idx="19">
                  <c:v>29.004371643066406</c:v>
                </c:pt>
                <c:pt idx="20">
                  <c:v>29.004371643066406</c:v>
                </c:pt>
                <c:pt idx="21">
                  <c:v>29.004371643066406</c:v>
                </c:pt>
                <c:pt idx="22">
                  <c:v>29.004371643066406</c:v>
                </c:pt>
                <c:pt idx="23">
                  <c:v>29.004371643066406</c:v>
                </c:pt>
                <c:pt idx="24">
                  <c:v>29.055456161499023</c:v>
                </c:pt>
                <c:pt idx="25">
                  <c:v>29.055456161499023</c:v>
                </c:pt>
                <c:pt idx="26">
                  <c:v>29.055456161499023</c:v>
                </c:pt>
                <c:pt idx="27">
                  <c:v>29.055456161499023</c:v>
                </c:pt>
                <c:pt idx="28">
                  <c:v>29.055456161499023</c:v>
                </c:pt>
                <c:pt idx="29">
                  <c:v>29.055456161499023</c:v>
                </c:pt>
                <c:pt idx="30">
                  <c:v>29.321599960327148</c:v>
                </c:pt>
                <c:pt idx="31">
                  <c:v>29.321599960327148</c:v>
                </c:pt>
                <c:pt idx="32">
                  <c:v>29.321599960327148</c:v>
                </c:pt>
                <c:pt idx="33">
                  <c:v>29.321599960327148</c:v>
                </c:pt>
                <c:pt idx="34">
                  <c:v>29.321599960327148</c:v>
                </c:pt>
                <c:pt idx="35">
                  <c:v>29.321599960327148</c:v>
                </c:pt>
                <c:pt idx="36">
                  <c:v>29.321599960327148</c:v>
                </c:pt>
                <c:pt idx="37">
                  <c:v>29.520973205566406</c:v>
                </c:pt>
                <c:pt idx="38">
                  <c:v>29.520973205566406</c:v>
                </c:pt>
                <c:pt idx="39">
                  <c:v>29.520973205566406</c:v>
                </c:pt>
                <c:pt idx="40">
                  <c:v>29.520973205566406</c:v>
                </c:pt>
                <c:pt idx="41">
                  <c:v>29.520973205566406</c:v>
                </c:pt>
                <c:pt idx="42">
                  <c:v>29.520973205566406</c:v>
                </c:pt>
                <c:pt idx="43">
                  <c:v>29.520973205566406</c:v>
                </c:pt>
                <c:pt idx="44">
                  <c:v>29.520973205566406</c:v>
                </c:pt>
                <c:pt idx="45">
                  <c:v>29.502408981323242</c:v>
                </c:pt>
                <c:pt idx="46">
                  <c:v>29.502408981323242</c:v>
                </c:pt>
                <c:pt idx="47">
                  <c:v>29.502408981323242</c:v>
                </c:pt>
                <c:pt idx="48">
                  <c:v>29.502408981323242</c:v>
                </c:pt>
                <c:pt idx="49">
                  <c:v>29.502408981323242</c:v>
                </c:pt>
                <c:pt idx="50">
                  <c:v>29.502408981323242</c:v>
                </c:pt>
                <c:pt idx="51">
                  <c:v>29.631740570068359</c:v>
                </c:pt>
                <c:pt idx="52">
                  <c:v>29.631740570068359</c:v>
                </c:pt>
                <c:pt idx="53">
                  <c:v>29.631740570068359</c:v>
                </c:pt>
                <c:pt idx="54">
                  <c:v>29.631740570068359</c:v>
                </c:pt>
                <c:pt idx="55">
                  <c:v>29.631740570068359</c:v>
                </c:pt>
                <c:pt idx="56">
                  <c:v>29.631740570068359</c:v>
                </c:pt>
                <c:pt idx="57">
                  <c:v>29.633726119995117</c:v>
                </c:pt>
                <c:pt idx="58">
                  <c:v>29.633726119995117</c:v>
                </c:pt>
                <c:pt idx="59">
                  <c:v>29.633726119995117</c:v>
                </c:pt>
                <c:pt idx="60">
                  <c:v>29.633726119995117</c:v>
                </c:pt>
                <c:pt idx="61">
                  <c:v>29.633726119995117</c:v>
                </c:pt>
                <c:pt idx="62">
                  <c:v>29.633726119995117</c:v>
                </c:pt>
                <c:pt idx="63">
                  <c:v>29.66212272644043</c:v>
                </c:pt>
                <c:pt idx="64">
                  <c:v>29.66212272644043</c:v>
                </c:pt>
                <c:pt idx="65">
                  <c:v>29.66212272644043</c:v>
                </c:pt>
                <c:pt idx="66">
                  <c:v>29.66212272644043</c:v>
                </c:pt>
                <c:pt idx="67">
                  <c:v>29.66212272644043</c:v>
                </c:pt>
                <c:pt idx="68">
                  <c:v>29.66212272644043</c:v>
                </c:pt>
                <c:pt idx="69">
                  <c:v>29.66212272644043</c:v>
                </c:pt>
                <c:pt idx="70">
                  <c:v>29.391073226928711</c:v>
                </c:pt>
                <c:pt idx="71">
                  <c:v>29.391073226928711</c:v>
                </c:pt>
                <c:pt idx="72">
                  <c:v>29.391073226928711</c:v>
                </c:pt>
                <c:pt idx="73">
                  <c:v>29.391073226928711</c:v>
                </c:pt>
                <c:pt idx="74">
                  <c:v>29.391073226928711</c:v>
                </c:pt>
                <c:pt idx="75">
                  <c:v>29.391073226928711</c:v>
                </c:pt>
                <c:pt idx="76">
                  <c:v>29.475248336791992</c:v>
                </c:pt>
                <c:pt idx="77">
                  <c:v>29.475248336791992</c:v>
                </c:pt>
                <c:pt idx="78">
                  <c:v>29.475248336791992</c:v>
                </c:pt>
                <c:pt idx="79">
                  <c:v>29.475248336791992</c:v>
                </c:pt>
                <c:pt idx="80">
                  <c:v>29.475248336791992</c:v>
                </c:pt>
                <c:pt idx="81">
                  <c:v>29.475248336791992</c:v>
                </c:pt>
                <c:pt idx="82">
                  <c:v>29.431297302246094</c:v>
                </c:pt>
                <c:pt idx="83">
                  <c:v>29.431297302246094</c:v>
                </c:pt>
                <c:pt idx="84">
                  <c:v>29.431297302246094</c:v>
                </c:pt>
                <c:pt idx="85">
                  <c:v>29.431297302246094</c:v>
                </c:pt>
                <c:pt idx="86">
                  <c:v>29.431297302246094</c:v>
                </c:pt>
                <c:pt idx="87">
                  <c:v>29.431297302246094</c:v>
                </c:pt>
                <c:pt idx="88">
                  <c:v>29.797126770019531</c:v>
                </c:pt>
                <c:pt idx="89">
                  <c:v>29.797126770019531</c:v>
                </c:pt>
                <c:pt idx="90">
                  <c:v>29.797126770019531</c:v>
                </c:pt>
                <c:pt idx="91">
                  <c:v>29.797126770019531</c:v>
                </c:pt>
                <c:pt idx="92">
                  <c:v>29.797126770019531</c:v>
                </c:pt>
                <c:pt idx="93">
                  <c:v>29.797126770019531</c:v>
                </c:pt>
                <c:pt idx="94">
                  <c:v>29.797126770019531</c:v>
                </c:pt>
                <c:pt idx="95">
                  <c:v>29.774562835693359</c:v>
                </c:pt>
                <c:pt idx="96">
                  <c:v>29.774562835693359</c:v>
                </c:pt>
                <c:pt idx="97">
                  <c:v>29.774562835693359</c:v>
                </c:pt>
                <c:pt idx="98">
                  <c:v>29.774562835693359</c:v>
                </c:pt>
                <c:pt idx="99">
                  <c:v>29.774562835693359</c:v>
                </c:pt>
                <c:pt idx="100">
                  <c:v>29.774562835693359</c:v>
                </c:pt>
                <c:pt idx="101">
                  <c:v>29.788887023925781</c:v>
                </c:pt>
                <c:pt idx="102">
                  <c:v>29.788887023925781</c:v>
                </c:pt>
                <c:pt idx="103">
                  <c:v>29.788887023925781</c:v>
                </c:pt>
                <c:pt idx="104">
                  <c:v>29.788887023925781</c:v>
                </c:pt>
                <c:pt idx="105">
                  <c:v>29.788887023925781</c:v>
                </c:pt>
                <c:pt idx="106">
                  <c:v>29.788887023925781</c:v>
                </c:pt>
                <c:pt idx="107">
                  <c:v>29.788887023925781</c:v>
                </c:pt>
                <c:pt idx="108">
                  <c:v>29.788887023925781</c:v>
                </c:pt>
                <c:pt idx="109">
                  <c:v>29.788887023925781</c:v>
                </c:pt>
                <c:pt idx="110">
                  <c:v>29.793869018554688</c:v>
                </c:pt>
                <c:pt idx="111">
                  <c:v>29.793869018554688</c:v>
                </c:pt>
                <c:pt idx="112">
                  <c:v>29.793869018554688</c:v>
                </c:pt>
                <c:pt idx="113">
                  <c:v>29.793869018554688</c:v>
                </c:pt>
                <c:pt idx="114">
                  <c:v>29.793869018554688</c:v>
                </c:pt>
                <c:pt idx="115">
                  <c:v>29.793869018554688</c:v>
                </c:pt>
                <c:pt idx="116">
                  <c:v>29.82012939453125</c:v>
                </c:pt>
                <c:pt idx="117">
                  <c:v>29.82012939453125</c:v>
                </c:pt>
                <c:pt idx="118">
                  <c:v>29.82012939453125</c:v>
                </c:pt>
                <c:pt idx="119">
                  <c:v>29.82012939453125</c:v>
                </c:pt>
                <c:pt idx="120">
                  <c:v>29.82012939453125</c:v>
                </c:pt>
                <c:pt idx="121">
                  <c:v>29.82012939453125</c:v>
                </c:pt>
                <c:pt idx="122">
                  <c:v>29.82012939453125</c:v>
                </c:pt>
                <c:pt idx="123">
                  <c:v>29.833511352539063</c:v>
                </c:pt>
                <c:pt idx="124">
                  <c:v>29.833511352539063</c:v>
                </c:pt>
                <c:pt idx="125">
                  <c:v>29.833511352539063</c:v>
                </c:pt>
                <c:pt idx="126">
                  <c:v>29.833511352539063</c:v>
                </c:pt>
                <c:pt idx="127">
                  <c:v>29.833511352539063</c:v>
                </c:pt>
                <c:pt idx="128">
                  <c:v>29.833511352539063</c:v>
                </c:pt>
                <c:pt idx="129">
                  <c:v>29.794191360473633</c:v>
                </c:pt>
                <c:pt idx="130">
                  <c:v>29.794191360473633</c:v>
                </c:pt>
                <c:pt idx="131">
                  <c:v>29.794191360473633</c:v>
                </c:pt>
                <c:pt idx="132">
                  <c:v>29.794191360473633</c:v>
                </c:pt>
                <c:pt idx="133">
                  <c:v>29.794191360473633</c:v>
                </c:pt>
                <c:pt idx="134">
                  <c:v>29.794191360473633</c:v>
                </c:pt>
                <c:pt idx="135">
                  <c:v>29.824674606323242</c:v>
                </c:pt>
                <c:pt idx="136">
                  <c:v>29.824674606323242</c:v>
                </c:pt>
                <c:pt idx="137">
                  <c:v>29.824674606323242</c:v>
                </c:pt>
                <c:pt idx="138">
                  <c:v>29.824674606323242</c:v>
                </c:pt>
                <c:pt idx="139">
                  <c:v>29.824674606323242</c:v>
                </c:pt>
                <c:pt idx="140">
                  <c:v>29.824674606323242</c:v>
                </c:pt>
                <c:pt idx="141">
                  <c:v>29.86659049987793</c:v>
                </c:pt>
                <c:pt idx="142">
                  <c:v>29.86659049987793</c:v>
                </c:pt>
                <c:pt idx="143">
                  <c:v>29.86659049987793</c:v>
                </c:pt>
                <c:pt idx="144">
                  <c:v>29.86659049987793</c:v>
                </c:pt>
                <c:pt idx="145">
                  <c:v>29.86659049987793</c:v>
                </c:pt>
                <c:pt idx="146">
                  <c:v>29.86659049987793</c:v>
                </c:pt>
                <c:pt idx="147">
                  <c:v>29.86659049987793</c:v>
                </c:pt>
                <c:pt idx="148">
                  <c:v>29.885501861572266</c:v>
                </c:pt>
                <c:pt idx="149">
                  <c:v>29.885501861572266</c:v>
                </c:pt>
                <c:pt idx="150">
                  <c:v>29.885501861572266</c:v>
                </c:pt>
                <c:pt idx="151">
                  <c:v>29.885501861572266</c:v>
                </c:pt>
                <c:pt idx="152">
                  <c:v>29.885501861572266</c:v>
                </c:pt>
                <c:pt idx="153">
                  <c:v>29.885501861572266</c:v>
                </c:pt>
                <c:pt idx="154">
                  <c:v>29.898456573486328</c:v>
                </c:pt>
                <c:pt idx="155">
                  <c:v>29.898456573486328</c:v>
                </c:pt>
                <c:pt idx="156">
                  <c:v>29.898456573486328</c:v>
                </c:pt>
                <c:pt idx="157">
                  <c:v>29.898456573486328</c:v>
                </c:pt>
                <c:pt idx="158">
                  <c:v>29.898456573486328</c:v>
                </c:pt>
                <c:pt idx="159">
                  <c:v>29.898456573486328</c:v>
                </c:pt>
                <c:pt idx="160">
                  <c:v>29.91511344909668</c:v>
                </c:pt>
                <c:pt idx="161">
                  <c:v>29.91511344909668</c:v>
                </c:pt>
                <c:pt idx="162">
                  <c:v>29.91511344909668</c:v>
                </c:pt>
                <c:pt idx="163">
                  <c:v>29.91511344909668</c:v>
                </c:pt>
                <c:pt idx="164">
                  <c:v>29.91511344909668</c:v>
                </c:pt>
                <c:pt idx="165">
                  <c:v>29.91511344909668</c:v>
                </c:pt>
                <c:pt idx="166">
                  <c:v>29.912570953369141</c:v>
                </c:pt>
                <c:pt idx="167">
                  <c:v>29.912570953369141</c:v>
                </c:pt>
                <c:pt idx="168">
                  <c:v>29.912570953369141</c:v>
                </c:pt>
                <c:pt idx="169">
                  <c:v>29.912570953369141</c:v>
                </c:pt>
                <c:pt idx="170">
                  <c:v>29.912570953369141</c:v>
                </c:pt>
                <c:pt idx="171">
                  <c:v>29.912570953369141</c:v>
                </c:pt>
                <c:pt idx="172">
                  <c:v>29.912570953369141</c:v>
                </c:pt>
                <c:pt idx="173">
                  <c:v>29.912570953369141</c:v>
                </c:pt>
                <c:pt idx="174">
                  <c:v>29.912570953369141</c:v>
                </c:pt>
                <c:pt idx="175">
                  <c:v>29.901699066162109</c:v>
                </c:pt>
                <c:pt idx="176">
                  <c:v>29.901699066162109</c:v>
                </c:pt>
                <c:pt idx="177">
                  <c:v>29.901699066162109</c:v>
                </c:pt>
                <c:pt idx="178">
                  <c:v>29.901699066162109</c:v>
                </c:pt>
                <c:pt idx="179">
                  <c:v>29.901699066162109</c:v>
                </c:pt>
                <c:pt idx="180">
                  <c:v>29.901699066162109</c:v>
                </c:pt>
                <c:pt idx="181">
                  <c:v>29.901699066162109</c:v>
                </c:pt>
                <c:pt idx="182">
                  <c:v>29.875843048095703</c:v>
                </c:pt>
                <c:pt idx="183">
                  <c:v>29.875843048095703</c:v>
                </c:pt>
                <c:pt idx="184">
                  <c:v>29.875843048095703</c:v>
                </c:pt>
                <c:pt idx="185">
                  <c:v>29.875843048095703</c:v>
                </c:pt>
                <c:pt idx="186">
                  <c:v>29.875843048095703</c:v>
                </c:pt>
                <c:pt idx="187">
                  <c:v>29.875843048095703</c:v>
                </c:pt>
                <c:pt idx="188">
                  <c:v>29.811492919921875</c:v>
                </c:pt>
                <c:pt idx="189">
                  <c:v>29.811492919921875</c:v>
                </c:pt>
                <c:pt idx="190">
                  <c:v>29.811492919921875</c:v>
                </c:pt>
                <c:pt idx="191">
                  <c:v>29.811492919921875</c:v>
                </c:pt>
                <c:pt idx="192">
                  <c:v>29.811492919921875</c:v>
                </c:pt>
                <c:pt idx="193">
                  <c:v>29.811492919921875</c:v>
                </c:pt>
                <c:pt idx="194">
                  <c:v>29.841377258300781</c:v>
                </c:pt>
                <c:pt idx="195">
                  <c:v>29.841377258300781</c:v>
                </c:pt>
                <c:pt idx="196">
                  <c:v>29.841377258300781</c:v>
                </c:pt>
                <c:pt idx="197">
                  <c:v>29.841377258300781</c:v>
                </c:pt>
                <c:pt idx="198">
                  <c:v>29.841377258300781</c:v>
                </c:pt>
                <c:pt idx="199">
                  <c:v>29.841377258300781</c:v>
                </c:pt>
                <c:pt idx="200">
                  <c:v>29.841249465942383</c:v>
                </c:pt>
                <c:pt idx="201">
                  <c:v>29.841249465942383</c:v>
                </c:pt>
                <c:pt idx="202">
                  <c:v>29.841249465942383</c:v>
                </c:pt>
                <c:pt idx="203">
                  <c:v>29.841249465942383</c:v>
                </c:pt>
                <c:pt idx="204">
                  <c:v>29.841249465942383</c:v>
                </c:pt>
                <c:pt idx="205">
                  <c:v>29.841249465942383</c:v>
                </c:pt>
                <c:pt idx="206">
                  <c:v>29.841249465942383</c:v>
                </c:pt>
                <c:pt idx="207">
                  <c:v>29.838911056518555</c:v>
                </c:pt>
                <c:pt idx="208">
                  <c:v>29.838911056518555</c:v>
                </c:pt>
                <c:pt idx="209">
                  <c:v>29.838911056518555</c:v>
                </c:pt>
                <c:pt idx="210">
                  <c:v>29.838911056518555</c:v>
                </c:pt>
                <c:pt idx="211">
                  <c:v>29.838911056518555</c:v>
                </c:pt>
                <c:pt idx="212">
                  <c:v>29.838911056518555</c:v>
                </c:pt>
                <c:pt idx="213">
                  <c:v>29.814041137695313</c:v>
                </c:pt>
                <c:pt idx="214">
                  <c:v>29.814041137695313</c:v>
                </c:pt>
                <c:pt idx="215">
                  <c:v>29.814041137695313</c:v>
                </c:pt>
                <c:pt idx="216">
                  <c:v>29.814041137695313</c:v>
                </c:pt>
                <c:pt idx="217">
                  <c:v>29.814041137695313</c:v>
                </c:pt>
                <c:pt idx="218">
                  <c:v>29.814041137695313</c:v>
                </c:pt>
                <c:pt idx="219">
                  <c:v>29.847955703735352</c:v>
                </c:pt>
                <c:pt idx="220">
                  <c:v>29.847955703735352</c:v>
                </c:pt>
                <c:pt idx="221">
                  <c:v>29.847955703735352</c:v>
                </c:pt>
                <c:pt idx="222">
                  <c:v>29.847955703735352</c:v>
                </c:pt>
                <c:pt idx="223">
                  <c:v>29.847955703735352</c:v>
                </c:pt>
                <c:pt idx="224">
                  <c:v>29.847955703735352</c:v>
                </c:pt>
                <c:pt idx="225">
                  <c:v>29.86161994934082</c:v>
                </c:pt>
                <c:pt idx="226">
                  <c:v>29.86161994934082</c:v>
                </c:pt>
                <c:pt idx="227">
                  <c:v>29.86161994934082</c:v>
                </c:pt>
                <c:pt idx="228">
                  <c:v>29.86161994934082</c:v>
                </c:pt>
                <c:pt idx="229">
                  <c:v>29.86161994934082</c:v>
                </c:pt>
                <c:pt idx="230">
                  <c:v>29.86161994934082</c:v>
                </c:pt>
                <c:pt idx="231">
                  <c:v>29.86161994934082</c:v>
                </c:pt>
                <c:pt idx="232">
                  <c:v>29.925397872924805</c:v>
                </c:pt>
                <c:pt idx="233">
                  <c:v>29.925397872924805</c:v>
                </c:pt>
                <c:pt idx="234">
                  <c:v>29.925397872924805</c:v>
                </c:pt>
                <c:pt idx="235">
                  <c:v>29.925397872924805</c:v>
                </c:pt>
                <c:pt idx="236">
                  <c:v>29.925397872924805</c:v>
                </c:pt>
                <c:pt idx="237">
                  <c:v>29.925397872924805</c:v>
                </c:pt>
                <c:pt idx="238">
                  <c:v>29.925397872924805</c:v>
                </c:pt>
                <c:pt idx="239">
                  <c:v>29.925397872924805</c:v>
                </c:pt>
                <c:pt idx="240">
                  <c:v>29.925397872924805</c:v>
                </c:pt>
                <c:pt idx="241">
                  <c:v>29.977306365966797</c:v>
                </c:pt>
                <c:pt idx="242">
                  <c:v>29.977306365966797</c:v>
                </c:pt>
                <c:pt idx="243">
                  <c:v>29.977306365966797</c:v>
                </c:pt>
                <c:pt idx="244">
                  <c:v>29.977306365966797</c:v>
                </c:pt>
                <c:pt idx="245">
                  <c:v>29.977306365966797</c:v>
                </c:pt>
                <c:pt idx="246">
                  <c:v>29.977306365966797</c:v>
                </c:pt>
                <c:pt idx="247">
                  <c:v>29.984952926635742</c:v>
                </c:pt>
                <c:pt idx="248">
                  <c:v>29.984952926635742</c:v>
                </c:pt>
                <c:pt idx="249">
                  <c:v>29.984952926635742</c:v>
                </c:pt>
                <c:pt idx="250">
                  <c:v>29.984952926635742</c:v>
                </c:pt>
                <c:pt idx="251">
                  <c:v>29.984952926635742</c:v>
                </c:pt>
                <c:pt idx="252">
                  <c:v>29.984952926635742</c:v>
                </c:pt>
                <c:pt idx="253">
                  <c:v>29.892745971679688</c:v>
                </c:pt>
                <c:pt idx="254">
                  <c:v>29.892745971679688</c:v>
                </c:pt>
                <c:pt idx="255">
                  <c:v>29.892745971679688</c:v>
                </c:pt>
                <c:pt idx="256">
                  <c:v>29.892745971679688</c:v>
                </c:pt>
                <c:pt idx="257">
                  <c:v>29.892745971679688</c:v>
                </c:pt>
                <c:pt idx="258">
                  <c:v>29.892745971679688</c:v>
                </c:pt>
                <c:pt idx="259">
                  <c:v>29.889692306518555</c:v>
                </c:pt>
                <c:pt idx="260">
                  <c:v>29.889692306518555</c:v>
                </c:pt>
                <c:pt idx="261">
                  <c:v>29.889692306518555</c:v>
                </c:pt>
                <c:pt idx="262">
                  <c:v>29.889692306518555</c:v>
                </c:pt>
                <c:pt idx="263">
                  <c:v>29.889692306518555</c:v>
                </c:pt>
                <c:pt idx="264">
                  <c:v>29.889692306518555</c:v>
                </c:pt>
                <c:pt idx="265">
                  <c:v>29.889692306518555</c:v>
                </c:pt>
                <c:pt idx="266">
                  <c:v>29.875320434570313</c:v>
                </c:pt>
                <c:pt idx="267">
                  <c:v>29.875320434570313</c:v>
                </c:pt>
                <c:pt idx="268">
                  <c:v>29.875320434570313</c:v>
                </c:pt>
                <c:pt idx="269">
                  <c:v>29.875320434570313</c:v>
                </c:pt>
                <c:pt idx="270">
                  <c:v>29.875320434570313</c:v>
                </c:pt>
                <c:pt idx="271">
                  <c:v>29.875320434570313</c:v>
                </c:pt>
                <c:pt idx="272">
                  <c:v>29.864227294921875</c:v>
                </c:pt>
                <c:pt idx="273">
                  <c:v>29.864227294921875</c:v>
                </c:pt>
                <c:pt idx="274">
                  <c:v>29.864227294921875</c:v>
                </c:pt>
                <c:pt idx="275">
                  <c:v>29.864227294921875</c:v>
                </c:pt>
                <c:pt idx="276">
                  <c:v>29.864227294921875</c:v>
                </c:pt>
                <c:pt idx="277">
                  <c:v>29.864227294921875</c:v>
                </c:pt>
                <c:pt idx="278">
                  <c:v>29.837574005126953</c:v>
                </c:pt>
                <c:pt idx="279">
                  <c:v>29.837574005126953</c:v>
                </c:pt>
                <c:pt idx="280">
                  <c:v>29.837574005126953</c:v>
                </c:pt>
                <c:pt idx="281">
                  <c:v>29.837574005126953</c:v>
                </c:pt>
                <c:pt idx="282">
                  <c:v>29.837574005126953</c:v>
                </c:pt>
                <c:pt idx="283">
                  <c:v>29.837574005126953</c:v>
                </c:pt>
                <c:pt idx="284">
                  <c:v>29.837491989135742</c:v>
                </c:pt>
                <c:pt idx="285">
                  <c:v>29.837491989135742</c:v>
                </c:pt>
                <c:pt idx="286">
                  <c:v>29.837491989135742</c:v>
                </c:pt>
                <c:pt idx="287">
                  <c:v>29.837491989135742</c:v>
                </c:pt>
                <c:pt idx="288">
                  <c:v>29.837491989135742</c:v>
                </c:pt>
                <c:pt idx="289">
                  <c:v>29.837491989135742</c:v>
                </c:pt>
                <c:pt idx="290">
                  <c:v>29.837491989135742</c:v>
                </c:pt>
                <c:pt idx="291">
                  <c:v>29.861118316650391</c:v>
                </c:pt>
                <c:pt idx="292">
                  <c:v>29.861118316650391</c:v>
                </c:pt>
                <c:pt idx="293">
                  <c:v>29.861118316650391</c:v>
                </c:pt>
                <c:pt idx="294">
                  <c:v>29.861118316650391</c:v>
                </c:pt>
                <c:pt idx="295">
                  <c:v>29.861118316650391</c:v>
                </c:pt>
                <c:pt idx="296">
                  <c:v>29.861118316650391</c:v>
                </c:pt>
                <c:pt idx="297">
                  <c:v>29.869106292724609</c:v>
                </c:pt>
                <c:pt idx="298">
                  <c:v>29.869106292724609</c:v>
                </c:pt>
                <c:pt idx="299">
                  <c:v>29.869106292724609</c:v>
                </c:pt>
                <c:pt idx="300">
                  <c:v>29.869106292724609</c:v>
                </c:pt>
                <c:pt idx="301">
                  <c:v>29.869106292724609</c:v>
                </c:pt>
                <c:pt idx="302">
                  <c:v>29.869106292724609</c:v>
                </c:pt>
                <c:pt idx="303">
                  <c:v>29.869106292724609</c:v>
                </c:pt>
                <c:pt idx="304">
                  <c:v>29.869106292724609</c:v>
                </c:pt>
                <c:pt idx="305">
                  <c:v>29.869106292724609</c:v>
                </c:pt>
                <c:pt idx="306">
                  <c:v>29.907228469848633</c:v>
                </c:pt>
                <c:pt idx="307">
                  <c:v>29.907228469848633</c:v>
                </c:pt>
                <c:pt idx="308">
                  <c:v>29.907228469848633</c:v>
                </c:pt>
                <c:pt idx="309">
                  <c:v>29.907228469848633</c:v>
                </c:pt>
                <c:pt idx="310">
                  <c:v>29.907228469848633</c:v>
                </c:pt>
                <c:pt idx="311">
                  <c:v>29.907228469848633</c:v>
                </c:pt>
                <c:pt idx="312">
                  <c:v>29.858051300048828</c:v>
                </c:pt>
                <c:pt idx="313">
                  <c:v>29.858051300048828</c:v>
                </c:pt>
                <c:pt idx="314">
                  <c:v>29.858051300048828</c:v>
                </c:pt>
                <c:pt idx="315">
                  <c:v>29.858051300048828</c:v>
                </c:pt>
                <c:pt idx="316">
                  <c:v>29.858051300048828</c:v>
                </c:pt>
                <c:pt idx="317">
                  <c:v>29.858051300048828</c:v>
                </c:pt>
                <c:pt idx="318">
                  <c:v>29.858051300048828</c:v>
                </c:pt>
                <c:pt idx="319">
                  <c:v>29.880273818969727</c:v>
                </c:pt>
                <c:pt idx="320">
                  <c:v>29.880273818969727</c:v>
                </c:pt>
                <c:pt idx="321">
                  <c:v>29.880273818969727</c:v>
                </c:pt>
                <c:pt idx="322">
                  <c:v>29.880273818969727</c:v>
                </c:pt>
                <c:pt idx="323">
                  <c:v>29.880273818969727</c:v>
                </c:pt>
                <c:pt idx="324">
                  <c:v>29.880273818969727</c:v>
                </c:pt>
                <c:pt idx="325">
                  <c:v>29.870080947875977</c:v>
                </c:pt>
                <c:pt idx="326">
                  <c:v>29.870080947875977</c:v>
                </c:pt>
                <c:pt idx="327">
                  <c:v>29.870080947875977</c:v>
                </c:pt>
                <c:pt idx="328">
                  <c:v>29.870080947875977</c:v>
                </c:pt>
                <c:pt idx="329">
                  <c:v>29.870080947875977</c:v>
                </c:pt>
                <c:pt idx="330">
                  <c:v>29.870080947875977</c:v>
                </c:pt>
                <c:pt idx="331">
                  <c:v>29.88017463684082</c:v>
                </c:pt>
                <c:pt idx="332">
                  <c:v>29.88017463684082</c:v>
                </c:pt>
                <c:pt idx="333">
                  <c:v>29.88017463684082</c:v>
                </c:pt>
                <c:pt idx="334">
                  <c:v>29.88017463684082</c:v>
                </c:pt>
                <c:pt idx="335">
                  <c:v>29.88017463684082</c:v>
                </c:pt>
                <c:pt idx="336">
                  <c:v>29.88017463684082</c:v>
                </c:pt>
                <c:pt idx="337">
                  <c:v>29.867679595947266</c:v>
                </c:pt>
                <c:pt idx="338">
                  <c:v>29.867679595947266</c:v>
                </c:pt>
                <c:pt idx="339">
                  <c:v>29.867679595947266</c:v>
                </c:pt>
                <c:pt idx="340">
                  <c:v>29.867679595947266</c:v>
                </c:pt>
                <c:pt idx="341">
                  <c:v>29.867679595947266</c:v>
                </c:pt>
                <c:pt idx="342">
                  <c:v>29.867679595947266</c:v>
                </c:pt>
                <c:pt idx="343">
                  <c:v>29.867679595947266</c:v>
                </c:pt>
                <c:pt idx="344">
                  <c:v>29.876899719238281</c:v>
                </c:pt>
                <c:pt idx="345">
                  <c:v>29.876899719238281</c:v>
                </c:pt>
                <c:pt idx="346">
                  <c:v>29.876899719238281</c:v>
                </c:pt>
                <c:pt idx="347">
                  <c:v>29.876899719238281</c:v>
                </c:pt>
                <c:pt idx="348">
                  <c:v>29.876899719238281</c:v>
                </c:pt>
                <c:pt idx="349">
                  <c:v>29.876899719238281</c:v>
                </c:pt>
                <c:pt idx="350">
                  <c:v>29.855194091796875</c:v>
                </c:pt>
                <c:pt idx="351">
                  <c:v>29.855194091796875</c:v>
                </c:pt>
                <c:pt idx="352">
                  <c:v>29.855194091796875</c:v>
                </c:pt>
                <c:pt idx="353">
                  <c:v>29.855194091796875</c:v>
                </c:pt>
                <c:pt idx="354">
                  <c:v>29.855194091796875</c:v>
                </c:pt>
                <c:pt idx="355">
                  <c:v>29.855194091796875</c:v>
                </c:pt>
                <c:pt idx="356">
                  <c:v>29.856903076171875</c:v>
                </c:pt>
                <c:pt idx="357">
                  <c:v>29.856903076171875</c:v>
                </c:pt>
                <c:pt idx="358">
                  <c:v>29.856903076171875</c:v>
                </c:pt>
                <c:pt idx="359">
                  <c:v>29.856903076171875</c:v>
                </c:pt>
                <c:pt idx="360">
                  <c:v>29.856903076171875</c:v>
                </c:pt>
                <c:pt idx="361">
                  <c:v>29.856903076171875</c:v>
                </c:pt>
                <c:pt idx="362">
                  <c:v>29.760675430297852</c:v>
                </c:pt>
                <c:pt idx="363">
                  <c:v>29.760675430297852</c:v>
                </c:pt>
                <c:pt idx="364">
                  <c:v>29.760675430297852</c:v>
                </c:pt>
                <c:pt idx="365">
                  <c:v>29.760675430297852</c:v>
                </c:pt>
                <c:pt idx="366">
                  <c:v>29.760675430297852</c:v>
                </c:pt>
                <c:pt idx="367">
                  <c:v>29.760675430297852</c:v>
                </c:pt>
                <c:pt idx="368">
                  <c:v>29.760675430297852</c:v>
                </c:pt>
                <c:pt idx="369">
                  <c:v>29.760675430297852</c:v>
                </c:pt>
                <c:pt idx="370">
                  <c:v>29.760675430297852</c:v>
                </c:pt>
                <c:pt idx="371">
                  <c:v>29.916322708129883</c:v>
                </c:pt>
                <c:pt idx="372">
                  <c:v>29.916322708129883</c:v>
                </c:pt>
                <c:pt idx="373">
                  <c:v>29.916322708129883</c:v>
                </c:pt>
                <c:pt idx="374">
                  <c:v>29.916322708129883</c:v>
                </c:pt>
                <c:pt idx="375">
                  <c:v>29.916322708129883</c:v>
                </c:pt>
                <c:pt idx="376">
                  <c:v>29.916322708129883</c:v>
                </c:pt>
                <c:pt idx="377">
                  <c:v>29.916322708129883</c:v>
                </c:pt>
                <c:pt idx="378">
                  <c:v>29.996587753295898</c:v>
                </c:pt>
                <c:pt idx="379">
                  <c:v>29.996587753295898</c:v>
                </c:pt>
                <c:pt idx="380">
                  <c:v>29.996587753295898</c:v>
                </c:pt>
                <c:pt idx="381">
                  <c:v>29.996587753295898</c:v>
                </c:pt>
                <c:pt idx="382">
                  <c:v>29.996587753295898</c:v>
                </c:pt>
                <c:pt idx="383">
                  <c:v>29.996587753295898</c:v>
                </c:pt>
                <c:pt idx="384">
                  <c:v>30.005537033081055</c:v>
                </c:pt>
                <c:pt idx="385">
                  <c:v>30.005537033081055</c:v>
                </c:pt>
                <c:pt idx="386">
                  <c:v>30.005537033081055</c:v>
                </c:pt>
                <c:pt idx="387">
                  <c:v>30.005537033081055</c:v>
                </c:pt>
                <c:pt idx="388">
                  <c:v>30.005537033081055</c:v>
                </c:pt>
                <c:pt idx="389">
                  <c:v>30.005537033081055</c:v>
                </c:pt>
                <c:pt idx="390">
                  <c:v>30.079311370849609</c:v>
                </c:pt>
                <c:pt idx="391">
                  <c:v>30.079311370849609</c:v>
                </c:pt>
                <c:pt idx="392">
                  <c:v>30.079311370849609</c:v>
                </c:pt>
                <c:pt idx="393">
                  <c:v>30.079311370849609</c:v>
                </c:pt>
                <c:pt idx="394">
                  <c:v>30.079311370849609</c:v>
                </c:pt>
                <c:pt idx="395">
                  <c:v>30.079311370849609</c:v>
                </c:pt>
                <c:pt idx="396">
                  <c:v>30.112333297729492</c:v>
                </c:pt>
                <c:pt idx="397">
                  <c:v>30.112333297729492</c:v>
                </c:pt>
                <c:pt idx="398">
                  <c:v>30.112333297729492</c:v>
                </c:pt>
                <c:pt idx="399">
                  <c:v>30.112333297729492</c:v>
                </c:pt>
                <c:pt idx="400">
                  <c:v>30.112333297729492</c:v>
                </c:pt>
                <c:pt idx="401">
                  <c:v>30.112333297729492</c:v>
                </c:pt>
                <c:pt idx="402">
                  <c:v>30.112333297729492</c:v>
                </c:pt>
                <c:pt idx="403">
                  <c:v>30.145557403564453</c:v>
                </c:pt>
                <c:pt idx="404">
                  <c:v>30.145557403564453</c:v>
                </c:pt>
                <c:pt idx="405">
                  <c:v>30.145557403564453</c:v>
                </c:pt>
                <c:pt idx="406">
                  <c:v>30.145557403564453</c:v>
                </c:pt>
                <c:pt idx="407">
                  <c:v>30.145557403564453</c:v>
                </c:pt>
                <c:pt idx="408">
                  <c:v>30.136774063110352</c:v>
                </c:pt>
                <c:pt idx="409">
                  <c:v>30.136774063110352</c:v>
                </c:pt>
                <c:pt idx="410">
                  <c:v>30.136774063110352</c:v>
                </c:pt>
                <c:pt idx="411">
                  <c:v>30.136774063110352</c:v>
                </c:pt>
                <c:pt idx="412">
                  <c:v>30.136774063110352</c:v>
                </c:pt>
                <c:pt idx="413">
                  <c:v>30.136774063110352</c:v>
                </c:pt>
                <c:pt idx="414">
                  <c:v>30.163314819335938</c:v>
                </c:pt>
                <c:pt idx="415">
                  <c:v>30.163314819335938</c:v>
                </c:pt>
                <c:pt idx="416">
                  <c:v>30.163314819335938</c:v>
                </c:pt>
                <c:pt idx="417">
                  <c:v>30.163314819335938</c:v>
                </c:pt>
                <c:pt idx="418">
                  <c:v>30.163314819335938</c:v>
                </c:pt>
                <c:pt idx="419">
                  <c:v>30.163314819335938</c:v>
                </c:pt>
                <c:pt idx="420">
                  <c:v>30.176752090454102</c:v>
                </c:pt>
                <c:pt idx="421">
                  <c:v>30.176752090454102</c:v>
                </c:pt>
                <c:pt idx="422">
                  <c:v>30.176752090454102</c:v>
                </c:pt>
                <c:pt idx="423">
                  <c:v>30.176752090454102</c:v>
                </c:pt>
                <c:pt idx="424">
                  <c:v>30.176752090454102</c:v>
                </c:pt>
                <c:pt idx="425">
                  <c:v>30.176752090454102</c:v>
                </c:pt>
                <c:pt idx="426">
                  <c:v>30.176752090454102</c:v>
                </c:pt>
                <c:pt idx="427">
                  <c:v>30.151559829711914</c:v>
                </c:pt>
                <c:pt idx="428">
                  <c:v>30.151559829711914</c:v>
                </c:pt>
                <c:pt idx="429">
                  <c:v>30.151559829711914</c:v>
                </c:pt>
                <c:pt idx="430">
                  <c:v>30.151559829711914</c:v>
                </c:pt>
                <c:pt idx="431">
                  <c:v>30.151559829711914</c:v>
                </c:pt>
                <c:pt idx="432">
                  <c:v>30.151559829711914</c:v>
                </c:pt>
                <c:pt idx="433">
                  <c:v>30.151559829711914</c:v>
                </c:pt>
                <c:pt idx="434">
                  <c:v>30.151559829711914</c:v>
                </c:pt>
                <c:pt idx="435">
                  <c:v>30.151559829711914</c:v>
                </c:pt>
                <c:pt idx="436">
                  <c:v>30.160196304321289</c:v>
                </c:pt>
                <c:pt idx="437">
                  <c:v>30.160196304321289</c:v>
                </c:pt>
                <c:pt idx="438">
                  <c:v>30.160196304321289</c:v>
                </c:pt>
                <c:pt idx="439">
                  <c:v>30.160196304321289</c:v>
                </c:pt>
                <c:pt idx="440">
                  <c:v>30.160196304321289</c:v>
                </c:pt>
                <c:pt idx="441">
                  <c:v>30.160196304321289</c:v>
                </c:pt>
                <c:pt idx="442">
                  <c:v>30.177835464477539</c:v>
                </c:pt>
                <c:pt idx="443">
                  <c:v>30.177835464477539</c:v>
                </c:pt>
                <c:pt idx="444">
                  <c:v>30.177835464477539</c:v>
                </c:pt>
                <c:pt idx="445">
                  <c:v>30.177835464477539</c:v>
                </c:pt>
                <c:pt idx="446">
                  <c:v>30.177835464477539</c:v>
                </c:pt>
                <c:pt idx="447">
                  <c:v>30.177835464477539</c:v>
                </c:pt>
                <c:pt idx="448">
                  <c:v>30.184471130371094</c:v>
                </c:pt>
                <c:pt idx="449">
                  <c:v>30.184471130371094</c:v>
                </c:pt>
                <c:pt idx="450">
                  <c:v>30.184471130371094</c:v>
                </c:pt>
                <c:pt idx="451">
                  <c:v>30.184471130371094</c:v>
                </c:pt>
                <c:pt idx="452">
                  <c:v>30.184471130371094</c:v>
                </c:pt>
                <c:pt idx="453">
                  <c:v>30.184471130371094</c:v>
                </c:pt>
                <c:pt idx="454">
                  <c:v>30.184471130371094</c:v>
                </c:pt>
                <c:pt idx="455">
                  <c:v>30.180782318115234</c:v>
                </c:pt>
                <c:pt idx="456">
                  <c:v>30.180782318115234</c:v>
                </c:pt>
                <c:pt idx="457">
                  <c:v>30.180782318115234</c:v>
                </c:pt>
                <c:pt idx="458">
                  <c:v>30.180782318115234</c:v>
                </c:pt>
                <c:pt idx="459">
                  <c:v>30.180782318115234</c:v>
                </c:pt>
                <c:pt idx="460">
                  <c:v>30.180782318115234</c:v>
                </c:pt>
                <c:pt idx="461">
                  <c:v>30.13899040222168</c:v>
                </c:pt>
                <c:pt idx="462">
                  <c:v>30.13899040222168</c:v>
                </c:pt>
                <c:pt idx="463">
                  <c:v>30.13899040222168</c:v>
                </c:pt>
                <c:pt idx="464">
                  <c:v>30.13899040222168</c:v>
                </c:pt>
                <c:pt idx="465">
                  <c:v>30.13899040222168</c:v>
                </c:pt>
                <c:pt idx="466">
                  <c:v>30.13899040222168</c:v>
                </c:pt>
                <c:pt idx="467">
                  <c:v>30.128925323486328</c:v>
                </c:pt>
                <c:pt idx="468">
                  <c:v>30.128925323486328</c:v>
                </c:pt>
                <c:pt idx="469">
                  <c:v>30.128925323486328</c:v>
                </c:pt>
                <c:pt idx="470">
                  <c:v>30.128925323486328</c:v>
                </c:pt>
                <c:pt idx="471">
                  <c:v>30.128925323486328</c:v>
                </c:pt>
                <c:pt idx="472">
                  <c:v>30.128925323486328</c:v>
                </c:pt>
                <c:pt idx="473">
                  <c:v>30.135957717895508</c:v>
                </c:pt>
                <c:pt idx="474">
                  <c:v>30.135957717895508</c:v>
                </c:pt>
                <c:pt idx="475">
                  <c:v>30.135957717895508</c:v>
                </c:pt>
                <c:pt idx="476">
                  <c:v>30.135957717895508</c:v>
                </c:pt>
                <c:pt idx="477">
                  <c:v>30.135957717895508</c:v>
                </c:pt>
                <c:pt idx="478">
                  <c:v>30.135957717895508</c:v>
                </c:pt>
                <c:pt idx="479">
                  <c:v>30.161571502685547</c:v>
                </c:pt>
                <c:pt idx="480">
                  <c:v>30.161571502685547</c:v>
                </c:pt>
                <c:pt idx="481">
                  <c:v>30.161571502685547</c:v>
                </c:pt>
                <c:pt idx="482">
                  <c:v>30.161571502685547</c:v>
                </c:pt>
                <c:pt idx="483">
                  <c:v>30.161571502685547</c:v>
                </c:pt>
                <c:pt idx="484">
                  <c:v>30.161571502685547</c:v>
                </c:pt>
                <c:pt idx="485">
                  <c:v>30.161571502685547</c:v>
                </c:pt>
                <c:pt idx="486">
                  <c:v>30.135076522827148</c:v>
                </c:pt>
                <c:pt idx="487">
                  <c:v>30.135076522827148</c:v>
                </c:pt>
                <c:pt idx="488">
                  <c:v>30.135076522827148</c:v>
                </c:pt>
                <c:pt idx="489">
                  <c:v>30.135076522827148</c:v>
                </c:pt>
                <c:pt idx="490">
                  <c:v>30.135076522827148</c:v>
                </c:pt>
                <c:pt idx="491">
                  <c:v>30.135076522827148</c:v>
                </c:pt>
                <c:pt idx="492">
                  <c:v>30.133998870849609</c:v>
                </c:pt>
                <c:pt idx="493">
                  <c:v>30.133998870849609</c:v>
                </c:pt>
                <c:pt idx="494">
                  <c:v>30.133998870849609</c:v>
                </c:pt>
                <c:pt idx="495">
                  <c:v>30.133998870849609</c:v>
                </c:pt>
                <c:pt idx="496">
                  <c:v>30.133998870849609</c:v>
                </c:pt>
                <c:pt idx="497">
                  <c:v>30.133998870849609</c:v>
                </c:pt>
                <c:pt idx="498">
                  <c:v>30.133998870849609</c:v>
                </c:pt>
                <c:pt idx="499">
                  <c:v>30.133998870849609</c:v>
                </c:pt>
                <c:pt idx="500">
                  <c:v>30.133998870849609</c:v>
                </c:pt>
                <c:pt idx="501">
                  <c:v>30.161148071289063</c:v>
                </c:pt>
                <c:pt idx="502">
                  <c:v>30.161148071289063</c:v>
                </c:pt>
                <c:pt idx="503">
                  <c:v>30.161148071289063</c:v>
                </c:pt>
                <c:pt idx="504">
                  <c:v>30.161148071289063</c:v>
                </c:pt>
                <c:pt idx="505">
                  <c:v>30.161148071289063</c:v>
                </c:pt>
                <c:pt idx="506">
                  <c:v>30.161148071289063</c:v>
                </c:pt>
                <c:pt idx="507">
                  <c:v>30.205574035644531</c:v>
                </c:pt>
                <c:pt idx="508">
                  <c:v>30.205574035644531</c:v>
                </c:pt>
                <c:pt idx="509">
                  <c:v>30.205574035644531</c:v>
                </c:pt>
                <c:pt idx="510">
                  <c:v>30.205574035644531</c:v>
                </c:pt>
                <c:pt idx="511">
                  <c:v>30.205574035644531</c:v>
                </c:pt>
                <c:pt idx="512">
                  <c:v>30.205574035644531</c:v>
                </c:pt>
                <c:pt idx="513">
                  <c:v>30.205574035644531</c:v>
                </c:pt>
                <c:pt idx="514">
                  <c:v>30.208635330200195</c:v>
                </c:pt>
                <c:pt idx="515">
                  <c:v>30.208635330200195</c:v>
                </c:pt>
                <c:pt idx="516">
                  <c:v>30.208635330200195</c:v>
                </c:pt>
                <c:pt idx="517">
                  <c:v>30.208635330200195</c:v>
                </c:pt>
                <c:pt idx="518">
                  <c:v>30.208635330200195</c:v>
                </c:pt>
                <c:pt idx="519">
                  <c:v>30.208635330200195</c:v>
                </c:pt>
                <c:pt idx="520">
                  <c:v>30.151384353637695</c:v>
                </c:pt>
                <c:pt idx="521">
                  <c:v>30.151384353637695</c:v>
                </c:pt>
                <c:pt idx="522">
                  <c:v>30.151384353637695</c:v>
                </c:pt>
                <c:pt idx="523">
                  <c:v>30.151384353637695</c:v>
                </c:pt>
                <c:pt idx="524">
                  <c:v>30.151384353637695</c:v>
                </c:pt>
                <c:pt idx="525">
                  <c:v>30.151384353637695</c:v>
                </c:pt>
                <c:pt idx="526">
                  <c:v>30.142633438110352</c:v>
                </c:pt>
                <c:pt idx="527">
                  <c:v>30.142633438110352</c:v>
                </c:pt>
                <c:pt idx="528">
                  <c:v>30.142633438110352</c:v>
                </c:pt>
                <c:pt idx="529">
                  <c:v>30.142633438110352</c:v>
                </c:pt>
                <c:pt idx="530">
                  <c:v>30.142633438110352</c:v>
                </c:pt>
                <c:pt idx="531">
                  <c:v>30.142633438110352</c:v>
                </c:pt>
                <c:pt idx="532">
                  <c:v>30.125516891479492</c:v>
                </c:pt>
                <c:pt idx="533">
                  <c:v>30.125516891479492</c:v>
                </c:pt>
                <c:pt idx="534">
                  <c:v>30.125516891479492</c:v>
                </c:pt>
                <c:pt idx="535">
                  <c:v>30.125516891479492</c:v>
                </c:pt>
                <c:pt idx="536">
                  <c:v>30.125516891479492</c:v>
                </c:pt>
                <c:pt idx="537">
                  <c:v>30.125516891479492</c:v>
                </c:pt>
                <c:pt idx="538">
                  <c:v>30.125516891479492</c:v>
                </c:pt>
                <c:pt idx="539">
                  <c:v>30.124118804931641</c:v>
                </c:pt>
                <c:pt idx="540">
                  <c:v>30.124118804931641</c:v>
                </c:pt>
                <c:pt idx="541">
                  <c:v>30.124118804931641</c:v>
                </c:pt>
                <c:pt idx="542">
                  <c:v>30.124118804931641</c:v>
                </c:pt>
                <c:pt idx="543">
                  <c:v>30.124118804931641</c:v>
                </c:pt>
                <c:pt idx="544">
                  <c:v>30.124118804931641</c:v>
                </c:pt>
                <c:pt idx="545">
                  <c:v>30.135524749755859</c:v>
                </c:pt>
                <c:pt idx="546">
                  <c:v>30.135524749755859</c:v>
                </c:pt>
                <c:pt idx="547">
                  <c:v>30.135524749755859</c:v>
                </c:pt>
                <c:pt idx="548">
                  <c:v>30.135524749755859</c:v>
                </c:pt>
                <c:pt idx="549">
                  <c:v>30.135524749755859</c:v>
                </c:pt>
                <c:pt idx="550">
                  <c:v>30.135524749755859</c:v>
                </c:pt>
                <c:pt idx="551">
                  <c:v>30.142045974731445</c:v>
                </c:pt>
                <c:pt idx="552">
                  <c:v>30.142045974731445</c:v>
                </c:pt>
                <c:pt idx="553">
                  <c:v>30.142045974731445</c:v>
                </c:pt>
                <c:pt idx="554">
                  <c:v>30.142045974731445</c:v>
                </c:pt>
                <c:pt idx="555">
                  <c:v>30.142045974731445</c:v>
                </c:pt>
                <c:pt idx="556">
                  <c:v>30.142045974731445</c:v>
                </c:pt>
                <c:pt idx="557">
                  <c:v>30.141141891479492</c:v>
                </c:pt>
                <c:pt idx="558">
                  <c:v>30.141141891479492</c:v>
                </c:pt>
                <c:pt idx="559">
                  <c:v>30.141141891479492</c:v>
                </c:pt>
                <c:pt idx="560">
                  <c:v>30.141141891479492</c:v>
                </c:pt>
                <c:pt idx="561">
                  <c:v>30.141141891479492</c:v>
                </c:pt>
                <c:pt idx="562">
                  <c:v>30.141141891479492</c:v>
                </c:pt>
                <c:pt idx="563">
                  <c:v>30.141141891479492</c:v>
                </c:pt>
                <c:pt idx="564">
                  <c:v>30.141141891479492</c:v>
                </c:pt>
                <c:pt idx="565">
                  <c:v>30.141141891479492</c:v>
                </c:pt>
                <c:pt idx="566">
                  <c:v>30.147541046142578</c:v>
                </c:pt>
                <c:pt idx="567">
                  <c:v>30.147541046142578</c:v>
                </c:pt>
                <c:pt idx="568">
                  <c:v>30.147541046142578</c:v>
                </c:pt>
                <c:pt idx="569">
                  <c:v>30.147541046142578</c:v>
                </c:pt>
                <c:pt idx="570">
                  <c:v>30.147541046142578</c:v>
                </c:pt>
                <c:pt idx="571">
                  <c:v>30.147541046142578</c:v>
                </c:pt>
                <c:pt idx="572">
                  <c:v>30.147541046142578</c:v>
                </c:pt>
                <c:pt idx="573">
                  <c:v>30.161142349243164</c:v>
                </c:pt>
                <c:pt idx="574">
                  <c:v>30.161142349243164</c:v>
                </c:pt>
                <c:pt idx="575">
                  <c:v>30.161142349243164</c:v>
                </c:pt>
                <c:pt idx="576">
                  <c:v>30.161142349243164</c:v>
                </c:pt>
                <c:pt idx="577">
                  <c:v>30.161142349243164</c:v>
                </c:pt>
                <c:pt idx="578">
                  <c:v>30.161142349243164</c:v>
                </c:pt>
                <c:pt idx="579">
                  <c:v>30.174301147460938</c:v>
                </c:pt>
                <c:pt idx="580">
                  <c:v>30.174301147460938</c:v>
                </c:pt>
                <c:pt idx="581">
                  <c:v>30.174301147460938</c:v>
                </c:pt>
                <c:pt idx="582">
                  <c:v>30.174301147460938</c:v>
                </c:pt>
                <c:pt idx="583">
                  <c:v>30.174301147460938</c:v>
                </c:pt>
                <c:pt idx="584">
                  <c:v>30.174301147460938</c:v>
                </c:pt>
                <c:pt idx="585">
                  <c:v>30.173191070556641</c:v>
                </c:pt>
                <c:pt idx="586">
                  <c:v>30.173191070556641</c:v>
                </c:pt>
                <c:pt idx="587">
                  <c:v>30.173191070556641</c:v>
                </c:pt>
                <c:pt idx="588">
                  <c:v>30.173191070556641</c:v>
                </c:pt>
                <c:pt idx="589">
                  <c:v>30.173191070556641</c:v>
                </c:pt>
                <c:pt idx="590">
                  <c:v>30.173191070556641</c:v>
                </c:pt>
                <c:pt idx="591">
                  <c:v>30.162872314453125</c:v>
                </c:pt>
                <c:pt idx="592">
                  <c:v>30.162872314453125</c:v>
                </c:pt>
                <c:pt idx="593">
                  <c:v>30.162872314453125</c:v>
                </c:pt>
                <c:pt idx="594">
                  <c:v>30.162872314453125</c:v>
                </c:pt>
                <c:pt idx="595">
                  <c:v>30.162872314453125</c:v>
                </c:pt>
                <c:pt idx="596">
                  <c:v>30.162872314453125</c:v>
                </c:pt>
                <c:pt idx="597">
                  <c:v>30.162872314453125</c:v>
                </c:pt>
                <c:pt idx="598">
                  <c:v>30.163230895996094</c:v>
                </c:pt>
                <c:pt idx="599">
                  <c:v>30.163230895996094</c:v>
                </c:pt>
                <c:pt idx="600">
                  <c:v>30.163230895996094</c:v>
                </c:pt>
                <c:pt idx="601">
                  <c:v>30.163230895996094</c:v>
                </c:pt>
                <c:pt idx="602">
                  <c:v>30.163230895996094</c:v>
                </c:pt>
                <c:pt idx="603">
                  <c:v>30.163230895996094</c:v>
                </c:pt>
                <c:pt idx="604">
                  <c:v>30.165315628051758</c:v>
                </c:pt>
                <c:pt idx="605">
                  <c:v>30.165315628051758</c:v>
                </c:pt>
                <c:pt idx="606">
                  <c:v>30.165315628051758</c:v>
                </c:pt>
                <c:pt idx="607">
                  <c:v>30.165315628051758</c:v>
                </c:pt>
                <c:pt idx="608">
                  <c:v>30.165315628051758</c:v>
                </c:pt>
                <c:pt idx="609">
                  <c:v>30.165315628051758</c:v>
                </c:pt>
                <c:pt idx="610">
                  <c:v>30.15464973449707</c:v>
                </c:pt>
                <c:pt idx="611">
                  <c:v>30.15464973449707</c:v>
                </c:pt>
                <c:pt idx="612">
                  <c:v>30.15464973449707</c:v>
                </c:pt>
                <c:pt idx="613">
                  <c:v>30.15464973449707</c:v>
                </c:pt>
                <c:pt idx="614">
                  <c:v>30.15464973449707</c:v>
                </c:pt>
                <c:pt idx="615">
                  <c:v>30.15464973449707</c:v>
                </c:pt>
                <c:pt idx="616">
                  <c:v>30.145191192626953</c:v>
                </c:pt>
                <c:pt idx="617">
                  <c:v>30.145191192626953</c:v>
                </c:pt>
                <c:pt idx="618">
                  <c:v>30.145191192626953</c:v>
                </c:pt>
                <c:pt idx="619">
                  <c:v>30.145191192626953</c:v>
                </c:pt>
                <c:pt idx="620">
                  <c:v>30.145191192626953</c:v>
                </c:pt>
                <c:pt idx="621">
                  <c:v>30.145191192626953</c:v>
                </c:pt>
                <c:pt idx="622">
                  <c:v>30.145191192626953</c:v>
                </c:pt>
                <c:pt idx="623">
                  <c:v>30.147678375244141</c:v>
                </c:pt>
                <c:pt idx="624">
                  <c:v>30.147678375244141</c:v>
                </c:pt>
                <c:pt idx="625">
                  <c:v>30.147678375244141</c:v>
                </c:pt>
                <c:pt idx="626">
                  <c:v>30.147678375244141</c:v>
                </c:pt>
                <c:pt idx="627">
                  <c:v>30.147678375244141</c:v>
                </c:pt>
                <c:pt idx="628">
                  <c:v>30.147678375244141</c:v>
                </c:pt>
                <c:pt idx="629">
                  <c:v>30.147678375244141</c:v>
                </c:pt>
                <c:pt idx="630">
                  <c:v>30.147678375244141</c:v>
                </c:pt>
                <c:pt idx="631">
                  <c:v>30.147678375244141</c:v>
                </c:pt>
                <c:pt idx="632">
                  <c:v>30.135934829711914</c:v>
                </c:pt>
                <c:pt idx="633">
                  <c:v>30.135934829711914</c:v>
                </c:pt>
                <c:pt idx="634">
                  <c:v>30.135934829711914</c:v>
                </c:pt>
                <c:pt idx="635">
                  <c:v>30.135934829711914</c:v>
                </c:pt>
                <c:pt idx="636">
                  <c:v>30.135934829711914</c:v>
                </c:pt>
                <c:pt idx="637">
                  <c:v>30.135934829711914</c:v>
                </c:pt>
                <c:pt idx="638">
                  <c:v>30.155387878417969</c:v>
                </c:pt>
                <c:pt idx="639">
                  <c:v>30.155387878417969</c:v>
                </c:pt>
                <c:pt idx="640">
                  <c:v>30.155387878417969</c:v>
                </c:pt>
                <c:pt idx="641">
                  <c:v>30.155387878417969</c:v>
                </c:pt>
                <c:pt idx="642">
                  <c:v>30.155387878417969</c:v>
                </c:pt>
                <c:pt idx="643">
                  <c:v>30.155387878417969</c:v>
                </c:pt>
                <c:pt idx="644">
                  <c:v>30.146108627319336</c:v>
                </c:pt>
                <c:pt idx="645">
                  <c:v>30.146108627319336</c:v>
                </c:pt>
                <c:pt idx="646">
                  <c:v>30.146108627319336</c:v>
                </c:pt>
                <c:pt idx="647">
                  <c:v>30.146108627319336</c:v>
                </c:pt>
                <c:pt idx="648">
                  <c:v>30.146108627319336</c:v>
                </c:pt>
                <c:pt idx="649">
                  <c:v>30.146108627319336</c:v>
                </c:pt>
                <c:pt idx="650">
                  <c:v>30.146108627319336</c:v>
                </c:pt>
                <c:pt idx="651">
                  <c:v>30.125711441040039</c:v>
                </c:pt>
                <c:pt idx="652">
                  <c:v>30.125711441040039</c:v>
                </c:pt>
                <c:pt idx="653">
                  <c:v>30.125711441040039</c:v>
                </c:pt>
                <c:pt idx="654">
                  <c:v>30.125711441040039</c:v>
                </c:pt>
                <c:pt idx="655">
                  <c:v>30.125711441040039</c:v>
                </c:pt>
                <c:pt idx="656">
                  <c:v>30.125711441040039</c:v>
                </c:pt>
                <c:pt idx="657">
                  <c:v>30.133077621459961</c:v>
                </c:pt>
                <c:pt idx="658">
                  <c:v>30.133077621459961</c:v>
                </c:pt>
                <c:pt idx="659">
                  <c:v>30.133077621459961</c:v>
                </c:pt>
                <c:pt idx="660">
                  <c:v>30.133077621459961</c:v>
                </c:pt>
                <c:pt idx="661">
                  <c:v>30.133077621459961</c:v>
                </c:pt>
                <c:pt idx="662">
                  <c:v>30.133077621459961</c:v>
                </c:pt>
                <c:pt idx="663">
                  <c:v>30.128406524658203</c:v>
                </c:pt>
                <c:pt idx="664">
                  <c:v>30.128406524658203</c:v>
                </c:pt>
                <c:pt idx="665">
                  <c:v>30.128406524658203</c:v>
                </c:pt>
                <c:pt idx="666">
                  <c:v>30.128406524658203</c:v>
                </c:pt>
                <c:pt idx="667">
                  <c:v>30.128406524658203</c:v>
                </c:pt>
                <c:pt idx="668">
                  <c:v>30.128406524658203</c:v>
                </c:pt>
                <c:pt idx="669">
                  <c:v>30.131851196289063</c:v>
                </c:pt>
                <c:pt idx="670">
                  <c:v>30.131851196289063</c:v>
                </c:pt>
                <c:pt idx="671">
                  <c:v>30.131851196289063</c:v>
                </c:pt>
                <c:pt idx="672">
                  <c:v>30.131851196289063</c:v>
                </c:pt>
                <c:pt idx="673">
                  <c:v>30.131851196289063</c:v>
                </c:pt>
                <c:pt idx="674">
                  <c:v>30.131851196289063</c:v>
                </c:pt>
                <c:pt idx="675">
                  <c:v>30.131851196289063</c:v>
                </c:pt>
                <c:pt idx="676">
                  <c:v>30.170202255249023</c:v>
                </c:pt>
                <c:pt idx="677">
                  <c:v>30.170202255249023</c:v>
                </c:pt>
                <c:pt idx="678">
                  <c:v>30.170202255249023</c:v>
                </c:pt>
                <c:pt idx="679">
                  <c:v>30.170202255249023</c:v>
                </c:pt>
                <c:pt idx="680">
                  <c:v>30.170202255249023</c:v>
                </c:pt>
                <c:pt idx="681">
                  <c:v>30.170202255249023</c:v>
                </c:pt>
                <c:pt idx="682">
                  <c:v>30.146909713745117</c:v>
                </c:pt>
                <c:pt idx="683">
                  <c:v>30.146909713745117</c:v>
                </c:pt>
                <c:pt idx="684">
                  <c:v>30.146909713745117</c:v>
                </c:pt>
                <c:pt idx="685">
                  <c:v>30.146909713745117</c:v>
                </c:pt>
                <c:pt idx="686">
                  <c:v>30.146909713745117</c:v>
                </c:pt>
                <c:pt idx="687">
                  <c:v>30.146909713745117</c:v>
                </c:pt>
                <c:pt idx="688">
                  <c:v>30.170129776000977</c:v>
                </c:pt>
                <c:pt idx="689">
                  <c:v>30.170129776000977</c:v>
                </c:pt>
                <c:pt idx="690">
                  <c:v>30.170129776000977</c:v>
                </c:pt>
                <c:pt idx="691">
                  <c:v>30.170129776000977</c:v>
                </c:pt>
                <c:pt idx="692">
                  <c:v>30.170129776000977</c:v>
                </c:pt>
                <c:pt idx="693">
                  <c:v>30.170129776000977</c:v>
                </c:pt>
                <c:pt idx="694">
                  <c:v>30.170129776000977</c:v>
                </c:pt>
                <c:pt idx="695">
                  <c:v>30.170129776000977</c:v>
                </c:pt>
                <c:pt idx="696">
                  <c:v>30.170129776000977</c:v>
                </c:pt>
                <c:pt idx="697">
                  <c:v>30.154026031494141</c:v>
                </c:pt>
                <c:pt idx="698">
                  <c:v>30.154026031494141</c:v>
                </c:pt>
                <c:pt idx="699">
                  <c:v>30.154026031494141</c:v>
                </c:pt>
                <c:pt idx="700">
                  <c:v>30.154026031494141</c:v>
                </c:pt>
                <c:pt idx="701">
                  <c:v>30.154026031494141</c:v>
                </c:pt>
                <c:pt idx="702">
                  <c:v>30.154026031494141</c:v>
                </c:pt>
                <c:pt idx="703">
                  <c:v>30.151546478271484</c:v>
                </c:pt>
                <c:pt idx="704">
                  <c:v>30.151546478271484</c:v>
                </c:pt>
                <c:pt idx="705">
                  <c:v>30.151546478271484</c:v>
                </c:pt>
                <c:pt idx="706">
                  <c:v>30.151546478271484</c:v>
                </c:pt>
                <c:pt idx="707">
                  <c:v>30.151546478271484</c:v>
                </c:pt>
                <c:pt idx="708">
                  <c:v>30.151546478271484</c:v>
                </c:pt>
                <c:pt idx="709">
                  <c:v>30.151546478271484</c:v>
                </c:pt>
                <c:pt idx="710">
                  <c:v>30.159511566162109</c:v>
                </c:pt>
                <c:pt idx="711">
                  <c:v>30.159511566162109</c:v>
                </c:pt>
                <c:pt idx="712">
                  <c:v>30.159511566162109</c:v>
                </c:pt>
                <c:pt idx="713">
                  <c:v>30.159511566162109</c:v>
                </c:pt>
                <c:pt idx="714">
                  <c:v>30.159511566162109</c:v>
                </c:pt>
                <c:pt idx="715">
                  <c:v>30.159511566162109</c:v>
                </c:pt>
                <c:pt idx="716">
                  <c:v>30.161710739135742</c:v>
                </c:pt>
                <c:pt idx="717">
                  <c:v>30.161710739135742</c:v>
                </c:pt>
                <c:pt idx="718">
                  <c:v>30.161710739135742</c:v>
                </c:pt>
                <c:pt idx="719">
                  <c:v>30.161710739135742</c:v>
                </c:pt>
                <c:pt idx="720">
                  <c:v>30.161710739135742</c:v>
                </c:pt>
                <c:pt idx="721">
                  <c:v>30.161710739135742</c:v>
                </c:pt>
                <c:pt idx="722">
                  <c:v>30.150371551513672</c:v>
                </c:pt>
                <c:pt idx="723">
                  <c:v>30.150371551513672</c:v>
                </c:pt>
                <c:pt idx="724">
                  <c:v>30.150371551513672</c:v>
                </c:pt>
                <c:pt idx="725">
                  <c:v>30.150371551513672</c:v>
                </c:pt>
                <c:pt idx="726">
                  <c:v>30.150371551513672</c:v>
                </c:pt>
                <c:pt idx="727">
                  <c:v>30.150371551513672</c:v>
                </c:pt>
                <c:pt idx="728">
                  <c:v>30.137451171875</c:v>
                </c:pt>
                <c:pt idx="729">
                  <c:v>30.137451171875</c:v>
                </c:pt>
                <c:pt idx="730">
                  <c:v>30.137451171875</c:v>
                </c:pt>
                <c:pt idx="731">
                  <c:v>30.137451171875</c:v>
                </c:pt>
                <c:pt idx="732">
                  <c:v>30.137451171875</c:v>
                </c:pt>
                <c:pt idx="733">
                  <c:v>30.137451171875</c:v>
                </c:pt>
                <c:pt idx="734">
                  <c:v>30.137451171875</c:v>
                </c:pt>
                <c:pt idx="735">
                  <c:v>30.121267318725586</c:v>
                </c:pt>
                <c:pt idx="736">
                  <c:v>30.121267318725586</c:v>
                </c:pt>
                <c:pt idx="737">
                  <c:v>30.121267318725586</c:v>
                </c:pt>
                <c:pt idx="738">
                  <c:v>30.121267318725586</c:v>
                </c:pt>
                <c:pt idx="739">
                  <c:v>30.121267318725586</c:v>
                </c:pt>
                <c:pt idx="740">
                  <c:v>30.121267318725586</c:v>
                </c:pt>
                <c:pt idx="741">
                  <c:v>30.149477005004883</c:v>
                </c:pt>
                <c:pt idx="742">
                  <c:v>30.149477005004883</c:v>
                </c:pt>
                <c:pt idx="743">
                  <c:v>30.149477005004883</c:v>
                </c:pt>
                <c:pt idx="744">
                  <c:v>30.149477005004883</c:v>
                </c:pt>
                <c:pt idx="745">
                  <c:v>30.149477005004883</c:v>
                </c:pt>
                <c:pt idx="746">
                  <c:v>30.149477005004883</c:v>
                </c:pt>
                <c:pt idx="747">
                  <c:v>30.371974945068359</c:v>
                </c:pt>
                <c:pt idx="748">
                  <c:v>30.371974945068359</c:v>
                </c:pt>
                <c:pt idx="749">
                  <c:v>30.371974945068359</c:v>
                </c:pt>
                <c:pt idx="750">
                  <c:v>30.371974945068359</c:v>
                </c:pt>
                <c:pt idx="751">
                  <c:v>30.371974945068359</c:v>
                </c:pt>
                <c:pt idx="752">
                  <c:v>30.371974945068359</c:v>
                </c:pt>
                <c:pt idx="753">
                  <c:v>30.488624572753906</c:v>
                </c:pt>
                <c:pt idx="754">
                  <c:v>30.488624572753906</c:v>
                </c:pt>
                <c:pt idx="755">
                  <c:v>30.488624572753906</c:v>
                </c:pt>
                <c:pt idx="756">
                  <c:v>30.488624572753906</c:v>
                </c:pt>
                <c:pt idx="757">
                  <c:v>30.488624572753906</c:v>
                </c:pt>
                <c:pt idx="758">
                  <c:v>30.488624572753906</c:v>
                </c:pt>
                <c:pt idx="759">
                  <c:v>30.488624572753906</c:v>
                </c:pt>
                <c:pt idx="760">
                  <c:v>30.488624572753906</c:v>
                </c:pt>
                <c:pt idx="761">
                  <c:v>30.488624572753906</c:v>
                </c:pt>
                <c:pt idx="762">
                  <c:v>30.681095123291016</c:v>
                </c:pt>
                <c:pt idx="763">
                  <c:v>30.681095123291016</c:v>
                </c:pt>
                <c:pt idx="764">
                  <c:v>30.681095123291016</c:v>
                </c:pt>
                <c:pt idx="765">
                  <c:v>30.681095123291016</c:v>
                </c:pt>
                <c:pt idx="766">
                  <c:v>30.681095123291016</c:v>
                </c:pt>
                <c:pt idx="767">
                  <c:v>30.681095123291016</c:v>
                </c:pt>
                <c:pt idx="768">
                  <c:v>30.681095123291016</c:v>
                </c:pt>
                <c:pt idx="769">
                  <c:v>30.663187026977539</c:v>
                </c:pt>
                <c:pt idx="770">
                  <c:v>30.663187026977539</c:v>
                </c:pt>
                <c:pt idx="771">
                  <c:v>30.663187026977539</c:v>
                </c:pt>
                <c:pt idx="772">
                  <c:v>30.663187026977539</c:v>
                </c:pt>
                <c:pt idx="773">
                  <c:v>30.663187026977539</c:v>
                </c:pt>
                <c:pt idx="774">
                  <c:v>30.663187026977539</c:v>
                </c:pt>
                <c:pt idx="775">
                  <c:v>30.74676513671875</c:v>
                </c:pt>
                <c:pt idx="776">
                  <c:v>30.74676513671875</c:v>
                </c:pt>
                <c:pt idx="777">
                  <c:v>30.74676513671875</c:v>
                </c:pt>
                <c:pt idx="778">
                  <c:v>30.74676513671875</c:v>
                </c:pt>
                <c:pt idx="779">
                  <c:v>30.74676513671875</c:v>
                </c:pt>
                <c:pt idx="780">
                  <c:v>30.74676513671875</c:v>
                </c:pt>
                <c:pt idx="781">
                  <c:v>30.786886215209961</c:v>
                </c:pt>
                <c:pt idx="782">
                  <c:v>30.786886215209961</c:v>
                </c:pt>
                <c:pt idx="783">
                  <c:v>30.786886215209961</c:v>
                </c:pt>
                <c:pt idx="784">
                  <c:v>30.786886215209961</c:v>
                </c:pt>
                <c:pt idx="785">
                  <c:v>30.786886215209961</c:v>
                </c:pt>
                <c:pt idx="786">
                  <c:v>30.786886215209961</c:v>
                </c:pt>
                <c:pt idx="787">
                  <c:v>30.782800674438477</c:v>
                </c:pt>
                <c:pt idx="788">
                  <c:v>30.782800674438477</c:v>
                </c:pt>
                <c:pt idx="789">
                  <c:v>30.782800674438477</c:v>
                </c:pt>
                <c:pt idx="790">
                  <c:v>30.782800674438477</c:v>
                </c:pt>
                <c:pt idx="791">
                  <c:v>30.782800674438477</c:v>
                </c:pt>
                <c:pt idx="792">
                  <c:v>30.782800674438477</c:v>
                </c:pt>
                <c:pt idx="793">
                  <c:v>30.782800674438477</c:v>
                </c:pt>
                <c:pt idx="794">
                  <c:v>30.843770980834961</c:v>
                </c:pt>
                <c:pt idx="795">
                  <c:v>30.843770980834961</c:v>
                </c:pt>
                <c:pt idx="796">
                  <c:v>30.843770980834961</c:v>
                </c:pt>
                <c:pt idx="797">
                  <c:v>30.843770980834961</c:v>
                </c:pt>
                <c:pt idx="798">
                  <c:v>30.843770980834961</c:v>
                </c:pt>
                <c:pt idx="799">
                  <c:v>30.843770980834961</c:v>
                </c:pt>
                <c:pt idx="800">
                  <c:v>30.899103164672852</c:v>
                </c:pt>
                <c:pt idx="801">
                  <c:v>30.899103164672852</c:v>
                </c:pt>
                <c:pt idx="802">
                  <c:v>30.899103164672852</c:v>
                </c:pt>
                <c:pt idx="803">
                  <c:v>30.899103164672852</c:v>
                </c:pt>
                <c:pt idx="804">
                  <c:v>30.899103164672852</c:v>
                </c:pt>
                <c:pt idx="805">
                  <c:v>30.899103164672852</c:v>
                </c:pt>
                <c:pt idx="806">
                  <c:v>30.89556884765625</c:v>
                </c:pt>
                <c:pt idx="807">
                  <c:v>30.89556884765625</c:v>
                </c:pt>
                <c:pt idx="808">
                  <c:v>30.89556884765625</c:v>
                </c:pt>
                <c:pt idx="809">
                  <c:v>30.89556884765625</c:v>
                </c:pt>
                <c:pt idx="810">
                  <c:v>30.89556884765625</c:v>
                </c:pt>
                <c:pt idx="811">
                  <c:v>30.89556884765625</c:v>
                </c:pt>
                <c:pt idx="812">
                  <c:v>30.839513778686523</c:v>
                </c:pt>
                <c:pt idx="813">
                  <c:v>30.839513778686523</c:v>
                </c:pt>
                <c:pt idx="814">
                  <c:v>30.839513778686523</c:v>
                </c:pt>
                <c:pt idx="815">
                  <c:v>30.839513778686523</c:v>
                </c:pt>
                <c:pt idx="816">
                  <c:v>30.839513778686523</c:v>
                </c:pt>
                <c:pt idx="817">
                  <c:v>30.839513778686523</c:v>
                </c:pt>
                <c:pt idx="818">
                  <c:v>30.850740432739258</c:v>
                </c:pt>
                <c:pt idx="819">
                  <c:v>30.850740432739258</c:v>
                </c:pt>
                <c:pt idx="820">
                  <c:v>30.850740432739258</c:v>
                </c:pt>
                <c:pt idx="821">
                  <c:v>30.850740432739258</c:v>
                </c:pt>
                <c:pt idx="822">
                  <c:v>30.850740432739258</c:v>
                </c:pt>
                <c:pt idx="823">
                  <c:v>30.850740432739258</c:v>
                </c:pt>
                <c:pt idx="824">
                  <c:v>30.850740432739258</c:v>
                </c:pt>
                <c:pt idx="825">
                  <c:v>30.850740432739258</c:v>
                </c:pt>
                <c:pt idx="826">
                  <c:v>30.850740432739258</c:v>
                </c:pt>
                <c:pt idx="827">
                  <c:v>30.859771728515625</c:v>
                </c:pt>
                <c:pt idx="828">
                  <c:v>30.859771728515625</c:v>
                </c:pt>
                <c:pt idx="829">
                  <c:v>30.859771728515625</c:v>
                </c:pt>
                <c:pt idx="830">
                  <c:v>30.859771728515625</c:v>
                </c:pt>
                <c:pt idx="831">
                  <c:v>30.859771728515625</c:v>
                </c:pt>
                <c:pt idx="832">
                  <c:v>30.859771728515625</c:v>
                </c:pt>
                <c:pt idx="833">
                  <c:v>30.927001953125</c:v>
                </c:pt>
                <c:pt idx="834">
                  <c:v>30.927001953125</c:v>
                </c:pt>
                <c:pt idx="835">
                  <c:v>30.927001953125</c:v>
                </c:pt>
                <c:pt idx="836">
                  <c:v>30.927001953125</c:v>
                </c:pt>
                <c:pt idx="837">
                  <c:v>30.927001953125</c:v>
                </c:pt>
                <c:pt idx="838">
                  <c:v>30.927001953125</c:v>
                </c:pt>
                <c:pt idx="839">
                  <c:v>30.897924423217773</c:v>
                </c:pt>
                <c:pt idx="840">
                  <c:v>30.897924423217773</c:v>
                </c:pt>
                <c:pt idx="841">
                  <c:v>30.897924423217773</c:v>
                </c:pt>
                <c:pt idx="842">
                  <c:v>30.897924423217773</c:v>
                </c:pt>
                <c:pt idx="843">
                  <c:v>30.897924423217773</c:v>
                </c:pt>
                <c:pt idx="844">
                  <c:v>30.897924423217773</c:v>
                </c:pt>
                <c:pt idx="845">
                  <c:v>30.882469177246094</c:v>
                </c:pt>
                <c:pt idx="846">
                  <c:v>30.882469177246094</c:v>
                </c:pt>
                <c:pt idx="847">
                  <c:v>30.882469177246094</c:v>
                </c:pt>
                <c:pt idx="848">
                  <c:v>30.882469177246094</c:v>
                </c:pt>
                <c:pt idx="849">
                  <c:v>30.882469177246094</c:v>
                </c:pt>
                <c:pt idx="850">
                  <c:v>30.882469177246094</c:v>
                </c:pt>
                <c:pt idx="851">
                  <c:v>30.882469177246094</c:v>
                </c:pt>
                <c:pt idx="852">
                  <c:v>30.893306732177734</c:v>
                </c:pt>
                <c:pt idx="853">
                  <c:v>30.893306732177734</c:v>
                </c:pt>
                <c:pt idx="854">
                  <c:v>30.893306732177734</c:v>
                </c:pt>
                <c:pt idx="855">
                  <c:v>30.893306732177734</c:v>
                </c:pt>
                <c:pt idx="856">
                  <c:v>30.893306732177734</c:v>
                </c:pt>
                <c:pt idx="857">
                  <c:v>30.893306732177734</c:v>
                </c:pt>
                <c:pt idx="858">
                  <c:v>30.879064559936523</c:v>
                </c:pt>
                <c:pt idx="859">
                  <c:v>30.879064559936523</c:v>
                </c:pt>
                <c:pt idx="860">
                  <c:v>30.879064559936523</c:v>
                </c:pt>
                <c:pt idx="861">
                  <c:v>30.879064559936523</c:v>
                </c:pt>
                <c:pt idx="862">
                  <c:v>30.879064559936523</c:v>
                </c:pt>
                <c:pt idx="863">
                  <c:v>30.879064559936523</c:v>
                </c:pt>
                <c:pt idx="864">
                  <c:v>30.872489929199219</c:v>
                </c:pt>
                <c:pt idx="865">
                  <c:v>30.872489929199219</c:v>
                </c:pt>
                <c:pt idx="866">
                  <c:v>30.872489929199219</c:v>
                </c:pt>
                <c:pt idx="867">
                  <c:v>30.872489929199219</c:v>
                </c:pt>
                <c:pt idx="868">
                  <c:v>30.872489929199219</c:v>
                </c:pt>
                <c:pt idx="869">
                  <c:v>30.872489929199219</c:v>
                </c:pt>
                <c:pt idx="870">
                  <c:v>30.872489929199219</c:v>
                </c:pt>
                <c:pt idx="871">
                  <c:v>30.863182067871094</c:v>
                </c:pt>
                <c:pt idx="872">
                  <c:v>30.863182067871094</c:v>
                </c:pt>
                <c:pt idx="873">
                  <c:v>30.863182067871094</c:v>
                </c:pt>
                <c:pt idx="874">
                  <c:v>30.863182067871094</c:v>
                </c:pt>
                <c:pt idx="875">
                  <c:v>30.863182067871094</c:v>
                </c:pt>
                <c:pt idx="876">
                  <c:v>30.863182067871094</c:v>
                </c:pt>
                <c:pt idx="877">
                  <c:v>30.883174896240234</c:v>
                </c:pt>
                <c:pt idx="878">
                  <c:v>30.883174896240234</c:v>
                </c:pt>
                <c:pt idx="879">
                  <c:v>30.883174896240234</c:v>
                </c:pt>
                <c:pt idx="880">
                  <c:v>30.883174896240234</c:v>
                </c:pt>
                <c:pt idx="881">
                  <c:v>30.883174896240234</c:v>
                </c:pt>
                <c:pt idx="882">
                  <c:v>30.883174896240234</c:v>
                </c:pt>
                <c:pt idx="883">
                  <c:v>30.914951324462891</c:v>
                </c:pt>
                <c:pt idx="884">
                  <c:v>30.914951324462891</c:v>
                </c:pt>
                <c:pt idx="885">
                  <c:v>30.914951324462891</c:v>
                </c:pt>
                <c:pt idx="886">
                  <c:v>30.914951324462891</c:v>
                </c:pt>
                <c:pt idx="887">
                  <c:v>30.914951324462891</c:v>
                </c:pt>
                <c:pt idx="888">
                  <c:v>30.914951324462891</c:v>
                </c:pt>
                <c:pt idx="889">
                  <c:v>30.914951324462891</c:v>
                </c:pt>
                <c:pt idx="890">
                  <c:v>30.914951324462891</c:v>
                </c:pt>
                <c:pt idx="891">
                  <c:v>30.914951324462891</c:v>
                </c:pt>
                <c:pt idx="892">
                  <c:v>30.888700485229492</c:v>
                </c:pt>
                <c:pt idx="893">
                  <c:v>30.888700485229492</c:v>
                </c:pt>
                <c:pt idx="894">
                  <c:v>30.888700485229492</c:v>
                </c:pt>
                <c:pt idx="895">
                  <c:v>30.888700485229492</c:v>
                </c:pt>
                <c:pt idx="896">
                  <c:v>30.888700485229492</c:v>
                </c:pt>
                <c:pt idx="897">
                  <c:v>30.888700485229492</c:v>
                </c:pt>
                <c:pt idx="898">
                  <c:v>30.876649856567383</c:v>
                </c:pt>
                <c:pt idx="899">
                  <c:v>30.876649856567383</c:v>
                </c:pt>
                <c:pt idx="900">
                  <c:v>30.876649856567383</c:v>
                </c:pt>
                <c:pt idx="901">
                  <c:v>30.876649856567383</c:v>
                </c:pt>
                <c:pt idx="902">
                  <c:v>30.876649856567383</c:v>
                </c:pt>
                <c:pt idx="903">
                  <c:v>30.876649856567383</c:v>
                </c:pt>
                <c:pt idx="904">
                  <c:v>30.876649856567383</c:v>
                </c:pt>
                <c:pt idx="905">
                  <c:v>30.938003540039063</c:v>
                </c:pt>
                <c:pt idx="906">
                  <c:v>30.938003540039063</c:v>
                </c:pt>
                <c:pt idx="907">
                  <c:v>30.938003540039063</c:v>
                </c:pt>
                <c:pt idx="908">
                  <c:v>30.938003540039063</c:v>
                </c:pt>
                <c:pt idx="909">
                  <c:v>30.938003540039063</c:v>
                </c:pt>
                <c:pt idx="910">
                  <c:v>30.938003540039063</c:v>
                </c:pt>
                <c:pt idx="911">
                  <c:v>30.86985969543457</c:v>
                </c:pt>
                <c:pt idx="912">
                  <c:v>30.86985969543457</c:v>
                </c:pt>
                <c:pt idx="913">
                  <c:v>30.86985969543457</c:v>
                </c:pt>
                <c:pt idx="914">
                  <c:v>30.86985969543457</c:v>
                </c:pt>
                <c:pt idx="915">
                  <c:v>30.86985969543457</c:v>
                </c:pt>
                <c:pt idx="916">
                  <c:v>30.86985969543457</c:v>
                </c:pt>
                <c:pt idx="917">
                  <c:v>30.887277603149414</c:v>
                </c:pt>
                <c:pt idx="918">
                  <c:v>30.887277603149414</c:v>
                </c:pt>
                <c:pt idx="919">
                  <c:v>30.887277603149414</c:v>
                </c:pt>
                <c:pt idx="920">
                  <c:v>30.887277603149414</c:v>
                </c:pt>
                <c:pt idx="921">
                  <c:v>30.887277603149414</c:v>
                </c:pt>
                <c:pt idx="922">
                  <c:v>30.887277603149414</c:v>
                </c:pt>
                <c:pt idx="923">
                  <c:v>30.899513244628906</c:v>
                </c:pt>
                <c:pt idx="924">
                  <c:v>30.899513244628906</c:v>
                </c:pt>
                <c:pt idx="925">
                  <c:v>30.899513244628906</c:v>
                </c:pt>
                <c:pt idx="926">
                  <c:v>30.899513244628906</c:v>
                </c:pt>
                <c:pt idx="927">
                  <c:v>30.899513244628906</c:v>
                </c:pt>
                <c:pt idx="928">
                  <c:v>30.899513244628906</c:v>
                </c:pt>
                <c:pt idx="929">
                  <c:v>30.899513244628906</c:v>
                </c:pt>
                <c:pt idx="930">
                  <c:v>30.859916687011719</c:v>
                </c:pt>
                <c:pt idx="931">
                  <c:v>30.859916687011719</c:v>
                </c:pt>
                <c:pt idx="932">
                  <c:v>30.859916687011719</c:v>
                </c:pt>
                <c:pt idx="933">
                  <c:v>30.859916687011719</c:v>
                </c:pt>
                <c:pt idx="934">
                  <c:v>30.859916687011719</c:v>
                </c:pt>
                <c:pt idx="935">
                  <c:v>30.859916687011719</c:v>
                </c:pt>
                <c:pt idx="936">
                  <c:v>30.872758865356445</c:v>
                </c:pt>
                <c:pt idx="937">
                  <c:v>30.872758865356445</c:v>
                </c:pt>
                <c:pt idx="938">
                  <c:v>30.872758865356445</c:v>
                </c:pt>
                <c:pt idx="939">
                  <c:v>30.872758865356445</c:v>
                </c:pt>
                <c:pt idx="940">
                  <c:v>30.872758865356445</c:v>
                </c:pt>
                <c:pt idx="941">
                  <c:v>30.872758865356445</c:v>
                </c:pt>
                <c:pt idx="942">
                  <c:v>30.857872009277344</c:v>
                </c:pt>
                <c:pt idx="943">
                  <c:v>30.857872009277344</c:v>
                </c:pt>
                <c:pt idx="944">
                  <c:v>30.857872009277344</c:v>
                </c:pt>
                <c:pt idx="945">
                  <c:v>30.857872009277344</c:v>
                </c:pt>
                <c:pt idx="946">
                  <c:v>30.857872009277344</c:v>
                </c:pt>
                <c:pt idx="947">
                  <c:v>30.857872009277344</c:v>
                </c:pt>
                <c:pt idx="948">
                  <c:v>30.885818481445313</c:v>
                </c:pt>
                <c:pt idx="949">
                  <c:v>30.885818481445313</c:v>
                </c:pt>
                <c:pt idx="950">
                  <c:v>30.885818481445313</c:v>
                </c:pt>
                <c:pt idx="951">
                  <c:v>30.885818481445313</c:v>
                </c:pt>
                <c:pt idx="952">
                  <c:v>30.885818481445313</c:v>
                </c:pt>
                <c:pt idx="953">
                  <c:v>30.885818481445313</c:v>
                </c:pt>
                <c:pt idx="954">
                  <c:v>30.885818481445313</c:v>
                </c:pt>
                <c:pt idx="955">
                  <c:v>30.885818481445313</c:v>
                </c:pt>
                <c:pt idx="956">
                  <c:v>30.885818481445313</c:v>
                </c:pt>
                <c:pt idx="957">
                  <c:v>30.866741180419922</c:v>
                </c:pt>
                <c:pt idx="958">
                  <c:v>30.866741180419922</c:v>
                </c:pt>
                <c:pt idx="959">
                  <c:v>30.866741180419922</c:v>
                </c:pt>
                <c:pt idx="960">
                  <c:v>30.866741180419922</c:v>
                </c:pt>
                <c:pt idx="961">
                  <c:v>30.866741180419922</c:v>
                </c:pt>
                <c:pt idx="962">
                  <c:v>30.866741180419922</c:v>
                </c:pt>
                <c:pt idx="963">
                  <c:v>30.866741180419922</c:v>
                </c:pt>
                <c:pt idx="964">
                  <c:v>30.898942947387695</c:v>
                </c:pt>
                <c:pt idx="965">
                  <c:v>30.898942947387695</c:v>
                </c:pt>
                <c:pt idx="966">
                  <c:v>30.898942947387695</c:v>
                </c:pt>
                <c:pt idx="967">
                  <c:v>30.898942947387695</c:v>
                </c:pt>
                <c:pt idx="968">
                  <c:v>30.898942947387695</c:v>
                </c:pt>
                <c:pt idx="969">
                  <c:v>30.898942947387695</c:v>
                </c:pt>
                <c:pt idx="970">
                  <c:v>30.935691833496094</c:v>
                </c:pt>
                <c:pt idx="971">
                  <c:v>30.935691833496094</c:v>
                </c:pt>
                <c:pt idx="972">
                  <c:v>30.935691833496094</c:v>
                </c:pt>
                <c:pt idx="973">
                  <c:v>30.935691833496094</c:v>
                </c:pt>
                <c:pt idx="974">
                  <c:v>30.935691833496094</c:v>
                </c:pt>
                <c:pt idx="975">
                  <c:v>30.935691833496094</c:v>
                </c:pt>
                <c:pt idx="976">
                  <c:v>30.886674880981445</c:v>
                </c:pt>
                <c:pt idx="977">
                  <c:v>30.886674880981445</c:v>
                </c:pt>
                <c:pt idx="978">
                  <c:v>30.886674880981445</c:v>
                </c:pt>
                <c:pt idx="979">
                  <c:v>30.886674880981445</c:v>
                </c:pt>
                <c:pt idx="980">
                  <c:v>30.886674880981445</c:v>
                </c:pt>
                <c:pt idx="981">
                  <c:v>30.886674880981445</c:v>
                </c:pt>
                <c:pt idx="982">
                  <c:v>30.928871154785156</c:v>
                </c:pt>
                <c:pt idx="983">
                  <c:v>30.928871154785156</c:v>
                </c:pt>
                <c:pt idx="984">
                  <c:v>30.928871154785156</c:v>
                </c:pt>
                <c:pt idx="985">
                  <c:v>30.928871154785156</c:v>
                </c:pt>
                <c:pt idx="986">
                  <c:v>30.928871154785156</c:v>
                </c:pt>
                <c:pt idx="987">
                  <c:v>30.928871154785156</c:v>
                </c:pt>
                <c:pt idx="988">
                  <c:v>30.928871154785156</c:v>
                </c:pt>
                <c:pt idx="989">
                  <c:v>30.921531677246094</c:v>
                </c:pt>
                <c:pt idx="990">
                  <c:v>30.921531677246094</c:v>
                </c:pt>
                <c:pt idx="991">
                  <c:v>30.921531677246094</c:v>
                </c:pt>
                <c:pt idx="992">
                  <c:v>30.921531677246094</c:v>
                </c:pt>
                <c:pt idx="993">
                  <c:v>30.921531677246094</c:v>
                </c:pt>
                <c:pt idx="994">
                  <c:v>30.921531677246094</c:v>
                </c:pt>
                <c:pt idx="995">
                  <c:v>30.861240386962891</c:v>
                </c:pt>
                <c:pt idx="996">
                  <c:v>30.861240386962891</c:v>
                </c:pt>
                <c:pt idx="997">
                  <c:v>30.861240386962891</c:v>
                </c:pt>
                <c:pt idx="998">
                  <c:v>30.861240386962891</c:v>
                </c:pt>
                <c:pt idx="999">
                  <c:v>30.861240386962891</c:v>
                </c:pt>
                <c:pt idx="1000">
                  <c:v>30.861240386962891</c:v>
                </c:pt>
                <c:pt idx="1001">
                  <c:v>30.91798210144043</c:v>
                </c:pt>
                <c:pt idx="1002">
                  <c:v>30.91798210144043</c:v>
                </c:pt>
                <c:pt idx="1003">
                  <c:v>30.91798210144043</c:v>
                </c:pt>
                <c:pt idx="1004">
                  <c:v>30.91798210144043</c:v>
                </c:pt>
                <c:pt idx="1005">
                  <c:v>30.91798210144043</c:v>
                </c:pt>
                <c:pt idx="1006">
                  <c:v>30.91798210144043</c:v>
                </c:pt>
                <c:pt idx="1007">
                  <c:v>30.883306503295898</c:v>
                </c:pt>
                <c:pt idx="1008">
                  <c:v>30.883306503295898</c:v>
                </c:pt>
                <c:pt idx="1009">
                  <c:v>30.883306503295898</c:v>
                </c:pt>
                <c:pt idx="1010">
                  <c:v>30.883306503295898</c:v>
                </c:pt>
                <c:pt idx="1011">
                  <c:v>30.883306503295898</c:v>
                </c:pt>
                <c:pt idx="1012">
                  <c:v>30.883306503295898</c:v>
                </c:pt>
                <c:pt idx="1013">
                  <c:v>30.883306503295898</c:v>
                </c:pt>
                <c:pt idx="1014">
                  <c:v>30.849727630615234</c:v>
                </c:pt>
                <c:pt idx="1015">
                  <c:v>30.849727630615234</c:v>
                </c:pt>
                <c:pt idx="1016">
                  <c:v>30.849727630615234</c:v>
                </c:pt>
                <c:pt idx="1017">
                  <c:v>30.849727630615234</c:v>
                </c:pt>
                <c:pt idx="1018">
                  <c:v>30.849727630615234</c:v>
                </c:pt>
                <c:pt idx="1019">
                  <c:v>30.849727630615234</c:v>
                </c:pt>
                <c:pt idx="1020">
                  <c:v>30.849727630615234</c:v>
                </c:pt>
                <c:pt idx="1021">
                  <c:v>30.849727630615234</c:v>
                </c:pt>
                <c:pt idx="1022">
                  <c:v>30.849727630615234</c:v>
                </c:pt>
                <c:pt idx="1023">
                  <c:v>30.848791122436523</c:v>
                </c:pt>
                <c:pt idx="1024">
                  <c:v>30.848791122436523</c:v>
                </c:pt>
                <c:pt idx="1025">
                  <c:v>30.848791122436523</c:v>
                </c:pt>
                <c:pt idx="1026">
                  <c:v>30.848791122436523</c:v>
                </c:pt>
                <c:pt idx="1027">
                  <c:v>30.848791122436523</c:v>
                </c:pt>
                <c:pt idx="1028">
                  <c:v>30.848791122436523</c:v>
                </c:pt>
                <c:pt idx="1029">
                  <c:v>30.872934341430664</c:v>
                </c:pt>
                <c:pt idx="1030">
                  <c:v>30.872934341430664</c:v>
                </c:pt>
                <c:pt idx="1031">
                  <c:v>30.872934341430664</c:v>
                </c:pt>
                <c:pt idx="1032">
                  <c:v>30.872934341430664</c:v>
                </c:pt>
                <c:pt idx="1033">
                  <c:v>30.872934341430664</c:v>
                </c:pt>
                <c:pt idx="1034">
                  <c:v>30.872934341430664</c:v>
                </c:pt>
                <c:pt idx="1035">
                  <c:v>30.898113250732422</c:v>
                </c:pt>
                <c:pt idx="1036">
                  <c:v>30.898113250732422</c:v>
                </c:pt>
                <c:pt idx="1037">
                  <c:v>30.898113250732422</c:v>
                </c:pt>
                <c:pt idx="1038">
                  <c:v>30.898113250732422</c:v>
                </c:pt>
                <c:pt idx="1039">
                  <c:v>30.898113250732422</c:v>
                </c:pt>
                <c:pt idx="1040">
                  <c:v>30.898113250732422</c:v>
                </c:pt>
                <c:pt idx="1041">
                  <c:v>30.830474853515625</c:v>
                </c:pt>
                <c:pt idx="1042">
                  <c:v>30.830474853515625</c:v>
                </c:pt>
                <c:pt idx="1043">
                  <c:v>30.830474853515625</c:v>
                </c:pt>
                <c:pt idx="1044">
                  <c:v>30.830474853515625</c:v>
                </c:pt>
                <c:pt idx="1045">
                  <c:v>30.830474853515625</c:v>
                </c:pt>
                <c:pt idx="1046">
                  <c:v>30.830474853515625</c:v>
                </c:pt>
                <c:pt idx="1047">
                  <c:v>30.830474853515625</c:v>
                </c:pt>
                <c:pt idx="1048">
                  <c:v>30.903110504150391</c:v>
                </c:pt>
                <c:pt idx="1049">
                  <c:v>30.903110504150391</c:v>
                </c:pt>
                <c:pt idx="1050">
                  <c:v>30.903110504150391</c:v>
                </c:pt>
                <c:pt idx="1051">
                  <c:v>30.903110504150391</c:v>
                </c:pt>
                <c:pt idx="1052">
                  <c:v>30.903110504150391</c:v>
                </c:pt>
                <c:pt idx="1053">
                  <c:v>30.903110504150391</c:v>
                </c:pt>
                <c:pt idx="1054">
                  <c:v>30.852506637573242</c:v>
                </c:pt>
                <c:pt idx="1055">
                  <c:v>30.852506637573242</c:v>
                </c:pt>
                <c:pt idx="1056">
                  <c:v>30.852506637573242</c:v>
                </c:pt>
                <c:pt idx="1057">
                  <c:v>30.852506637573242</c:v>
                </c:pt>
                <c:pt idx="1058">
                  <c:v>30.852506637573242</c:v>
                </c:pt>
                <c:pt idx="1059">
                  <c:v>30.852506637573242</c:v>
                </c:pt>
                <c:pt idx="1060">
                  <c:v>30.876777648925781</c:v>
                </c:pt>
                <c:pt idx="1061">
                  <c:v>30.876777648925781</c:v>
                </c:pt>
                <c:pt idx="1062">
                  <c:v>30.876777648925781</c:v>
                </c:pt>
                <c:pt idx="1063">
                  <c:v>30.876777648925781</c:v>
                </c:pt>
                <c:pt idx="1064">
                  <c:v>30.876777648925781</c:v>
                </c:pt>
                <c:pt idx="1065">
                  <c:v>30.876777648925781</c:v>
                </c:pt>
                <c:pt idx="1066">
                  <c:v>30.849693298339844</c:v>
                </c:pt>
                <c:pt idx="1067">
                  <c:v>30.849693298339844</c:v>
                </c:pt>
                <c:pt idx="1068">
                  <c:v>30.849693298339844</c:v>
                </c:pt>
                <c:pt idx="1069">
                  <c:v>30.849693298339844</c:v>
                </c:pt>
                <c:pt idx="1070">
                  <c:v>30.849693298339844</c:v>
                </c:pt>
                <c:pt idx="1071">
                  <c:v>30.849693298339844</c:v>
                </c:pt>
                <c:pt idx="1072">
                  <c:v>30.849693298339844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D-48AF-8B88-269EFA50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55-4A84-87FB-AD2A2234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data'!$R$3:$R$1678</c:f>
              <c:numCache>
                <c:formatCode>#\ ##0.000\ "Ω-cm"</c:formatCode>
                <c:ptCount val="1073"/>
                <c:pt idx="0">
                  <c:v>31.889963150024414</c:v>
                </c:pt>
                <c:pt idx="1">
                  <c:v>31.889963150024414</c:v>
                </c:pt>
                <c:pt idx="2">
                  <c:v>31.889963150024414</c:v>
                </c:pt>
                <c:pt idx="3">
                  <c:v>31.889963150024414</c:v>
                </c:pt>
                <c:pt idx="4">
                  <c:v>31.889963150024414</c:v>
                </c:pt>
                <c:pt idx="5">
                  <c:v>32.70806884765625</c:v>
                </c:pt>
                <c:pt idx="6">
                  <c:v>32.70806884765625</c:v>
                </c:pt>
                <c:pt idx="7">
                  <c:v>32.70806884765625</c:v>
                </c:pt>
                <c:pt idx="8">
                  <c:v>32.70806884765625</c:v>
                </c:pt>
                <c:pt idx="9">
                  <c:v>32.70806884765625</c:v>
                </c:pt>
                <c:pt idx="10">
                  <c:v>32.70806884765625</c:v>
                </c:pt>
                <c:pt idx="11">
                  <c:v>32.70806884765625</c:v>
                </c:pt>
                <c:pt idx="12">
                  <c:v>32.76715087890625</c:v>
                </c:pt>
                <c:pt idx="13">
                  <c:v>32.76715087890625</c:v>
                </c:pt>
                <c:pt idx="14">
                  <c:v>32.76715087890625</c:v>
                </c:pt>
                <c:pt idx="15">
                  <c:v>32.76715087890625</c:v>
                </c:pt>
                <c:pt idx="16">
                  <c:v>32.76715087890625</c:v>
                </c:pt>
                <c:pt idx="17">
                  <c:v>32.76715087890625</c:v>
                </c:pt>
                <c:pt idx="18">
                  <c:v>32.905216217041016</c:v>
                </c:pt>
                <c:pt idx="19">
                  <c:v>32.905216217041016</c:v>
                </c:pt>
                <c:pt idx="20">
                  <c:v>32.905216217041016</c:v>
                </c:pt>
                <c:pt idx="21">
                  <c:v>32.905216217041016</c:v>
                </c:pt>
                <c:pt idx="22">
                  <c:v>32.905216217041016</c:v>
                </c:pt>
                <c:pt idx="23">
                  <c:v>32.905216217041016</c:v>
                </c:pt>
                <c:pt idx="24">
                  <c:v>32.815090179443359</c:v>
                </c:pt>
                <c:pt idx="25">
                  <c:v>32.815090179443359</c:v>
                </c:pt>
                <c:pt idx="26">
                  <c:v>32.815090179443359</c:v>
                </c:pt>
                <c:pt idx="27">
                  <c:v>32.815090179443359</c:v>
                </c:pt>
                <c:pt idx="28">
                  <c:v>32.815090179443359</c:v>
                </c:pt>
                <c:pt idx="29">
                  <c:v>32.815090179443359</c:v>
                </c:pt>
                <c:pt idx="30">
                  <c:v>32.593467712402344</c:v>
                </c:pt>
                <c:pt idx="31">
                  <c:v>32.593467712402344</c:v>
                </c:pt>
                <c:pt idx="32">
                  <c:v>32.593467712402344</c:v>
                </c:pt>
                <c:pt idx="33">
                  <c:v>32.593467712402344</c:v>
                </c:pt>
                <c:pt idx="34">
                  <c:v>32.593467712402344</c:v>
                </c:pt>
                <c:pt idx="35">
                  <c:v>32.593467712402344</c:v>
                </c:pt>
                <c:pt idx="36">
                  <c:v>32.593467712402344</c:v>
                </c:pt>
                <c:pt idx="37">
                  <c:v>32.254886627197266</c:v>
                </c:pt>
                <c:pt idx="38">
                  <c:v>32.254886627197266</c:v>
                </c:pt>
                <c:pt idx="39">
                  <c:v>32.254886627197266</c:v>
                </c:pt>
                <c:pt idx="40">
                  <c:v>32.254886627197266</c:v>
                </c:pt>
                <c:pt idx="41">
                  <c:v>32.254886627197266</c:v>
                </c:pt>
                <c:pt idx="42">
                  <c:v>32.254886627197266</c:v>
                </c:pt>
                <c:pt idx="43">
                  <c:v>32.254886627197266</c:v>
                </c:pt>
                <c:pt idx="44">
                  <c:v>32.254886627197266</c:v>
                </c:pt>
                <c:pt idx="45">
                  <c:v>32.156887054443359</c:v>
                </c:pt>
                <c:pt idx="46">
                  <c:v>32.156887054443359</c:v>
                </c:pt>
                <c:pt idx="47">
                  <c:v>32.156887054443359</c:v>
                </c:pt>
                <c:pt idx="48">
                  <c:v>32.156887054443359</c:v>
                </c:pt>
                <c:pt idx="49">
                  <c:v>32.156887054443359</c:v>
                </c:pt>
                <c:pt idx="50">
                  <c:v>32.156887054443359</c:v>
                </c:pt>
                <c:pt idx="51">
                  <c:v>32.110843658447266</c:v>
                </c:pt>
                <c:pt idx="52">
                  <c:v>32.110843658447266</c:v>
                </c:pt>
                <c:pt idx="53">
                  <c:v>32.110843658447266</c:v>
                </c:pt>
                <c:pt idx="54">
                  <c:v>32.110843658447266</c:v>
                </c:pt>
                <c:pt idx="55">
                  <c:v>32.110843658447266</c:v>
                </c:pt>
                <c:pt idx="56">
                  <c:v>32.110843658447266</c:v>
                </c:pt>
                <c:pt idx="57">
                  <c:v>32.121715545654297</c:v>
                </c:pt>
                <c:pt idx="58">
                  <c:v>32.121715545654297</c:v>
                </c:pt>
                <c:pt idx="59">
                  <c:v>32.121715545654297</c:v>
                </c:pt>
                <c:pt idx="60">
                  <c:v>32.121715545654297</c:v>
                </c:pt>
                <c:pt idx="61">
                  <c:v>32.121715545654297</c:v>
                </c:pt>
                <c:pt idx="62">
                  <c:v>32.121715545654297</c:v>
                </c:pt>
                <c:pt idx="63">
                  <c:v>32.122299194335938</c:v>
                </c:pt>
                <c:pt idx="64">
                  <c:v>32.122299194335938</c:v>
                </c:pt>
                <c:pt idx="65">
                  <c:v>32.122299194335938</c:v>
                </c:pt>
                <c:pt idx="66">
                  <c:v>32.122299194335938</c:v>
                </c:pt>
                <c:pt idx="67">
                  <c:v>32.122299194335938</c:v>
                </c:pt>
                <c:pt idx="68">
                  <c:v>32.122299194335938</c:v>
                </c:pt>
                <c:pt idx="69">
                  <c:v>32.122299194335938</c:v>
                </c:pt>
                <c:pt idx="70">
                  <c:v>32.395328521728516</c:v>
                </c:pt>
                <c:pt idx="71">
                  <c:v>32.395328521728516</c:v>
                </c:pt>
                <c:pt idx="72">
                  <c:v>32.395328521728516</c:v>
                </c:pt>
                <c:pt idx="73">
                  <c:v>32.395328521728516</c:v>
                </c:pt>
                <c:pt idx="74">
                  <c:v>32.395328521728516</c:v>
                </c:pt>
                <c:pt idx="75">
                  <c:v>32.395328521728516</c:v>
                </c:pt>
                <c:pt idx="76">
                  <c:v>32.255592346191406</c:v>
                </c:pt>
                <c:pt idx="77">
                  <c:v>32.255592346191406</c:v>
                </c:pt>
                <c:pt idx="78">
                  <c:v>32.255592346191406</c:v>
                </c:pt>
                <c:pt idx="79">
                  <c:v>32.255592346191406</c:v>
                </c:pt>
                <c:pt idx="80">
                  <c:v>32.255592346191406</c:v>
                </c:pt>
                <c:pt idx="81">
                  <c:v>32.255592346191406</c:v>
                </c:pt>
                <c:pt idx="82">
                  <c:v>32.272605895996094</c:v>
                </c:pt>
                <c:pt idx="83">
                  <c:v>32.272605895996094</c:v>
                </c:pt>
                <c:pt idx="84">
                  <c:v>32.272605895996094</c:v>
                </c:pt>
                <c:pt idx="85">
                  <c:v>32.272605895996094</c:v>
                </c:pt>
                <c:pt idx="86">
                  <c:v>32.272605895996094</c:v>
                </c:pt>
                <c:pt idx="87">
                  <c:v>32.272605895996094</c:v>
                </c:pt>
                <c:pt idx="88">
                  <c:v>31.90782356262207</c:v>
                </c:pt>
                <c:pt idx="89">
                  <c:v>31.90782356262207</c:v>
                </c:pt>
                <c:pt idx="90">
                  <c:v>31.90782356262207</c:v>
                </c:pt>
                <c:pt idx="91">
                  <c:v>31.90782356262207</c:v>
                </c:pt>
                <c:pt idx="92">
                  <c:v>31.90782356262207</c:v>
                </c:pt>
                <c:pt idx="93">
                  <c:v>31.90782356262207</c:v>
                </c:pt>
                <c:pt idx="94">
                  <c:v>31.90782356262207</c:v>
                </c:pt>
                <c:pt idx="95">
                  <c:v>31.892265319824219</c:v>
                </c:pt>
                <c:pt idx="96">
                  <c:v>31.892265319824219</c:v>
                </c:pt>
                <c:pt idx="97">
                  <c:v>31.892265319824219</c:v>
                </c:pt>
                <c:pt idx="98">
                  <c:v>31.892265319824219</c:v>
                </c:pt>
                <c:pt idx="99">
                  <c:v>31.892265319824219</c:v>
                </c:pt>
                <c:pt idx="100">
                  <c:v>31.892265319824219</c:v>
                </c:pt>
                <c:pt idx="101">
                  <c:v>31.963300704956055</c:v>
                </c:pt>
                <c:pt idx="102">
                  <c:v>31.963300704956055</c:v>
                </c:pt>
                <c:pt idx="103">
                  <c:v>31.963300704956055</c:v>
                </c:pt>
                <c:pt idx="104">
                  <c:v>31.963300704956055</c:v>
                </c:pt>
                <c:pt idx="105">
                  <c:v>31.963300704956055</c:v>
                </c:pt>
                <c:pt idx="106">
                  <c:v>31.963300704956055</c:v>
                </c:pt>
                <c:pt idx="107">
                  <c:v>31.963300704956055</c:v>
                </c:pt>
                <c:pt idx="108">
                  <c:v>31.963300704956055</c:v>
                </c:pt>
                <c:pt idx="109">
                  <c:v>31.963300704956055</c:v>
                </c:pt>
                <c:pt idx="110">
                  <c:v>31.910060882568359</c:v>
                </c:pt>
                <c:pt idx="111">
                  <c:v>31.910060882568359</c:v>
                </c:pt>
                <c:pt idx="112">
                  <c:v>31.910060882568359</c:v>
                </c:pt>
                <c:pt idx="113">
                  <c:v>31.910060882568359</c:v>
                </c:pt>
                <c:pt idx="114">
                  <c:v>31.910060882568359</c:v>
                </c:pt>
                <c:pt idx="115">
                  <c:v>31.910060882568359</c:v>
                </c:pt>
                <c:pt idx="116">
                  <c:v>31.93598747253418</c:v>
                </c:pt>
                <c:pt idx="117">
                  <c:v>31.93598747253418</c:v>
                </c:pt>
                <c:pt idx="118">
                  <c:v>31.93598747253418</c:v>
                </c:pt>
                <c:pt idx="119">
                  <c:v>31.93598747253418</c:v>
                </c:pt>
                <c:pt idx="120">
                  <c:v>31.93598747253418</c:v>
                </c:pt>
                <c:pt idx="121">
                  <c:v>31.93598747253418</c:v>
                </c:pt>
                <c:pt idx="122">
                  <c:v>31.93598747253418</c:v>
                </c:pt>
                <c:pt idx="123">
                  <c:v>31.939266204833984</c:v>
                </c:pt>
                <c:pt idx="124">
                  <c:v>31.939266204833984</c:v>
                </c:pt>
                <c:pt idx="125">
                  <c:v>31.939266204833984</c:v>
                </c:pt>
                <c:pt idx="126">
                  <c:v>31.939266204833984</c:v>
                </c:pt>
                <c:pt idx="127">
                  <c:v>31.939266204833984</c:v>
                </c:pt>
                <c:pt idx="128">
                  <c:v>31.939266204833984</c:v>
                </c:pt>
                <c:pt idx="129">
                  <c:v>31.925533294677734</c:v>
                </c:pt>
                <c:pt idx="130">
                  <c:v>31.925533294677734</c:v>
                </c:pt>
                <c:pt idx="131">
                  <c:v>31.925533294677734</c:v>
                </c:pt>
                <c:pt idx="132">
                  <c:v>31.925533294677734</c:v>
                </c:pt>
                <c:pt idx="133">
                  <c:v>31.925533294677734</c:v>
                </c:pt>
                <c:pt idx="134">
                  <c:v>31.925533294677734</c:v>
                </c:pt>
                <c:pt idx="135">
                  <c:v>32.062126159667969</c:v>
                </c:pt>
                <c:pt idx="136">
                  <c:v>32.062126159667969</c:v>
                </c:pt>
                <c:pt idx="137">
                  <c:v>32.062126159667969</c:v>
                </c:pt>
                <c:pt idx="138">
                  <c:v>32.062126159667969</c:v>
                </c:pt>
                <c:pt idx="139">
                  <c:v>32.062126159667969</c:v>
                </c:pt>
                <c:pt idx="140">
                  <c:v>32.062126159667969</c:v>
                </c:pt>
                <c:pt idx="141">
                  <c:v>32.031017303466797</c:v>
                </c:pt>
                <c:pt idx="142">
                  <c:v>32.031017303466797</c:v>
                </c:pt>
                <c:pt idx="143">
                  <c:v>32.031017303466797</c:v>
                </c:pt>
                <c:pt idx="144">
                  <c:v>32.031017303466797</c:v>
                </c:pt>
                <c:pt idx="145">
                  <c:v>32.031017303466797</c:v>
                </c:pt>
                <c:pt idx="146">
                  <c:v>32.031017303466797</c:v>
                </c:pt>
                <c:pt idx="147">
                  <c:v>32.031017303466797</c:v>
                </c:pt>
                <c:pt idx="148">
                  <c:v>32.034904479980469</c:v>
                </c:pt>
                <c:pt idx="149">
                  <c:v>32.034904479980469</c:v>
                </c:pt>
                <c:pt idx="150">
                  <c:v>32.034904479980469</c:v>
                </c:pt>
                <c:pt idx="151">
                  <c:v>32.034904479980469</c:v>
                </c:pt>
                <c:pt idx="152">
                  <c:v>32.034904479980469</c:v>
                </c:pt>
                <c:pt idx="153">
                  <c:v>32.034904479980469</c:v>
                </c:pt>
                <c:pt idx="154">
                  <c:v>32.081741333007813</c:v>
                </c:pt>
                <c:pt idx="155">
                  <c:v>32.081741333007813</c:v>
                </c:pt>
                <c:pt idx="156">
                  <c:v>32.081741333007813</c:v>
                </c:pt>
                <c:pt idx="157">
                  <c:v>32.081741333007813</c:v>
                </c:pt>
                <c:pt idx="158">
                  <c:v>32.081741333007813</c:v>
                </c:pt>
                <c:pt idx="159">
                  <c:v>32.081741333007813</c:v>
                </c:pt>
                <c:pt idx="160">
                  <c:v>32.067962646484375</c:v>
                </c:pt>
                <c:pt idx="161">
                  <c:v>32.067962646484375</c:v>
                </c:pt>
                <c:pt idx="162">
                  <c:v>32.067962646484375</c:v>
                </c:pt>
                <c:pt idx="163">
                  <c:v>32.067962646484375</c:v>
                </c:pt>
                <c:pt idx="164">
                  <c:v>32.067962646484375</c:v>
                </c:pt>
                <c:pt idx="165">
                  <c:v>32.067962646484375</c:v>
                </c:pt>
                <c:pt idx="166">
                  <c:v>32.082454681396484</c:v>
                </c:pt>
                <c:pt idx="167">
                  <c:v>32.082454681396484</c:v>
                </c:pt>
                <c:pt idx="168">
                  <c:v>32.082454681396484</c:v>
                </c:pt>
                <c:pt idx="169">
                  <c:v>32.082454681396484</c:v>
                </c:pt>
                <c:pt idx="170">
                  <c:v>32.082454681396484</c:v>
                </c:pt>
                <c:pt idx="171">
                  <c:v>32.082454681396484</c:v>
                </c:pt>
                <c:pt idx="172">
                  <c:v>32.082454681396484</c:v>
                </c:pt>
                <c:pt idx="173">
                  <c:v>32.082454681396484</c:v>
                </c:pt>
                <c:pt idx="174">
                  <c:v>32.082454681396484</c:v>
                </c:pt>
                <c:pt idx="175">
                  <c:v>32.066997528076172</c:v>
                </c:pt>
                <c:pt idx="176">
                  <c:v>32.066997528076172</c:v>
                </c:pt>
                <c:pt idx="177">
                  <c:v>32.066997528076172</c:v>
                </c:pt>
                <c:pt idx="178">
                  <c:v>32.066997528076172</c:v>
                </c:pt>
                <c:pt idx="179">
                  <c:v>32.066997528076172</c:v>
                </c:pt>
                <c:pt idx="180">
                  <c:v>32.066997528076172</c:v>
                </c:pt>
                <c:pt idx="181">
                  <c:v>32.066997528076172</c:v>
                </c:pt>
                <c:pt idx="182">
                  <c:v>32.032375335693359</c:v>
                </c:pt>
                <c:pt idx="183">
                  <c:v>32.032375335693359</c:v>
                </c:pt>
                <c:pt idx="184">
                  <c:v>32.032375335693359</c:v>
                </c:pt>
                <c:pt idx="185">
                  <c:v>32.032375335693359</c:v>
                </c:pt>
                <c:pt idx="186">
                  <c:v>32.032375335693359</c:v>
                </c:pt>
                <c:pt idx="187">
                  <c:v>32.032375335693359</c:v>
                </c:pt>
                <c:pt idx="188">
                  <c:v>32.04736328125</c:v>
                </c:pt>
                <c:pt idx="189">
                  <c:v>32.04736328125</c:v>
                </c:pt>
                <c:pt idx="190">
                  <c:v>32.04736328125</c:v>
                </c:pt>
                <c:pt idx="191">
                  <c:v>32.04736328125</c:v>
                </c:pt>
                <c:pt idx="192">
                  <c:v>32.04736328125</c:v>
                </c:pt>
                <c:pt idx="193">
                  <c:v>32.04736328125</c:v>
                </c:pt>
                <c:pt idx="194">
                  <c:v>32.010047912597656</c:v>
                </c:pt>
                <c:pt idx="195">
                  <c:v>32.010047912597656</c:v>
                </c:pt>
                <c:pt idx="196">
                  <c:v>32.010047912597656</c:v>
                </c:pt>
                <c:pt idx="197">
                  <c:v>32.010047912597656</c:v>
                </c:pt>
                <c:pt idx="198">
                  <c:v>32.010047912597656</c:v>
                </c:pt>
                <c:pt idx="199">
                  <c:v>32.010047912597656</c:v>
                </c:pt>
                <c:pt idx="200">
                  <c:v>32.022384643554688</c:v>
                </c:pt>
                <c:pt idx="201">
                  <c:v>32.022384643554688</c:v>
                </c:pt>
                <c:pt idx="202">
                  <c:v>32.022384643554688</c:v>
                </c:pt>
                <c:pt idx="203">
                  <c:v>32.022384643554688</c:v>
                </c:pt>
                <c:pt idx="204">
                  <c:v>32.022384643554688</c:v>
                </c:pt>
                <c:pt idx="205">
                  <c:v>32.022384643554688</c:v>
                </c:pt>
                <c:pt idx="206">
                  <c:v>32.022384643554688</c:v>
                </c:pt>
                <c:pt idx="207">
                  <c:v>32.031047821044922</c:v>
                </c:pt>
                <c:pt idx="208">
                  <c:v>32.031047821044922</c:v>
                </c:pt>
                <c:pt idx="209">
                  <c:v>32.031047821044922</c:v>
                </c:pt>
                <c:pt idx="210">
                  <c:v>32.031047821044922</c:v>
                </c:pt>
                <c:pt idx="211">
                  <c:v>32.031047821044922</c:v>
                </c:pt>
                <c:pt idx="212">
                  <c:v>32.031047821044922</c:v>
                </c:pt>
                <c:pt idx="213">
                  <c:v>32.052192687988281</c:v>
                </c:pt>
                <c:pt idx="214">
                  <c:v>32.052192687988281</c:v>
                </c:pt>
                <c:pt idx="215">
                  <c:v>32.052192687988281</c:v>
                </c:pt>
                <c:pt idx="216">
                  <c:v>32.052192687988281</c:v>
                </c:pt>
                <c:pt idx="217">
                  <c:v>32.052192687988281</c:v>
                </c:pt>
                <c:pt idx="218">
                  <c:v>32.052192687988281</c:v>
                </c:pt>
                <c:pt idx="219">
                  <c:v>32.06243896484375</c:v>
                </c:pt>
                <c:pt idx="220">
                  <c:v>32.06243896484375</c:v>
                </c:pt>
                <c:pt idx="221">
                  <c:v>32.06243896484375</c:v>
                </c:pt>
                <c:pt idx="222">
                  <c:v>32.06243896484375</c:v>
                </c:pt>
                <c:pt idx="223">
                  <c:v>32.06243896484375</c:v>
                </c:pt>
                <c:pt idx="224">
                  <c:v>32.06243896484375</c:v>
                </c:pt>
                <c:pt idx="225">
                  <c:v>32.091968536376953</c:v>
                </c:pt>
                <c:pt idx="226">
                  <c:v>32.091968536376953</c:v>
                </c:pt>
                <c:pt idx="227">
                  <c:v>32.091968536376953</c:v>
                </c:pt>
                <c:pt idx="228">
                  <c:v>32.091968536376953</c:v>
                </c:pt>
                <c:pt idx="229">
                  <c:v>32.091968536376953</c:v>
                </c:pt>
                <c:pt idx="230">
                  <c:v>32.091968536376953</c:v>
                </c:pt>
                <c:pt idx="231">
                  <c:v>32.091968536376953</c:v>
                </c:pt>
                <c:pt idx="232">
                  <c:v>32.061351776123047</c:v>
                </c:pt>
                <c:pt idx="233">
                  <c:v>32.061351776123047</c:v>
                </c:pt>
                <c:pt idx="234">
                  <c:v>32.061351776123047</c:v>
                </c:pt>
                <c:pt idx="235">
                  <c:v>32.061351776123047</c:v>
                </c:pt>
                <c:pt idx="236">
                  <c:v>32.061351776123047</c:v>
                </c:pt>
                <c:pt idx="237">
                  <c:v>32.061351776123047</c:v>
                </c:pt>
                <c:pt idx="238">
                  <c:v>32.061351776123047</c:v>
                </c:pt>
                <c:pt idx="239">
                  <c:v>32.061351776123047</c:v>
                </c:pt>
                <c:pt idx="240">
                  <c:v>32.061351776123047</c:v>
                </c:pt>
                <c:pt idx="241">
                  <c:v>32.026802062988281</c:v>
                </c:pt>
                <c:pt idx="242">
                  <c:v>32.026802062988281</c:v>
                </c:pt>
                <c:pt idx="243">
                  <c:v>32.026802062988281</c:v>
                </c:pt>
                <c:pt idx="244">
                  <c:v>32.026802062988281</c:v>
                </c:pt>
                <c:pt idx="245">
                  <c:v>32.026802062988281</c:v>
                </c:pt>
                <c:pt idx="246">
                  <c:v>32.026802062988281</c:v>
                </c:pt>
                <c:pt idx="247">
                  <c:v>31.984842300415039</c:v>
                </c:pt>
                <c:pt idx="248">
                  <c:v>31.984842300415039</c:v>
                </c:pt>
                <c:pt idx="249">
                  <c:v>31.984842300415039</c:v>
                </c:pt>
                <c:pt idx="250">
                  <c:v>31.984842300415039</c:v>
                </c:pt>
                <c:pt idx="251">
                  <c:v>31.984842300415039</c:v>
                </c:pt>
                <c:pt idx="252">
                  <c:v>31.984842300415039</c:v>
                </c:pt>
                <c:pt idx="253">
                  <c:v>31.936700820922852</c:v>
                </c:pt>
                <c:pt idx="254">
                  <c:v>31.936700820922852</c:v>
                </c:pt>
                <c:pt idx="255">
                  <c:v>31.936700820922852</c:v>
                </c:pt>
                <c:pt idx="256">
                  <c:v>31.936700820922852</c:v>
                </c:pt>
                <c:pt idx="257">
                  <c:v>31.936700820922852</c:v>
                </c:pt>
                <c:pt idx="258">
                  <c:v>31.936700820922852</c:v>
                </c:pt>
                <c:pt idx="259">
                  <c:v>31.940099716186523</c:v>
                </c:pt>
                <c:pt idx="260">
                  <c:v>31.940099716186523</c:v>
                </c:pt>
                <c:pt idx="261">
                  <c:v>31.940099716186523</c:v>
                </c:pt>
                <c:pt idx="262">
                  <c:v>31.940099716186523</c:v>
                </c:pt>
                <c:pt idx="263">
                  <c:v>31.940099716186523</c:v>
                </c:pt>
                <c:pt idx="264">
                  <c:v>31.940099716186523</c:v>
                </c:pt>
                <c:pt idx="265">
                  <c:v>31.940099716186523</c:v>
                </c:pt>
                <c:pt idx="266">
                  <c:v>31.991601943969727</c:v>
                </c:pt>
                <c:pt idx="267">
                  <c:v>31.991601943969727</c:v>
                </c:pt>
                <c:pt idx="268">
                  <c:v>31.991601943969727</c:v>
                </c:pt>
                <c:pt idx="269">
                  <c:v>31.991601943969727</c:v>
                </c:pt>
                <c:pt idx="270">
                  <c:v>31.991601943969727</c:v>
                </c:pt>
                <c:pt idx="271">
                  <c:v>31.991601943969727</c:v>
                </c:pt>
                <c:pt idx="272">
                  <c:v>32.002105712890625</c:v>
                </c:pt>
                <c:pt idx="273">
                  <c:v>32.002105712890625</c:v>
                </c:pt>
                <c:pt idx="274">
                  <c:v>32.002105712890625</c:v>
                </c:pt>
                <c:pt idx="275">
                  <c:v>32.002105712890625</c:v>
                </c:pt>
                <c:pt idx="276">
                  <c:v>32.002105712890625</c:v>
                </c:pt>
                <c:pt idx="277">
                  <c:v>32.002105712890625</c:v>
                </c:pt>
                <c:pt idx="278">
                  <c:v>31.973438262939453</c:v>
                </c:pt>
                <c:pt idx="279">
                  <c:v>31.973438262939453</c:v>
                </c:pt>
                <c:pt idx="280">
                  <c:v>31.973438262939453</c:v>
                </c:pt>
                <c:pt idx="281">
                  <c:v>31.973438262939453</c:v>
                </c:pt>
                <c:pt idx="282">
                  <c:v>31.973438262939453</c:v>
                </c:pt>
                <c:pt idx="283">
                  <c:v>31.973438262939453</c:v>
                </c:pt>
                <c:pt idx="284">
                  <c:v>31.8809814453125</c:v>
                </c:pt>
                <c:pt idx="285">
                  <c:v>31.8809814453125</c:v>
                </c:pt>
                <c:pt idx="286">
                  <c:v>31.8809814453125</c:v>
                </c:pt>
                <c:pt idx="287">
                  <c:v>31.8809814453125</c:v>
                </c:pt>
                <c:pt idx="288">
                  <c:v>31.8809814453125</c:v>
                </c:pt>
                <c:pt idx="289">
                  <c:v>31.8809814453125</c:v>
                </c:pt>
                <c:pt idx="290">
                  <c:v>31.8809814453125</c:v>
                </c:pt>
                <c:pt idx="291">
                  <c:v>31.919031143188477</c:v>
                </c:pt>
                <c:pt idx="292">
                  <c:v>31.919031143188477</c:v>
                </c:pt>
                <c:pt idx="293">
                  <c:v>31.919031143188477</c:v>
                </c:pt>
                <c:pt idx="294">
                  <c:v>31.919031143188477</c:v>
                </c:pt>
                <c:pt idx="295">
                  <c:v>31.919031143188477</c:v>
                </c:pt>
                <c:pt idx="296">
                  <c:v>31.919031143188477</c:v>
                </c:pt>
                <c:pt idx="297">
                  <c:v>31.953136444091797</c:v>
                </c:pt>
                <c:pt idx="298">
                  <c:v>31.953136444091797</c:v>
                </c:pt>
                <c:pt idx="299">
                  <c:v>31.953136444091797</c:v>
                </c:pt>
                <c:pt idx="300">
                  <c:v>31.953136444091797</c:v>
                </c:pt>
                <c:pt idx="301">
                  <c:v>31.953136444091797</c:v>
                </c:pt>
                <c:pt idx="302">
                  <c:v>31.953136444091797</c:v>
                </c:pt>
                <c:pt idx="303">
                  <c:v>31.953136444091797</c:v>
                </c:pt>
                <c:pt idx="304">
                  <c:v>31.953136444091797</c:v>
                </c:pt>
                <c:pt idx="305">
                  <c:v>31.953136444091797</c:v>
                </c:pt>
                <c:pt idx="306">
                  <c:v>31.881338119506836</c:v>
                </c:pt>
                <c:pt idx="307">
                  <c:v>31.881338119506836</c:v>
                </c:pt>
                <c:pt idx="308">
                  <c:v>31.881338119506836</c:v>
                </c:pt>
                <c:pt idx="309">
                  <c:v>31.881338119506836</c:v>
                </c:pt>
                <c:pt idx="310">
                  <c:v>31.881338119506836</c:v>
                </c:pt>
                <c:pt idx="311">
                  <c:v>31.881338119506836</c:v>
                </c:pt>
                <c:pt idx="312">
                  <c:v>31.941699981689453</c:v>
                </c:pt>
                <c:pt idx="313">
                  <c:v>31.941699981689453</c:v>
                </c:pt>
                <c:pt idx="314">
                  <c:v>31.941699981689453</c:v>
                </c:pt>
                <c:pt idx="315">
                  <c:v>31.941699981689453</c:v>
                </c:pt>
                <c:pt idx="316">
                  <c:v>31.941699981689453</c:v>
                </c:pt>
                <c:pt idx="317">
                  <c:v>31.941699981689453</c:v>
                </c:pt>
                <c:pt idx="318">
                  <c:v>31.941699981689453</c:v>
                </c:pt>
                <c:pt idx="319">
                  <c:v>31.897308349609375</c:v>
                </c:pt>
                <c:pt idx="320">
                  <c:v>31.897308349609375</c:v>
                </c:pt>
                <c:pt idx="321">
                  <c:v>31.897308349609375</c:v>
                </c:pt>
                <c:pt idx="322">
                  <c:v>31.897308349609375</c:v>
                </c:pt>
                <c:pt idx="323">
                  <c:v>31.897308349609375</c:v>
                </c:pt>
                <c:pt idx="324">
                  <c:v>31.897308349609375</c:v>
                </c:pt>
                <c:pt idx="325">
                  <c:v>31.919349670410156</c:v>
                </c:pt>
                <c:pt idx="326">
                  <c:v>31.919349670410156</c:v>
                </c:pt>
                <c:pt idx="327">
                  <c:v>31.919349670410156</c:v>
                </c:pt>
                <c:pt idx="328">
                  <c:v>31.919349670410156</c:v>
                </c:pt>
                <c:pt idx="329">
                  <c:v>31.919349670410156</c:v>
                </c:pt>
                <c:pt idx="330">
                  <c:v>31.919349670410156</c:v>
                </c:pt>
                <c:pt idx="331">
                  <c:v>31.931489944458008</c:v>
                </c:pt>
                <c:pt idx="332">
                  <c:v>31.931489944458008</c:v>
                </c:pt>
                <c:pt idx="333">
                  <c:v>31.931489944458008</c:v>
                </c:pt>
                <c:pt idx="334">
                  <c:v>31.931489944458008</c:v>
                </c:pt>
                <c:pt idx="335">
                  <c:v>31.931489944458008</c:v>
                </c:pt>
                <c:pt idx="336">
                  <c:v>31.931489944458008</c:v>
                </c:pt>
                <c:pt idx="337">
                  <c:v>31.916585922241211</c:v>
                </c:pt>
                <c:pt idx="338">
                  <c:v>31.916585922241211</c:v>
                </c:pt>
                <c:pt idx="339">
                  <c:v>31.916585922241211</c:v>
                </c:pt>
                <c:pt idx="340">
                  <c:v>31.916585922241211</c:v>
                </c:pt>
                <c:pt idx="341">
                  <c:v>31.916585922241211</c:v>
                </c:pt>
                <c:pt idx="342">
                  <c:v>31.916585922241211</c:v>
                </c:pt>
                <c:pt idx="343">
                  <c:v>31.916585922241211</c:v>
                </c:pt>
                <c:pt idx="344">
                  <c:v>31.900613784790039</c:v>
                </c:pt>
                <c:pt idx="345">
                  <c:v>31.900613784790039</c:v>
                </c:pt>
                <c:pt idx="346">
                  <c:v>31.900613784790039</c:v>
                </c:pt>
                <c:pt idx="347">
                  <c:v>31.900613784790039</c:v>
                </c:pt>
                <c:pt idx="348">
                  <c:v>31.900613784790039</c:v>
                </c:pt>
                <c:pt idx="349">
                  <c:v>31.900613784790039</c:v>
                </c:pt>
                <c:pt idx="350">
                  <c:v>31.896705627441406</c:v>
                </c:pt>
                <c:pt idx="351">
                  <c:v>31.896705627441406</c:v>
                </c:pt>
                <c:pt idx="352">
                  <c:v>31.896705627441406</c:v>
                </c:pt>
                <c:pt idx="353">
                  <c:v>31.896705627441406</c:v>
                </c:pt>
                <c:pt idx="354">
                  <c:v>31.896705627441406</c:v>
                </c:pt>
                <c:pt idx="355">
                  <c:v>31.896705627441406</c:v>
                </c:pt>
                <c:pt idx="356">
                  <c:v>31.915508270263672</c:v>
                </c:pt>
                <c:pt idx="357">
                  <c:v>31.915508270263672</c:v>
                </c:pt>
                <c:pt idx="358">
                  <c:v>31.915508270263672</c:v>
                </c:pt>
                <c:pt idx="359">
                  <c:v>31.915508270263672</c:v>
                </c:pt>
                <c:pt idx="360">
                  <c:v>31.915508270263672</c:v>
                </c:pt>
                <c:pt idx="361">
                  <c:v>31.915508270263672</c:v>
                </c:pt>
                <c:pt idx="362">
                  <c:v>32.037677764892578</c:v>
                </c:pt>
                <c:pt idx="363">
                  <c:v>32.037677764892578</c:v>
                </c:pt>
                <c:pt idx="364">
                  <c:v>32.037677764892578</c:v>
                </c:pt>
                <c:pt idx="365">
                  <c:v>32.037677764892578</c:v>
                </c:pt>
                <c:pt idx="366">
                  <c:v>32.037677764892578</c:v>
                </c:pt>
                <c:pt idx="367">
                  <c:v>32.037677764892578</c:v>
                </c:pt>
                <c:pt idx="368">
                  <c:v>32.037677764892578</c:v>
                </c:pt>
                <c:pt idx="369">
                  <c:v>32.037677764892578</c:v>
                </c:pt>
                <c:pt idx="370">
                  <c:v>32.037677764892578</c:v>
                </c:pt>
                <c:pt idx="371">
                  <c:v>32.355693817138672</c:v>
                </c:pt>
                <c:pt idx="372">
                  <c:v>32.355693817138672</c:v>
                </c:pt>
                <c:pt idx="373">
                  <c:v>32.355693817138672</c:v>
                </c:pt>
                <c:pt idx="374">
                  <c:v>32.355693817138672</c:v>
                </c:pt>
                <c:pt idx="375">
                  <c:v>32.355693817138672</c:v>
                </c:pt>
                <c:pt idx="376">
                  <c:v>32.355693817138672</c:v>
                </c:pt>
                <c:pt idx="377">
                  <c:v>32.355693817138672</c:v>
                </c:pt>
                <c:pt idx="378">
                  <c:v>32.353649139404297</c:v>
                </c:pt>
                <c:pt idx="379">
                  <c:v>32.353649139404297</c:v>
                </c:pt>
                <c:pt idx="380">
                  <c:v>32.353649139404297</c:v>
                </c:pt>
                <c:pt idx="381">
                  <c:v>32.353649139404297</c:v>
                </c:pt>
                <c:pt idx="382">
                  <c:v>32.353649139404297</c:v>
                </c:pt>
                <c:pt idx="383">
                  <c:v>32.353649139404297</c:v>
                </c:pt>
                <c:pt idx="384">
                  <c:v>32.37646484375</c:v>
                </c:pt>
                <c:pt idx="385">
                  <c:v>32.37646484375</c:v>
                </c:pt>
                <c:pt idx="386">
                  <c:v>32.37646484375</c:v>
                </c:pt>
                <c:pt idx="387">
                  <c:v>32.37646484375</c:v>
                </c:pt>
                <c:pt idx="388">
                  <c:v>32.37646484375</c:v>
                </c:pt>
                <c:pt idx="389">
                  <c:v>32.37646484375</c:v>
                </c:pt>
                <c:pt idx="390">
                  <c:v>32.286613464355469</c:v>
                </c:pt>
                <c:pt idx="391">
                  <c:v>32.286613464355469</c:v>
                </c:pt>
                <c:pt idx="392">
                  <c:v>32.286613464355469</c:v>
                </c:pt>
                <c:pt idx="393">
                  <c:v>32.286613464355469</c:v>
                </c:pt>
                <c:pt idx="394">
                  <c:v>32.286613464355469</c:v>
                </c:pt>
                <c:pt idx="395">
                  <c:v>32.286613464355469</c:v>
                </c:pt>
                <c:pt idx="396">
                  <c:v>32.357574462890625</c:v>
                </c:pt>
                <c:pt idx="397">
                  <c:v>32.357574462890625</c:v>
                </c:pt>
                <c:pt idx="398">
                  <c:v>32.357574462890625</c:v>
                </c:pt>
                <c:pt idx="399">
                  <c:v>32.357574462890625</c:v>
                </c:pt>
                <c:pt idx="400">
                  <c:v>32.357574462890625</c:v>
                </c:pt>
                <c:pt idx="401">
                  <c:v>32.357574462890625</c:v>
                </c:pt>
                <c:pt idx="402">
                  <c:v>32.357574462890625</c:v>
                </c:pt>
                <c:pt idx="403">
                  <c:v>32.337623596191406</c:v>
                </c:pt>
                <c:pt idx="404">
                  <c:v>32.337623596191406</c:v>
                </c:pt>
                <c:pt idx="405">
                  <c:v>32.337623596191406</c:v>
                </c:pt>
                <c:pt idx="406">
                  <c:v>32.337623596191406</c:v>
                </c:pt>
                <c:pt idx="407">
                  <c:v>32.337623596191406</c:v>
                </c:pt>
                <c:pt idx="408">
                  <c:v>32.348361968994141</c:v>
                </c:pt>
                <c:pt idx="409">
                  <c:v>32.348361968994141</c:v>
                </c:pt>
                <c:pt idx="410">
                  <c:v>32.348361968994141</c:v>
                </c:pt>
                <c:pt idx="411">
                  <c:v>32.348361968994141</c:v>
                </c:pt>
                <c:pt idx="412">
                  <c:v>32.348361968994141</c:v>
                </c:pt>
                <c:pt idx="413">
                  <c:v>32.348361968994141</c:v>
                </c:pt>
                <c:pt idx="414">
                  <c:v>32.311679840087891</c:v>
                </c:pt>
                <c:pt idx="415">
                  <c:v>32.311679840087891</c:v>
                </c:pt>
                <c:pt idx="416">
                  <c:v>32.311679840087891</c:v>
                </c:pt>
                <c:pt idx="417">
                  <c:v>32.311679840087891</c:v>
                </c:pt>
                <c:pt idx="418">
                  <c:v>32.311679840087891</c:v>
                </c:pt>
                <c:pt idx="419">
                  <c:v>32.311679840087891</c:v>
                </c:pt>
                <c:pt idx="420">
                  <c:v>32.284233093261719</c:v>
                </c:pt>
                <c:pt idx="421">
                  <c:v>32.284233093261719</c:v>
                </c:pt>
                <c:pt idx="422">
                  <c:v>32.284233093261719</c:v>
                </c:pt>
                <c:pt idx="423">
                  <c:v>32.284233093261719</c:v>
                </c:pt>
                <c:pt idx="424">
                  <c:v>32.284233093261719</c:v>
                </c:pt>
                <c:pt idx="425">
                  <c:v>32.284233093261719</c:v>
                </c:pt>
                <c:pt idx="426">
                  <c:v>32.284233093261719</c:v>
                </c:pt>
                <c:pt idx="427">
                  <c:v>32.319374084472656</c:v>
                </c:pt>
                <c:pt idx="428">
                  <c:v>32.319374084472656</c:v>
                </c:pt>
                <c:pt idx="429">
                  <c:v>32.319374084472656</c:v>
                </c:pt>
                <c:pt idx="430">
                  <c:v>32.319374084472656</c:v>
                </c:pt>
                <c:pt idx="431">
                  <c:v>32.319374084472656</c:v>
                </c:pt>
                <c:pt idx="432">
                  <c:v>32.319374084472656</c:v>
                </c:pt>
                <c:pt idx="433">
                  <c:v>32.319374084472656</c:v>
                </c:pt>
                <c:pt idx="434">
                  <c:v>32.319374084472656</c:v>
                </c:pt>
                <c:pt idx="435">
                  <c:v>32.319374084472656</c:v>
                </c:pt>
                <c:pt idx="436">
                  <c:v>32.337703704833984</c:v>
                </c:pt>
                <c:pt idx="437">
                  <c:v>32.337703704833984</c:v>
                </c:pt>
                <c:pt idx="438">
                  <c:v>32.337703704833984</c:v>
                </c:pt>
                <c:pt idx="439">
                  <c:v>32.337703704833984</c:v>
                </c:pt>
                <c:pt idx="440">
                  <c:v>32.337703704833984</c:v>
                </c:pt>
                <c:pt idx="441">
                  <c:v>32.337703704833984</c:v>
                </c:pt>
                <c:pt idx="442">
                  <c:v>32.377609252929688</c:v>
                </c:pt>
                <c:pt idx="443">
                  <c:v>32.377609252929688</c:v>
                </c:pt>
                <c:pt idx="444">
                  <c:v>32.377609252929688</c:v>
                </c:pt>
                <c:pt idx="445">
                  <c:v>32.377609252929688</c:v>
                </c:pt>
                <c:pt idx="446">
                  <c:v>32.377609252929688</c:v>
                </c:pt>
                <c:pt idx="447">
                  <c:v>32.377609252929688</c:v>
                </c:pt>
                <c:pt idx="448">
                  <c:v>32.360908508300781</c:v>
                </c:pt>
                <c:pt idx="449">
                  <c:v>32.360908508300781</c:v>
                </c:pt>
                <c:pt idx="450">
                  <c:v>32.360908508300781</c:v>
                </c:pt>
                <c:pt idx="451">
                  <c:v>32.360908508300781</c:v>
                </c:pt>
                <c:pt idx="452">
                  <c:v>32.360908508300781</c:v>
                </c:pt>
                <c:pt idx="453">
                  <c:v>32.360908508300781</c:v>
                </c:pt>
                <c:pt idx="454">
                  <c:v>32.360908508300781</c:v>
                </c:pt>
                <c:pt idx="455">
                  <c:v>32.367919921875</c:v>
                </c:pt>
                <c:pt idx="456">
                  <c:v>32.367919921875</c:v>
                </c:pt>
                <c:pt idx="457">
                  <c:v>32.367919921875</c:v>
                </c:pt>
                <c:pt idx="458">
                  <c:v>32.367919921875</c:v>
                </c:pt>
                <c:pt idx="459">
                  <c:v>32.367919921875</c:v>
                </c:pt>
                <c:pt idx="460">
                  <c:v>32.367919921875</c:v>
                </c:pt>
                <c:pt idx="461">
                  <c:v>32.361164093017578</c:v>
                </c:pt>
                <c:pt idx="462">
                  <c:v>32.361164093017578</c:v>
                </c:pt>
                <c:pt idx="463">
                  <c:v>32.361164093017578</c:v>
                </c:pt>
                <c:pt idx="464">
                  <c:v>32.361164093017578</c:v>
                </c:pt>
                <c:pt idx="465">
                  <c:v>32.361164093017578</c:v>
                </c:pt>
                <c:pt idx="466">
                  <c:v>32.361164093017578</c:v>
                </c:pt>
                <c:pt idx="467">
                  <c:v>32.369163513183594</c:v>
                </c:pt>
                <c:pt idx="468">
                  <c:v>32.369163513183594</c:v>
                </c:pt>
                <c:pt idx="469">
                  <c:v>32.369163513183594</c:v>
                </c:pt>
                <c:pt idx="470">
                  <c:v>32.369163513183594</c:v>
                </c:pt>
                <c:pt idx="471">
                  <c:v>32.369163513183594</c:v>
                </c:pt>
                <c:pt idx="472">
                  <c:v>32.369163513183594</c:v>
                </c:pt>
                <c:pt idx="473">
                  <c:v>32.35272216796875</c:v>
                </c:pt>
                <c:pt idx="474">
                  <c:v>32.35272216796875</c:v>
                </c:pt>
                <c:pt idx="475">
                  <c:v>32.35272216796875</c:v>
                </c:pt>
                <c:pt idx="476">
                  <c:v>32.35272216796875</c:v>
                </c:pt>
                <c:pt idx="477">
                  <c:v>32.35272216796875</c:v>
                </c:pt>
                <c:pt idx="478">
                  <c:v>32.35272216796875</c:v>
                </c:pt>
                <c:pt idx="479">
                  <c:v>32.324611663818359</c:v>
                </c:pt>
                <c:pt idx="480">
                  <c:v>32.324611663818359</c:v>
                </c:pt>
                <c:pt idx="481">
                  <c:v>32.324611663818359</c:v>
                </c:pt>
                <c:pt idx="482">
                  <c:v>32.324611663818359</c:v>
                </c:pt>
                <c:pt idx="483">
                  <c:v>32.324611663818359</c:v>
                </c:pt>
                <c:pt idx="484">
                  <c:v>32.324611663818359</c:v>
                </c:pt>
                <c:pt idx="485">
                  <c:v>32.324611663818359</c:v>
                </c:pt>
                <c:pt idx="486">
                  <c:v>32.353538513183594</c:v>
                </c:pt>
                <c:pt idx="487">
                  <c:v>32.353538513183594</c:v>
                </c:pt>
                <c:pt idx="488">
                  <c:v>32.353538513183594</c:v>
                </c:pt>
                <c:pt idx="489">
                  <c:v>32.353538513183594</c:v>
                </c:pt>
                <c:pt idx="490">
                  <c:v>32.353538513183594</c:v>
                </c:pt>
                <c:pt idx="491">
                  <c:v>32.353538513183594</c:v>
                </c:pt>
                <c:pt idx="492">
                  <c:v>32.343807220458984</c:v>
                </c:pt>
                <c:pt idx="493">
                  <c:v>32.343807220458984</c:v>
                </c:pt>
                <c:pt idx="494">
                  <c:v>32.343807220458984</c:v>
                </c:pt>
                <c:pt idx="495">
                  <c:v>32.343807220458984</c:v>
                </c:pt>
                <c:pt idx="496">
                  <c:v>32.343807220458984</c:v>
                </c:pt>
                <c:pt idx="497">
                  <c:v>32.343807220458984</c:v>
                </c:pt>
                <c:pt idx="498">
                  <c:v>32.343807220458984</c:v>
                </c:pt>
                <c:pt idx="499">
                  <c:v>32.343807220458984</c:v>
                </c:pt>
                <c:pt idx="500">
                  <c:v>32.343807220458984</c:v>
                </c:pt>
                <c:pt idx="501">
                  <c:v>32.360980987548828</c:v>
                </c:pt>
                <c:pt idx="502">
                  <c:v>32.360980987548828</c:v>
                </c:pt>
                <c:pt idx="503">
                  <c:v>32.360980987548828</c:v>
                </c:pt>
                <c:pt idx="504">
                  <c:v>32.360980987548828</c:v>
                </c:pt>
                <c:pt idx="505">
                  <c:v>32.360980987548828</c:v>
                </c:pt>
                <c:pt idx="506">
                  <c:v>32.360980987548828</c:v>
                </c:pt>
                <c:pt idx="507">
                  <c:v>32.336322784423828</c:v>
                </c:pt>
                <c:pt idx="508">
                  <c:v>32.336322784423828</c:v>
                </c:pt>
                <c:pt idx="509">
                  <c:v>32.336322784423828</c:v>
                </c:pt>
                <c:pt idx="510">
                  <c:v>32.336322784423828</c:v>
                </c:pt>
                <c:pt idx="511">
                  <c:v>32.336322784423828</c:v>
                </c:pt>
                <c:pt idx="512">
                  <c:v>32.336322784423828</c:v>
                </c:pt>
                <c:pt idx="513">
                  <c:v>32.336322784423828</c:v>
                </c:pt>
                <c:pt idx="514">
                  <c:v>32.301078796386719</c:v>
                </c:pt>
                <c:pt idx="515">
                  <c:v>32.301078796386719</c:v>
                </c:pt>
                <c:pt idx="516">
                  <c:v>32.301078796386719</c:v>
                </c:pt>
                <c:pt idx="517">
                  <c:v>32.301078796386719</c:v>
                </c:pt>
                <c:pt idx="518">
                  <c:v>32.301078796386719</c:v>
                </c:pt>
                <c:pt idx="519">
                  <c:v>32.301078796386719</c:v>
                </c:pt>
                <c:pt idx="520">
                  <c:v>32.307689666748047</c:v>
                </c:pt>
                <c:pt idx="521">
                  <c:v>32.307689666748047</c:v>
                </c:pt>
                <c:pt idx="522">
                  <c:v>32.307689666748047</c:v>
                </c:pt>
                <c:pt idx="523">
                  <c:v>32.307689666748047</c:v>
                </c:pt>
                <c:pt idx="524">
                  <c:v>32.307689666748047</c:v>
                </c:pt>
                <c:pt idx="525">
                  <c:v>32.307689666748047</c:v>
                </c:pt>
                <c:pt idx="526">
                  <c:v>32.283565521240234</c:v>
                </c:pt>
                <c:pt idx="527">
                  <c:v>32.283565521240234</c:v>
                </c:pt>
                <c:pt idx="528">
                  <c:v>32.283565521240234</c:v>
                </c:pt>
                <c:pt idx="529">
                  <c:v>32.283565521240234</c:v>
                </c:pt>
                <c:pt idx="530">
                  <c:v>32.283565521240234</c:v>
                </c:pt>
                <c:pt idx="531">
                  <c:v>32.283565521240234</c:v>
                </c:pt>
                <c:pt idx="532">
                  <c:v>32.277130126953125</c:v>
                </c:pt>
                <c:pt idx="533">
                  <c:v>32.277130126953125</c:v>
                </c:pt>
                <c:pt idx="534">
                  <c:v>32.277130126953125</c:v>
                </c:pt>
                <c:pt idx="535">
                  <c:v>32.277130126953125</c:v>
                </c:pt>
                <c:pt idx="536">
                  <c:v>32.277130126953125</c:v>
                </c:pt>
                <c:pt idx="537">
                  <c:v>32.277130126953125</c:v>
                </c:pt>
                <c:pt idx="538">
                  <c:v>32.277130126953125</c:v>
                </c:pt>
                <c:pt idx="539">
                  <c:v>32.268531799316406</c:v>
                </c:pt>
                <c:pt idx="540">
                  <c:v>32.268531799316406</c:v>
                </c:pt>
                <c:pt idx="541">
                  <c:v>32.268531799316406</c:v>
                </c:pt>
                <c:pt idx="542">
                  <c:v>32.268531799316406</c:v>
                </c:pt>
                <c:pt idx="543">
                  <c:v>32.268531799316406</c:v>
                </c:pt>
                <c:pt idx="544">
                  <c:v>32.268531799316406</c:v>
                </c:pt>
                <c:pt idx="545">
                  <c:v>32.336498260498047</c:v>
                </c:pt>
                <c:pt idx="546">
                  <c:v>32.336498260498047</c:v>
                </c:pt>
                <c:pt idx="547">
                  <c:v>32.336498260498047</c:v>
                </c:pt>
                <c:pt idx="548">
                  <c:v>32.336498260498047</c:v>
                </c:pt>
                <c:pt idx="549">
                  <c:v>32.336498260498047</c:v>
                </c:pt>
                <c:pt idx="550">
                  <c:v>32.336498260498047</c:v>
                </c:pt>
                <c:pt idx="551">
                  <c:v>32.339824676513672</c:v>
                </c:pt>
                <c:pt idx="552">
                  <c:v>32.339824676513672</c:v>
                </c:pt>
                <c:pt idx="553">
                  <c:v>32.339824676513672</c:v>
                </c:pt>
                <c:pt idx="554">
                  <c:v>32.339824676513672</c:v>
                </c:pt>
                <c:pt idx="555">
                  <c:v>32.339824676513672</c:v>
                </c:pt>
                <c:pt idx="556">
                  <c:v>32.339824676513672</c:v>
                </c:pt>
                <c:pt idx="557">
                  <c:v>32.336723327636719</c:v>
                </c:pt>
                <c:pt idx="558">
                  <c:v>32.336723327636719</c:v>
                </c:pt>
                <c:pt idx="559">
                  <c:v>32.336723327636719</c:v>
                </c:pt>
                <c:pt idx="560">
                  <c:v>32.336723327636719</c:v>
                </c:pt>
                <c:pt idx="561">
                  <c:v>32.336723327636719</c:v>
                </c:pt>
                <c:pt idx="562">
                  <c:v>32.336723327636719</c:v>
                </c:pt>
                <c:pt idx="563">
                  <c:v>32.336723327636719</c:v>
                </c:pt>
                <c:pt idx="564">
                  <c:v>32.336723327636719</c:v>
                </c:pt>
                <c:pt idx="565">
                  <c:v>32.336723327636719</c:v>
                </c:pt>
                <c:pt idx="566">
                  <c:v>32.332237243652344</c:v>
                </c:pt>
                <c:pt idx="567">
                  <c:v>32.332237243652344</c:v>
                </c:pt>
                <c:pt idx="568">
                  <c:v>32.332237243652344</c:v>
                </c:pt>
                <c:pt idx="569">
                  <c:v>32.332237243652344</c:v>
                </c:pt>
                <c:pt idx="570">
                  <c:v>32.332237243652344</c:v>
                </c:pt>
                <c:pt idx="571">
                  <c:v>32.332237243652344</c:v>
                </c:pt>
                <c:pt idx="572">
                  <c:v>32.332237243652344</c:v>
                </c:pt>
                <c:pt idx="573">
                  <c:v>32.341636657714844</c:v>
                </c:pt>
                <c:pt idx="574">
                  <c:v>32.341636657714844</c:v>
                </c:pt>
                <c:pt idx="575">
                  <c:v>32.341636657714844</c:v>
                </c:pt>
                <c:pt idx="576">
                  <c:v>32.341636657714844</c:v>
                </c:pt>
                <c:pt idx="577">
                  <c:v>32.341636657714844</c:v>
                </c:pt>
                <c:pt idx="578">
                  <c:v>32.341636657714844</c:v>
                </c:pt>
                <c:pt idx="579">
                  <c:v>32.343246459960938</c:v>
                </c:pt>
                <c:pt idx="580">
                  <c:v>32.343246459960938</c:v>
                </c:pt>
                <c:pt idx="581">
                  <c:v>32.343246459960938</c:v>
                </c:pt>
                <c:pt idx="582">
                  <c:v>32.343246459960938</c:v>
                </c:pt>
                <c:pt idx="583">
                  <c:v>32.343246459960938</c:v>
                </c:pt>
                <c:pt idx="584">
                  <c:v>32.343246459960938</c:v>
                </c:pt>
                <c:pt idx="585">
                  <c:v>32.339443206787109</c:v>
                </c:pt>
                <c:pt idx="586">
                  <c:v>32.339443206787109</c:v>
                </c:pt>
                <c:pt idx="587">
                  <c:v>32.339443206787109</c:v>
                </c:pt>
                <c:pt idx="588">
                  <c:v>32.339443206787109</c:v>
                </c:pt>
                <c:pt idx="589">
                  <c:v>32.339443206787109</c:v>
                </c:pt>
                <c:pt idx="590">
                  <c:v>32.339443206787109</c:v>
                </c:pt>
                <c:pt idx="591">
                  <c:v>32.333023071289063</c:v>
                </c:pt>
                <c:pt idx="592">
                  <c:v>32.333023071289063</c:v>
                </c:pt>
                <c:pt idx="593">
                  <c:v>32.333023071289063</c:v>
                </c:pt>
                <c:pt idx="594">
                  <c:v>32.333023071289063</c:v>
                </c:pt>
                <c:pt idx="595">
                  <c:v>32.333023071289063</c:v>
                </c:pt>
                <c:pt idx="596">
                  <c:v>32.333023071289063</c:v>
                </c:pt>
                <c:pt idx="597">
                  <c:v>32.333023071289063</c:v>
                </c:pt>
                <c:pt idx="598">
                  <c:v>32.332782745361328</c:v>
                </c:pt>
                <c:pt idx="599">
                  <c:v>32.332782745361328</c:v>
                </c:pt>
                <c:pt idx="600">
                  <c:v>32.332782745361328</c:v>
                </c:pt>
                <c:pt idx="601">
                  <c:v>32.332782745361328</c:v>
                </c:pt>
                <c:pt idx="602">
                  <c:v>32.332782745361328</c:v>
                </c:pt>
                <c:pt idx="603">
                  <c:v>32.332782745361328</c:v>
                </c:pt>
                <c:pt idx="604">
                  <c:v>32.352100372314453</c:v>
                </c:pt>
                <c:pt idx="605">
                  <c:v>32.352100372314453</c:v>
                </c:pt>
                <c:pt idx="606">
                  <c:v>32.352100372314453</c:v>
                </c:pt>
                <c:pt idx="607">
                  <c:v>32.352100372314453</c:v>
                </c:pt>
                <c:pt idx="608">
                  <c:v>32.352100372314453</c:v>
                </c:pt>
                <c:pt idx="609">
                  <c:v>32.352100372314453</c:v>
                </c:pt>
                <c:pt idx="610">
                  <c:v>32.312366485595703</c:v>
                </c:pt>
                <c:pt idx="611">
                  <c:v>32.312366485595703</c:v>
                </c:pt>
                <c:pt idx="612">
                  <c:v>32.312366485595703</c:v>
                </c:pt>
                <c:pt idx="613">
                  <c:v>32.312366485595703</c:v>
                </c:pt>
                <c:pt idx="614">
                  <c:v>32.312366485595703</c:v>
                </c:pt>
                <c:pt idx="615">
                  <c:v>32.312366485595703</c:v>
                </c:pt>
                <c:pt idx="616">
                  <c:v>32.315361022949219</c:v>
                </c:pt>
                <c:pt idx="617">
                  <c:v>32.315361022949219</c:v>
                </c:pt>
                <c:pt idx="618">
                  <c:v>32.315361022949219</c:v>
                </c:pt>
                <c:pt idx="619">
                  <c:v>32.315361022949219</c:v>
                </c:pt>
                <c:pt idx="620">
                  <c:v>32.315361022949219</c:v>
                </c:pt>
                <c:pt idx="621">
                  <c:v>32.315361022949219</c:v>
                </c:pt>
                <c:pt idx="622">
                  <c:v>32.315361022949219</c:v>
                </c:pt>
                <c:pt idx="623">
                  <c:v>32.316184997558594</c:v>
                </c:pt>
                <c:pt idx="624">
                  <c:v>32.316184997558594</c:v>
                </c:pt>
                <c:pt idx="625">
                  <c:v>32.316184997558594</c:v>
                </c:pt>
                <c:pt idx="626">
                  <c:v>32.316184997558594</c:v>
                </c:pt>
                <c:pt idx="627">
                  <c:v>32.316184997558594</c:v>
                </c:pt>
                <c:pt idx="628">
                  <c:v>32.316184997558594</c:v>
                </c:pt>
                <c:pt idx="629">
                  <c:v>32.316184997558594</c:v>
                </c:pt>
                <c:pt idx="630">
                  <c:v>32.316184997558594</c:v>
                </c:pt>
                <c:pt idx="631">
                  <c:v>32.316184997558594</c:v>
                </c:pt>
                <c:pt idx="632">
                  <c:v>32.322357177734375</c:v>
                </c:pt>
                <c:pt idx="633">
                  <c:v>32.322357177734375</c:v>
                </c:pt>
                <c:pt idx="634">
                  <c:v>32.322357177734375</c:v>
                </c:pt>
                <c:pt idx="635">
                  <c:v>32.322357177734375</c:v>
                </c:pt>
                <c:pt idx="636">
                  <c:v>32.322357177734375</c:v>
                </c:pt>
                <c:pt idx="637">
                  <c:v>32.322357177734375</c:v>
                </c:pt>
                <c:pt idx="638">
                  <c:v>32.332698822021484</c:v>
                </c:pt>
                <c:pt idx="639">
                  <c:v>32.332698822021484</c:v>
                </c:pt>
                <c:pt idx="640">
                  <c:v>32.332698822021484</c:v>
                </c:pt>
                <c:pt idx="641">
                  <c:v>32.332698822021484</c:v>
                </c:pt>
                <c:pt idx="642">
                  <c:v>32.332698822021484</c:v>
                </c:pt>
                <c:pt idx="643">
                  <c:v>32.332698822021484</c:v>
                </c:pt>
                <c:pt idx="644">
                  <c:v>32.318740844726563</c:v>
                </c:pt>
                <c:pt idx="645">
                  <c:v>32.318740844726563</c:v>
                </c:pt>
                <c:pt idx="646">
                  <c:v>32.318740844726563</c:v>
                </c:pt>
                <c:pt idx="647">
                  <c:v>32.318740844726563</c:v>
                </c:pt>
                <c:pt idx="648">
                  <c:v>32.318740844726563</c:v>
                </c:pt>
                <c:pt idx="649">
                  <c:v>32.318740844726563</c:v>
                </c:pt>
                <c:pt idx="650">
                  <c:v>32.318740844726563</c:v>
                </c:pt>
                <c:pt idx="651">
                  <c:v>32.331535339355469</c:v>
                </c:pt>
                <c:pt idx="652">
                  <c:v>32.331535339355469</c:v>
                </c:pt>
                <c:pt idx="653">
                  <c:v>32.331535339355469</c:v>
                </c:pt>
                <c:pt idx="654">
                  <c:v>32.331535339355469</c:v>
                </c:pt>
                <c:pt idx="655">
                  <c:v>32.331535339355469</c:v>
                </c:pt>
                <c:pt idx="656">
                  <c:v>32.331535339355469</c:v>
                </c:pt>
                <c:pt idx="657">
                  <c:v>32.321517944335938</c:v>
                </c:pt>
                <c:pt idx="658">
                  <c:v>32.321517944335938</c:v>
                </c:pt>
                <c:pt idx="659">
                  <c:v>32.321517944335938</c:v>
                </c:pt>
                <c:pt idx="660">
                  <c:v>32.321517944335938</c:v>
                </c:pt>
                <c:pt idx="661">
                  <c:v>32.321517944335938</c:v>
                </c:pt>
                <c:pt idx="662">
                  <c:v>32.321517944335938</c:v>
                </c:pt>
                <c:pt idx="663">
                  <c:v>32.325229644775391</c:v>
                </c:pt>
                <c:pt idx="664">
                  <c:v>32.325229644775391</c:v>
                </c:pt>
                <c:pt idx="665">
                  <c:v>32.325229644775391</c:v>
                </c:pt>
                <c:pt idx="666">
                  <c:v>32.325229644775391</c:v>
                </c:pt>
                <c:pt idx="667">
                  <c:v>32.325229644775391</c:v>
                </c:pt>
                <c:pt idx="668">
                  <c:v>32.325229644775391</c:v>
                </c:pt>
                <c:pt idx="669">
                  <c:v>32.338413238525391</c:v>
                </c:pt>
                <c:pt idx="670">
                  <c:v>32.338413238525391</c:v>
                </c:pt>
                <c:pt idx="671">
                  <c:v>32.338413238525391</c:v>
                </c:pt>
                <c:pt idx="672">
                  <c:v>32.338413238525391</c:v>
                </c:pt>
                <c:pt idx="673">
                  <c:v>32.338413238525391</c:v>
                </c:pt>
                <c:pt idx="674">
                  <c:v>32.338413238525391</c:v>
                </c:pt>
                <c:pt idx="675">
                  <c:v>32.338413238525391</c:v>
                </c:pt>
                <c:pt idx="676">
                  <c:v>32.300075531005859</c:v>
                </c:pt>
                <c:pt idx="677">
                  <c:v>32.300075531005859</c:v>
                </c:pt>
                <c:pt idx="678">
                  <c:v>32.300075531005859</c:v>
                </c:pt>
                <c:pt idx="679">
                  <c:v>32.300075531005859</c:v>
                </c:pt>
                <c:pt idx="680">
                  <c:v>32.300075531005859</c:v>
                </c:pt>
                <c:pt idx="681">
                  <c:v>32.300075531005859</c:v>
                </c:pt>
                <c:pt idx="682">
                  <c:v>32.322616577148438</c:v>
                </c:pt>
                <c:pt idx="683">
                  <c:v>32.322616577148438</c:v>
                </c:pt>
                <c:pt idx="684">
                  <c:v>32.322616577148438</c:v>
                </c:pt>
                <c:pt idx="685">
                  <c:v>32.322616577148438</c:v>
                </c:pt>
                <c:pt idx="686">
                  <c:v>32.322616577148438</c:v>
                </c:pt>
                <c:pt idx="687">
                  <c:v>32.322616577148438</c:v>
                </c:pt>
                <c:pt idx="688">
                  <c:v>32.291049957275391</c:v>
                </c:pt>
                <c:pt idx="689">
                  <c:v>32.291049957275391</c:v>
                </c:pt>
                <c:pt idx="690">
                  <c:v>32.291049957275391</c:v>
                </c:pt>
                <c:pt idx="691">
                  <c:v>32.291049957275391</c:v>
                </c:pt>
                <c:pt idx="692">
                  <c:v>32.291049957275391</c:v>
                </c:pt>
                <c:pt idx="693">
                  <c:v>32.291049957275391</c:v>
                </c:pt>
                <c:pt idx="694">
                  <c:v>32.291049957275391</c:v>
                </c:pt>
                <c:pt idx="695">
                  <c:v>32.291049957275391</c:v>
                </c:pt>
                <c:pt idx="696">
                  <c:v>32.291049957275391</c:v>
                </c:pt>
                <c:pt idx="697">
                  <c:v>32.31024169921875</c:v>
                </c:pt>
                <c:pt idx="698">
                  <c:v>32.31024169921875</c:v>
                </c:pt>
                <c:pt idx="699">
                  <c:v>32.31024169921875</c:v>
                </c:pt>
                <c:pt idx="700">
                  <c:v>32.31024169921875</c:v>
                </c:pt>
                <c:pt idx="701">
                  <c:v>32.31024169921875</c:v>
                </c:pt>
                <c:pt idx="702">
                  <c:v>32.31024169921875</c:v>
                </c:pt>
                <c:pt idx="703">
                  <c:v>32.308765411376953</c:v>
                </c:pt>
                <c:pt idx="704">
                  <c:v>32.308765411376953</c:v>
                </c:pt>
                <c:pt idx="705">
                  <c:v>32.308765411376953</c:v>
                </c:pt>
                <c:pt idx="706">
                  <c:v>32.308765411376953</c:v>
                </c:pt>
                <c:pt idx="707">
                  <c:v>32.308765411376953</c:v>
                </c:pt>
                <c:pt idx="708">
                  <c:v>32.308765411376953</c:v>
                </c:pt>
                <c:pt idx="709">
                  <c:v>32.308765411376953</c:v>
                </c:pt>
                <c:pt idx="710">
                  <c:v>32.30291748046875</c:v>
                </c:pt>
                <c:pt idx="711">
                  <c:v>32.30291748046875</c:v>
                </c:pt>
                <c:pt idx="712">
                  <c:v>32.30291748046875</c:v>
                </c:pt>
                <c:pt idx="713">
                  <c:v>32.30291748046875</c:v>
                </c:pt>
                <c:pt idx="714">
                  <c:v>32.30291748046875</c:v>
                </c:pt>
                <c:pt idx="715">
                  <c:v>32.30291748046875</c:v>
                </c:pt>
                <c:pt idx="716">
                  <c:v>32.297580718994141</c:v>
                </c:pt>
                <c:pt idx="717">
                  <c:v>32.297580718994141</c:v>
                </c:pt>
                <c:pt idx="718">
                  <c:v>32.297580718994141</c:v>
                </c:pt>
                <c:pt idx="719">
                  <c:v>32.297580718994141</c:v>
                </c:pt>
                <c:pt idx="720">
                  <c:v>32.297580718994141</c:v>
                </c:pt>
                <c:pt idx="721">
                  <c:v>32.297580718994141</c:v>
                </c:pt>
                <c:pt idx="722">
                  <c:v>32.322536468505859</c:v>
                </c:pt>
                <c:pt idx="723">
                  <c:v>32.322536468505859</c:v>
                </c:pt>
                <c:pt idx="724">
                  <c:v>32.322536468505859</c:v>
                </c:pt>
                <c:pt idx="725">
                  <c:v>32.322536468505859</c:v>
                </c:pt>
                <c:pt idx="726">
                  <c:v>32.322536468505859</c:v>
                </c:pt>
                <c:pt idx="727">
                  <c:v>32.322536468505859</c:v>
                </c:pt>
                <c:pt idx="728">
                  <c:v>32.330863952636719</c:v>
                </c:pt>
                <c:pt idx="729">
                  <c:v>32.330863952636719</c:v>
                </c:pt>
                <c:pt idx="730">
                  <c:v>32.330863952636719</c:v>
                </c:pt>
                <c:pt idx="731">
                  <c:v>32.330863952636719</c:v>
                </c:pt>
                <c:pt idx="732">
                  <c:v>32.330863952636719</c:v>
                </c:pt>
                <c:pt idx="733">
                  <c:v>32.330863952636719</c:v>
                </c:pt>
                <c:pt idx="734">
                  <c:v>32.330863952636719</c:v>
                </c:pt>
                <c:pt idx="735">
                  <c:v>32.349166870117188</c:v>
                </c:pt>
                <c:pt idx="736">
                  <c:v>32.349166870117188</c:v>
                </c:pt>
                <c:pt idx="737">
                  <c:v>32.349166870117188</c:v>
                </c:pt>
                <c:pt idx="738">
                  <c:v>32.349166870117188</c:v>
                </c:pt>
                <c:pt idx="739">
                  <c:v>32.349166870117188</c:v>
                </c:pt>
                <c:pt idx="740">
                  <c:v>32.349166870117188</c:v>
                </c:pt>
                <c:pt idx="741">
                  <c:v>32.399646759033203</c:v>
                </c:pt>
                <c:pt idx="742">
                  <c:v>32.399646759033203</c:v>
                </c:pt>
                <c:pt idx="743">
                  <c:v>32.399646759033203</c:v>
                </c:pt>
                <c:pt idx="744">
                  <c:v>32.399646759033203</c:v>
                </c:pt>
                <c:pt idx="745">
                  <c:v>32.399646759033203</c:v>
                </c:pt>
                <c:pt idx="746">
                  <c:v>32.399646759033203</c:v>
                </c:pt>
                <c:pt idx="747">
                  <c:v>32.9390869140625</c:v>
                </c:pt>
                <c:pt idx="748">
                  <c:v>32.9390869140625</c:v>
                </c:pt>
                <c:pt idx="749">
                  <c:v>32.9390869140625</c:v>
                </c:pt>
                <c:pt idx="750">
                  <c:v>32.9390869140625</c:v>
                </c:pt>
                <c:pt idx="751">
                  <c:v>32.9390869140625</c:v>
                </c:pt>
                <c:pt idx="752">
                  <c:v>32.9390869140625</c:v>
                </c:pt>
                <c:pt idx="753">
                  <c:v>33.144294738769531</c:v>
                </c:pt>
                <c:pt idx="754">
                  <c:v>33.144294738769531</c:v>
                </c:pt>
                <c:pt idx="755">
                  <c:v>33.144294738769531</c:v>
                </c:pt>
                <c:pt idx="756">
                  <c:v>33.144294738769531</c:v>
                </c:pt>
                <c:pt idx="757">
                  <c:v>33.144294738769531</c:v>
                </c:pt>
                <c:pt idx="758">
                  <c:v>33.144294738769531</c:v>
                </c:pt>
                <c:pt idx="759">
                  <c:v>33.144294738769531</c:v>
                </c:pt>
                <c:pt idx="760">
                  <c:v>33.144294738769531</c:v>
                </c:pt>
                <c:pt idx="761">
                  <c:v>33.144294738769531</c:v>
                </c:pt>
                <c:pt idx="762">
                  <c:v>33.144844055175781</c:v>
                </c:pt>
                <c:pt idx="763">
                  <c:v>33.144844055175781</c:v>
                </c:pt>
                <c:pt idx="764">
                  <c:v>33.144844055175781</c:v>
                </c:pt>
                <c:pt idx="765">
                  <c:v>33.144844055175781</c:v>
                </c:pt>
                <c:pt idx="766">
                  <c:v>33.144844055175781</c:v>
                </c:pt>
                <c:pt idx="767">
                  <c:v>33.144844055175781</c:v>
                </c:pt>
                <c:pt idx="768">
                  <c:v>33.144844055175781</c:v>
                </c:pt>
                <c:pt idx="769">
                  <c:v>33.318778991699219</c:v>
                </c:pt>
                <c:pt idx="770">
                  <c:v>33.318778991699219</c:v>
                </c:pt>
                <c:pt idx="771">
                  <c:v>33.318778991699219</c:v>
                </c:pt>
                <c:pt idx="772">
                  <c:v>33.318778991699219</c:v>
                </c:pt>
                <c:pt idx="773">
                  <c:v>33.318778991699219</c:v>
                </c:pt>
                <c:pt idx="774">
                  <c:v>33.318778991699219</c:v>
                </c:pt>
                <c:pt idx="775">
                  <c:v>33.370014190673828</c:v>
                </c:pt>
                <c:pt idx="776">
                  <c:v>33.370014190673828</c:v>
                </c:pt>
                <c:pt idx="777">
                  <c:v>33.370014190673828</c:v>
                </c:pt>
                <c:pt idx="778">
                  <c:v>33.370014190673828</c:v>
                </c:pt>
                <c:pt idx="779">
                  <c:v>33.370014190673828</c:v>
                </c:pt>
                <c:pt idx="780">
                  <c:v>33.370014190673828</c:v>
                </c:pt>
                <c:pt idx="781">
                  <c:v>33.268714904785156</c:v>
                </c:pt>
                <c:pt idx="782">
                  <c:v>33.268714904785156</c:v>
                </c:pt>
                <c:pt idx="783">
                  <c:v>33.268714904785156</c:v>
                </c:pt>
                <c:pt idx="784">
                  <c:v>33.268714904785156</c:v>
                </c:pt>
                <c:pt idx="785">
                  <c:v>33.268714904785156</c:v>
                </c:pt>
                <c:pt idx="786">
                  <c:v>33.268714904785156</c:v>
                </c:pt>
                <c:pt idx="787">
                  <c:v>33.244148254394531</c:v>
                </c:pt>
                <c:pt idx="788">
                  <c:v>33.244148254394531</c:v>
                </c:pt>
                <c:pt idx="789">
                  <c:v>33.244148254394531</c:v>
                </c:pt>
                <c:pt idx="790">
                  <c:v>33.244148254394531</c:v>
                </c:pt>
                <c:pt idx="791">
                  <c:v>33.244148254394531</c:v>
                </c:pt>
                <c:pt idx="792">
                  <c:v>33.244148254394531</c:v>
                </c:pt>
                <c:pt idx="793">
                  <c:v>33.244148254394531</c:v>
                </c:pt>
                <c:pt idx="794">
                  <c:v>33.192718505859375</c:v>
                </c:pt>
                <c:pt idx="795">
                  <c:v>33.192718505859375</c:v>
                </c:pt>
                <c:pt idx="796">
                  <c:v>33.192718505859375</c:v>
                </c:pt>
                <c:pt idx="797">
                  <c:v>33.192718505859375</c:v>
                </c:pt>
                <c:pt idx="798">
                  <c:v>33.192718505859375</c:v>
                </c:pt>
                <c:pt idx="799">
                  <c:v>33.192718505859375</c:v>
                </c:pt>
                <c:pt idx="800">
                  <c:v>33.243614196777344</c:v>
                </c:pt>
                <c:pt idx="801">
                  <c:v>33.243614196777344</c:v>
                </c:pt>
                <c:pt idx="802">
                  <c:v>33.243614196777344</c:v>
                </c:pt>
                <c:pt idx="803">
                  <c:v>33.243614196777344</c:v>
                </c:pt>
                <c:pt idx="804">
                  <c:v>33.243614196777344</c:v>
                </c:pt>
                <c:pt idx="805">
                  <c:v>33.243614196777344</c:v>
                </c:pt>
                <c:pt idx="806">
                  <c:v>33.251884460449219</c:v>
                </c:pt>
                <c:pt idx="807">
                  <c:v>33.251884460449219</c:v>
                </c:pt>
                <c:pt idx="808">
                  <c:v>33.251884460449219</c:v>
                </c:pt>
                <c:pt idx="809">
                  <c:v>33.251884460449219</c:v>
                </c:pt>
                <c:pt idx="810">
                  <c:v>33.251884460449219</c:v>
                </c:pt>
                <c:pt idx="811">
                  <c:v>33.251884460449219</c:v>
                </c:pt>
                <c:pt idx="812">
                  <c:v>33.289989471435547</c:v>
                </c:pt>
                <c:pt idx="813">
                  <c:v>33.289989471435547</c:v>
                </c:pt>
                <c:pt idx="814">
                  <c:v>33.289989471435547</c:v>
                </c:pt>
                <c:pt idx="815">
                  <c:v>33.289989471435547</c:v>
                </c:pt>
                <c:pt idx="816">
                  <c:v>33.289989471435547</c:v>
                </c:pt>
                <c:pt idx="817">
                  <c:v>33.289989471435547</c:v>
                </c:pt>
                <c:pt idx="818">
                  <c:v>33.303310394287109</c:v>
                </c:pt>
                <c:pt idx="819">
                  <c:v>33.303310394287109</c:v>
                </c:pt>
                <c:pt idx="820">
                  <c:v>33.303310394287109</c:v>
                </c:pt>
                <c:pt idx="821">
                  <c:v>33.303310394287109</c:v>
                </c:pt>
                <c:pt idx="822">
                  <c:v>33.303310394287109</c:v>
                </c:pt>
                <c:pt idx="823">
                  <c:v>33.303310394287109</c:v>
                </c:pt>
                <c:pt idx="824">
                  <c:v>33.303310394287109</c:v>
                </c:pt>
                <c:pt idx="825">
                  <c:v>33.303310394287109</c:v>
                </c:pt>
                <c:pt idx="826">
                  <c:v>33.303310394287109</c:v>
                </c:pt>
                <c:pt idx="827">
                  <c:v>33.377834320068359</c:v>
                </c:pt>
                <c:pt idx="828">
                  <c:v>33.377834320068359</c:v>
                </c:pt>
                <c:pt idx="829">
                  <c:v>33.377834320068359</c:v>
                </c:pt>
                <c:pt idx="830">
                  <c:v>33.377834320068359</c:v>
                </c:pt>
                <c:pt idx="831">
                  <c:v>33.377834320068359</c:v>
                </c:pt>
                <c:pt idx="832">
                  <c:v>33.377834320068359</c:v>
                </c:pt>
                <c:pt idx="833">
                  <c:v>33.324836730957031</c:v>
                </c:pt>
                <c:pt idx="834">
                  <c:v>33.324836730957031</c:v>
                </c:pt>
                <c:pt idx="835">
                  <c:v>33.324836730957031</c:v>
                </c:pt>
                <c:pt idx="836">
                  <c:v>33.324836730957031</c:v>
                </c:pt>
                <c:pt idx="837">
                  <c:v>33.324836730957031</c:v>
                </c:pt>
                <c:pt idx="838">
                  <c:v>33.324836730957031</c:v>
                </c:pt>
                <c:pt idx="839">
                  <c:v>33.355964660644531</c:v>
                </c:pt>
                <c:pt idx="840">
                  <c:v>33.355964660644531</c:v>
                </c:pt>
                <c:pt idx="841">
                  <c:v>33.355964660644531</c:v>
                </c:pt>
                <c:pt idx="842">
                  <c:v>33.355964660644531</c:v>
                </c:pt>
                <c:pt idx="843">
                  <c:v>33.355964660644531</c:v>
                </c:pt>
                <c:pt idx="844">
                  <c:v>33.355964660644531</c:v>
                </c:pt>
                <c:pt idx="845">
                  <c:v>33.357322692871094</c:v>
                </c:pt>
                <c:pt idx="846">
                  <c:v>33.357322692871094</c:v>
                </c:pt>
                <c:pt idx="847">
                  <c:v>33.357322692871094</c:v>
                </c:pt>
                <c:pt idx="848">
                  <c:v>33.357322692871094</c:v>
                </c:pt>
                <c:pt idx="849">
                  <c:v>33.357322692871094</c:v>
                </c:pt>
                <c:pt idx="850">
                  <c:v>33.357322692871094</c:v>
                </c:pt>
                <c:pt idx="851">
                  <c:v>33.357322692871094</c:v>
                </c:pt>
                <c:pt idx="852">
                  <c:v>33.416492462158203</c:v>
                </c:pt>
                <c:pt idx="853">
                  <c:v>33.416492462158203</c:v>
                </c:pt>
                <c:pt idx="854">
                  <c:v>33.416492462158203</c:v>
                </c:pt>
                <c:pt idx="855">
                  <c:v>33.416492462158203</c:v>
                </c:pt>
                <c:pt idx="856">
                  <c:v>33.416492462158203</c:v>
                </c:pt>
                <c:pt idx="857">
                  <c:v>33.416492462158203</c:v>
                </c:pt>
                <c:pt idx="858">
                  <c:v>33.429740905761719</c:v>
                </c:pt>
                <c:pt idx="859">
                  <c:v>33.429740905761719</c:v>
                </c:pt>
                <c:pt idx="860">
                  <c:v>33.429740905761719</c:v>
                </c:pt>
                <c:pt idx="861">
                  <c:v>33.429740905761719</c:v>
                </c:pt>
                <c:pt idx="862">
                  <c:v>33.429740905761719</c:v>
                </c:pt>
                <c:pt idx="863">
                  <c:v>33.429740905761719</c:v>
                </c:pt>
                <c:pt idx="864">
                  <c:v>33.396217346191406</c:v>
                </c:pt>
                <c:pt idx="865">
                  <c:v>33.396217346191406</c:v>
                </c:pt>
                <c:pt idx="866">
                  <c:v>33.396217346191406</c:v>
                </c:pt>
                <c:pt idx="867">
                  <c:v>33.396217346191406</c:v>
                </c:pt>
                <c:pt idx="868">
                  <c:v>33.396217346191406</c:v>
                </c:pt>
                <c:pt idx="869">
                  <c:v>33.396217346191406</c:v>
                </c:pt>
                <c:pt idx="870">
                  <c:v>33.396217346191406</c:v>
                </c:pt>
                <c:pt idx="871">
                  <c:v>33.425651550292969</c:v>
                </c:pt>
                <c:pt idx="872">
                  <c:v>33.425651550292969</c:v>
                </c:pt>
                <c:pt idx="873">
                  <c:v>33.425651550292969</c:v>
                </c:pt>
                <c:pt idx="874">
                  <c:v>33.425651550292969</c:v>
                </c:pt>
                <c:pt idx="875">
                  <c:v>33.425651550292969</c:v>
                </c:pt>
                <c:pt idx="876">
                  <c:v>33.425651550292969</c:v>
                </c:pt>
                <c:pt idx="877">
                  <c:v>33.402271270751953</c:v>
                </c:pt>
                <c:pt idx="878">
                  <c:v>33.402271270751953</c:v>
                </c:pt>
                <c:pt idx="879">
                  <c:v>33.402271270751953</c:v>
                </c:pt>
                <c:pt idx="880">
                  <c:v>33.402271270751953</c:v>
                </c:pt>
                <c:pt idx="881">
                  <c:v>33.402271270751953</c:v>
                </c:pt>
                <c:pt idx="882">
                  <c:v>33.402271270751953</c:v>
                </c:pt>
                <c:pt idx="883">
                  <c:v>33.370815277099609</c:v>
                </c:pt>
                <c:pt idx="884">
                  <c:v>33.370815277099609</c:v>
                </c:pt>
                <c:pt idx="885">
                  <c:v>33.370815277099609</c:v>
                </c:pt>
                <c:pt idx="886">
                  <c:v>33.370815277099609</c:v>
                </c:pt>
                <c:pt idx="887">
                  <c:v>33.370815277099609</c:v>
                </c:pt>
                <c:pt idx="888">
                  <c:v>33.370815277099609</c:v>
                </c:pt>
                <c:pt idx="889">
                  <c:v>33.370815277099609</c:v>
                </c:pt>
                <c:pt idx="890">
                  <c:v>33.370815277099609</c:v>
                </c:pt>
                <c:pt idx="891">
                  <c:v>33.370815277099609</c:v>
                </c:pt>
                <c:pt idx="892">
                  <c:v>33.356536865234375</c:v>
                </c:pt>
                <c:pt idx="893">
                  <c:v>33.356536865234375</c:v>
                </c:pt>
                <c:pt idx="894">
                  <c:v>33.356536865234375</c:v>
                </c:pt>
                <c:pt idx="895">
                  <c:v>33.356536865234375</c:v>
                </c:pt>
                <c:pt idx="896">
                  <c:v>33.356536865234375</c:v>
                </c:pt>
                <c:pt idx="897">
                  <c:v>33.356536865234375</c:v>
                </c:pt>
                <c:pt idx="898">
                  <c:v>33.339508056640625</c:v>
                </c:pt>
                <c:pt idx="899">
                  <c:v>33.339508056640625</c:v>
                </c:pt>
                <c:pt idx="900">
                  <c:v>33.339508056640625</c:v>
                </c:pt>
                <c:pt idx="901">
                  <c:v>33.339508056640625</c:v>
                </c:pt>
                <c:pt idx="902">
                  <c:v>33.339508056640625</c:v>
                </c:pt>
                <c:pt idx="903">
                  <c:v>33.339508056640625</c:v>
                </c:pt>
                <c:pt idx="904">
                  <c:v>33.339508056640625</c:v>
                </c:pt>
                <c:pt idx="905">
                  <c:v>33.256828308105469</c:v>
                </c:pt>
                <c:pt idx="906">
                  <c:v>33.256828308105469</c:v>
                </c:pt>
                <c:pt idx="907">
                  <c:v>33.256828308105469</c:v>
                </c:pt>
                <c:pt idx="908">
                  <c:v>33.256828308105469</c:v>
                </c:pt>
                <c:pt idx="909">
                  <c:v>33.256828308105469</c:v>
                </c:pt>
                <c:pt idx="910">
                  <c:v>33.256828308105469</c:v>
                </c:pt>
                <c:pt idx="911">
                  <c:v>33.350986480712891</c:v>
                </c:pt>
                <c:pt idx="912">
                  <c:v>33.350986480712891</c:v>
                </c:pt>
                <c:pt idx="913">
                  <c:v>33.350986480712891</c:v>
                </c:pt>
                <c:pt idx="914">
                  <c:v>33.350986480712891</c:v>
                </c:pt>
                <c:pt idx="915">
                  <c:v>33.350986480712891</c:v>
                </c:pt>
                <c:pt idx="916">
                  <c:v>33.350986480712891</c:v>
                </c:pt>
                <c:pt idx="917">
                  <c:v>33.336051940917969</c:v>
                </c:pt>
                <c:pt idx="918">
                  <c:v>33.336051940917969</c:v>
                </c:pt>
                <c:pt idx="919">
                  <c:v>33.336051940917969</c:v>
                </c:pt>
                <c:pt idx="920">
                  <c:v>33.336051940917969</c:v>
                </c:pt>
                <c:pt idx="921">
                  <c:v>33.336051940917969</c:v>
                </c:pt>
                <c:pt idx="922">
                  <c:v>33.336051940917969</c:v>
                </c:pt>
                <c:pt idx="923">
                  <c:v>33.333297729492188</c:v>
                </c:pt>
                <c:pt idx="924">
                  <c:v>33.333297729492188</c:v>
                </c:pt>
                <c:pt idx="925">
                  <c:v>33.333297729492188</c:v>
                </c:pt>
                <c:pt idx="926">
                  <c:v>33.333297729492188</c:v>
                </c:pt>
                <c:pt idx="927">
                  <c:v>33.333297729492188</c:v>
                </c:pt>
                <c:pt idx="928">
                  <c:v>33.333297729492188</c:v>
                </c:pt>
                <c:pt idx="929">
                  <c:v>33.333297729492188</c:v>
                </c:pt>
                <c:pt idx="930">
                  <c:v>33.382450103759766</c:v>
                </c:pt>
                <c:pt idx="931">
                  <c:v>33.382450103759766</c:v>
                </c:pt>
                <c:pt idx="932">
                  <c:v>33.382450103759766</c:v>
                </c:pt>
                <c:pt idx="933">
                  <c:v>33.382450103759766</c:v>
                </c:pt>
                <c:pt idx="934">
                  <c:v>33.382450103759766</c:v>
                </c:pt>
                <c:pt idx="935">
                  <c:v>33.382450103759766</c:v>
                </c:pt>
                <c:pt idx="936">
                  <c:v>33.360885620117188</c:v>
                </c:pt>
                <c:pt idx="937">
                  <c:v>33.360885620117188</c:v>
                </c:pt>
                <c:pt idx="938">
                  <c:v>33.360885620117188</c:v>
                </c:pt>
                <c:pt idx="939">
                  <c:v>33.360885620117188</c:v>
                </c:pt>
                <c:pt idx="940">
                  <c:v>33.360885620117188</c:v>
                </c:pt>
                <c:pt idx="941">
                  <c:v>33.360885620117188</c:v>
                </c:pt>
                <c:pt idx="942">
                  <c:v>33.381355285644531</c:v>
                </c:pt>
                <c:pt idx="943">
                  <c:v>33.381355285644531</c:v>
                </c:pt>
                <c:pt idx="944">
                  <c:v>33.381355285644531</c:v>
                </c:pt>
                <c:pt idx="945">
                  <c:v>33.381355285644531</c:v>
                </c:pt>
                <c:pt idx="946">
                  <c:v>33.381355285644531</c:v>
                </c:pt>
                <c:pt idx="947">
                  <c:v>33.381355285644531</c:v>
                </c:pt>
                <c:pt idx="948">
                  <c:v>33.334861755371094</c:v>
                </c:pt>
                <c:pt idx="949">
                  <c:v>33.334861755371094</c:v>
                </c:pt>
                <c:pt idx="950">
                  <c:v>33.334861755371094</c:v>
                </c:pt>
                <c:pt idx="951">
                  <c:v>33.334861755371094</c:v>
                </c:pt>
                <c:pt idx="952">
                  <c:v>33.334861755371094</c:v>
                </c:pt>
                <c:pt idx="953">
                  <c:v>33.334861755371094</c:v>
                </c:pt>
                <c:pt idx="954">
                  <c:v>33.334861755371094</c:v>
                </c:pt>
                <c:pt idx="955">
                  <c:v>33.334861755371094</c:v>
                </c:pt>
                <c:pt idx="956">
                  <c:v>33.334861755371094</c:v>
                </c:pt>
                <c:pt idx="957">
                  <c:v>33.345798492431641</c:v>
                </c:pt>
                <c:pt idx="958">
                  <c:v>33.345798492431641</c:v>
                </c:pt>
                <c:pt idx="959">
                  <c:v>33.345798492431641</c:v>
                </c:pt>
                <c:pt idx="960">
                  <c:v>33.345798492431641</c:v>
                </c:pt>
                <c:pt idx="961">
                  <c:v>33.345798492431641</c:v>
                </c:pt>
                <c:pt idx="962">
                  <c:v>33.345798492431641</c:v>
                </c:pt>
                <c:pt idx="963">
                  <c:v>33.345798492431641</c:v>
                </c:pt>
                <c:pt idx="964">
                  <c:v>33.33929443359375</c:v>
                </c:pt>
                <c:pt idx="965">
                  <c:v>33.33929443359375</c:v>
                </c:pt>
                <c:pt idx="966">
                  <c:v>33.33929443359375</c:v>
                </c:pt>
                <c:pt idx="967">
                  <c:v>33.33929443359375</c:v>
                </c:pt>
                <c:pt idx="968">
                  <c:v>33.33929443359375</c:v>
                </c:pt>
                <c:pt idx="969">
                  <c:v>33.33929443359375</c:v>
                </c:pt>
                <c:pt idx="970">
                  <c:v>33.299545288085938</c:v>
                </c:pt>
                <c:pt idx="971">
                  <c:v>33.299545288085938</c:v>
                </c:pt>
                <c:pt idx="972">
                  <c:v>33.299545288085938</c:v>
                </c:pt>
                <c:pt idx="973">
                  <c:v>33.299545288085938</c:v>
                </c:pt>
                <c:pt idx="974">
                  <c:v>33.299545288085938</c:v>
                </c:pt>
                <c:pt idx="975">
                  <c:v>33.299545288085938</c:v>
                </c:pt>
                <c:pt idx="976">
                  <c:v>33.331474304199219</c:v>
                </c:pt>
                <c:pt idx="977">
                  <c:v>33.331474304199219</c:v>
                </c:pt>
                <c:pt idx="978">
                  <c:v>33.331474304199219</c:v>
                </c:pt>
                <c:pt idx="979">
                  <c:v>33.331474304199219</c:v>
                </c:pt>
                <c:pt idx="980">
                  <c:v>33.331474304199219</c:v>
                </c:pt>
                <c:pt idx="981">
                  <c:v>33.331474304199219</c:v>
                </c:pt>
                <c:pt idx="982">
                  <c:v>33.291732788085938</c:v>
                </c:pt>
                <c:pt idx="983">
                  <c:v>33.291732788085938</c:v>
                </c:pt>
                <c:pt idx="984">
                  <c:v>33.291732788085938</c:v>
                </c:pt>
                <c:pt idx="985">
                  <c:v>33.291732788085938</c:v>
                </c:pt>
                <c:pt idx="986">
                  <c:v>33.291732788085938</c:v>
                </c:pt>
                <c:pt idx="987">
                  <c:v>33.291732788085938</c:v>
                </c:pt>
                <c:pt idx="988">
                  <c:v>33.291732788085938</c:v>
                </c:pt>
                <c:pt idx="989">
                  <c:v>33.23504638671875</c:v>
                </c:pt>
                <c:pt idx="990">
                  <c:v>33.23504638671875</c:v>
                </c:pt>
                <c:pt idx="991">
                  <c:v>33.23504638671875</c:v>
                </c:pt>
                <c:pt idx="992">
                  <c:v>33.23504638671875</c:v>
                </c:pt>
                <c:pt idx="993">
                  <c:v>33.23504638671875</c:v>
                </c:pt>
                <c:pt idx="994">
                  <c:v>33.23504638671875</c:v>
                </c:pt>
                <c:pt idx="995">
                  <c:v>33.239704132080078</c:v>
                </c:pt>
                <c:pt idx="996">
                  <c:v>33.239704132080078</c:v>
                </c:pt>
                <c:pt idx="997">
                  <c:v>33.239704132080078</c:v>
                </c:pt>
                <c:pt idx="998">
                  <c:v>33.239704132080078</c:v>
                </c:pt>
                <c:pt idx="999">
                  <c:v>33.239704132080078</c:v>
                </c:pt>
                <c:pt idx="1000">
                  <c:v>33.239704132080078</c:v>
                </c:pt>
                <c:pt idx="1001">
                  <c:v>33.16888427734375</c:v>
                </c:pt>
                <c:pt idx="1002">
                  <c:v>33.16888427734375</c:v>
                </c:pt>
                <c:pt idx="1003">
                  <c:v>33.16888427734375</c:v>
                </c:pt>
                <c:pt idx="1004">
                  <c:v>33.16888427734375</c:v>
                </c:pt>
                <c:pt idx="1005">
                  <c:v>33.16888427734375</c:v>
                </c:pt>
                <c:pt idx="1006">
                  <c:v>33.16888427734375</c:v>
                </c:pt>
                <c:pt idx="1007">
                  <c:v>33.268573760986328</c:v>
                </c:pt>
                <c:pt idx="1008">
                  <c:v>33.268573760986328</c:v>
                </c:pt>
                <c:pt idx="1009">
                  <c:v>33.268573760986328</c:v>
                </c:pt>
                <c:pt idx="1010">
                  <c:v>33.268573760986328</c:v>
                </c:pt>
                <c:pt idx="1011">
                  <c:v>33.268573760986328</c:v>
                </c:pt>
                <c:pt idx="1012">
                  <c:v>33.268573760986328</c:v>
                </c:pt>
                <c:pt idx="1013">
                  <c:v>33.268573760986328</c:v>
                </c:pt>
                <c:pt idx="1014">
                  <c:v>33.264003753662109</c:v>
                </c:pt>
                <c:pt idx="1015">
                  <c:v>33.264003753662109</c:v>
                </c:pt>
                <c:pt idx="1016">
                  <c:v>33.264003753662109</c:v>
                </c:pt>
                <c:pt idx="1017">
                  <c:v>33.264003753662109</c:v>
                </c:pt>
                <c:pt idx="1018">
                  <c:v>33.264003753662109</c:v>
                </c:pt>
                <c:pt idx="1019">
                  <c:v>33.264003753662109</c:v>
                </c:pt>
                <c:pt idx="1020">
                  <c:v>33.264003753662109</c:v>
                </c:pt>
                <c:pt idx="1021">
                  <c:v>33.264003753662109</c:v>
                </c:pt>
                <c:pt idx="1022">
                  <c:v>33.264003753662109</c:v>
                </c:pt>
                <c:pt idx="1023">
                  <c:v>33.24713134765625</c:v>
                </c:pt>
                <c:pt idx="1024">
                  <c:v>33.24713134765625</c:v>
                </c:pt>
                <c:pt idx="1025">
                  <c:v>33.24713134765625</c:v>
                </c:pt>
                <c:pt idx="1026">
                  <c:v>33.24713134765625</c:v>
                </c:pt>
                <c:pt idx="1027">
                  <c:v>33.24713134765625</c:v>
                </c:pt>
                <c:pt idx="1028">
                  <c:v>33.24713134765625</c:v>
                </c:pt>
                <c:pt idx="1029">
                  <c:v>33.211158752441406</c:v>
                </c:pt>
                <c:pt idx="1030">
                  <c:v>33.211158752441406</c:v>
                </c:pt>
                <c:pt idx="1031">
                  <c:v>33.211158752441406</c:v>
                </c:pt>
                <c:pt idx="1032">
                  <c:v>33.211158752441406</c:v>
                </c:pt>
                <c:pt idx="1033">
                  <c:v>33.211158752441406</c:v>
                </c:pt>
                <c:pt idx="1034">
                  <c:v>33.211158752441406</c:v>
                </c:pt>
                <c:pt idx="1035">
                  <c:v>33.224285125732422</c:v>
                </c:pt>
                <c:pt idx="1036">
                  <c:v>33.224285125732422</c:v>
                </c:pt>
                <c:pt idx="1037">
                  <c:v>33.224285125732422</c:v>
                </c:pt>
                <c:pt idx="1038">
                  <c:v>33.224285125732422</c:v>
                </c:pt>
                <c:pt idx="1039">
                  <c:v>33.224285125732422</c:v>
                </c:pt>
                <c:pt idx="1040">
                  <c:v>33.224285125732422</c:v>
                </c:pt>
                <c:pt idx="1041">
                  <c:v>33.300209045410156</c:v>
                </c:pt>
                <c:pt idx="1042">
                  <c:v>33.300209045410156</c:v>
                </c:pt>
                <c:pt idx="1043">
                  <c:v>33.300209045410156</c:v>
                </c:pt>
                <c:pt idx="1044">
                  <c:v>33.300209045410156</c:v>
                </c:pt>
                <c:pt idx="1045">
                  <c:v>33.300209045410156</c:v>
                </c:pt>
                <c:pt idx="1046">
                  <c:v>33.300209045410156</c:v>
                </c:pt>
                <c:pt idx="1047">
                  <c:v>33.300209045410156</c:v>
                </c:pt>
                <c:pt idx="1048">
                  <c:v>33.172126770019531</c:v>
                </c:pt>
                <c:pt idx="1049">
                  <c:v>33.172126770019531</c:v>
                </c:pt>
                <c:pt idx="1050">
                  <c:v>33.172126770019531</c:v>
                </c:pt>
                <c:pt idx="1051">
                  <c:v>33.172126770019531</c:v>
                </c:pt>
                <c:pt idx="1052">
                  <c:v>33.172126770019531</c:v>
                </c:pt>
                <c:pt idx="1053">
                  <c:v>33.172126770019531</c:v>
                </c:pt>
                <c:pt idx="1054">
                  <c:v>33.188301086425781</c:v>
                </c:pt>
                <c:pt idx="1055">
                  <c:v>33.188301086425781</c:v>
                </c:pt>
                <c:pt idx="1056">
                  <c:v>33.188301086425781</c:v>
                </c:pt>
                <c:pt idx="1057">
                  <c:v>33.188301086425781</c:v>
                </c:pt>
                <c:pt idx="1058">
                  <c:v>33.188301086425781</c:v>
                </c:pt>
                <c:pt idx="1059">
                  <c:v>33.188301086425781</c:v>
                </c:pt>
                <c:pt idx="1060">
                  <c:v>33.169891357421875</c:v>
                </c:pt>
                <c:pt idx="1061">
                  <c:v>33.169891357421875</c:v>
                </c:pt>
                <c:pt idx="1062">
                  <c:v>33.169891357421875</c:v>
                </c:pt>
                <c:pt idx="1063">
                  <c:v>33.169891357421875</c:v>
                </c:pt>
                <c:pt idx="1064">
                  <c:v>33.169891357421875</c:v>
                </c:pt>
                <c:pt idx="1065">
                  <c:v>33.169891357421875</c:v>
                </c:pt>
                <c:pt idx="1066">
                  <c:v>33.229644775390625</c:v>
                </c:pt>
                <c:pt idx="1067">
                  <c:v>33.229644775390625</c:v>
                </c:pt>
                <c:pt idx="1068">
                  <c:v>33.229644775390625</c:v>
                </c:pt>
                <c:pt idx="1069">
                  <c:v>33.229644775390625</c:v>
                </c:pt>
                <c:pt idx="1070">
                  <c:v>33.229644775390625</c:v>
                </c:pt>
                <c:pt idx="1071">
                  <c:v>33.229644775390625</c:v>
                </c:pt>
                <c:pt idx="1072">
                  <c:v>33.229644775390625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55-4A84-87FB-AD2A2234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9-4410-A6D2-3DB9B13DB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data'!$S$3:$S$1678</c:f>
              <c:numCache>
                <c:formatCode>#\ ##0.000\ "g/cm³"</c:formatCode>
                <c:ptCount val="1073"/>
                <c:pt idx="0">
                  <c:v>1.0231046676635742</c:v>
                </c:pt>
                <c:pt idx="1">
                  <c:v>1.0231046676635742</c:v>
                </c:pt>
                <c:pt idx="2">
                  <c:v>1.0231046676635742</c:v>
                </c:pt>
                <c:pt idx="3">
                  <c:v>1.0231046676635742</c:v>
                </c:pt>
                <c:pt idx="4">
                  <c:v>1.0231046676635742</c:v>
                </c:pt>
                <c:pt idx="5">
                  <c:v>1.0224294662475586</c:v>
                </c:pt>
                <c:pt idx="6">
                  <c:v>1.0224294662475586</c:v>
                </c:pt>
                <c:pt idx="7">
                  <c:v>1.0224294662475586</c:v>
                </c:pt>
                <c:pt idx="8">
                  <c:v>1.0224294662475586</c:v>
                </c:pt>
                <c:pt idx="9">
                  <c:v>1.0224294662475586</c:v>
                </c:pt>
                <c:pt idx="10">
                  <c:v>1.0224294662475586</c:v>
                </c:pt>
                <c:pt idx="11">
                  <c:v>1.0224294662475586</c:v>
                </c:pt>
                <c:pt idx="12">
                  <c:v>1.0225152969360352</c:v>
                </c:pt>
                <c:pt idx="13">
                  <c:v>1.0225152969360352</c:v>
                </c:pt>
                <c:pt idx="14">
                  <c:v>1.0225152969360352</c:v>
                </c:pt>
                <c:pt idx="15">
                  <c:v>1.0225152969360352</c:v>
                </c:pt>
                <c:pt idx="16">
                  <c:v>1.0225152969360352</c:v>
                </c:pt>
                <c:pt idx="17">
                  <c:v>1.0225152969360352</c:v>
                </c:pt>
                <c:pt idx="18">
                  <c:v>1.0226597785949707</c:v>
                </c:pt>
                <c:pt idx="19">
                  <c:v>1.0226597785949707</c:v>
                </c:pt>
                <c:pt idx="20">
                  <c:v>1.0226597785949707</c:v>
                </c:pt>
                <c:pt idx="21">
                  <c:v>1.0226597785949707</c:v>
                </c:pt>
                <c:pt idx="22">
                  <c:v>1.0226597785949707</c:v>
                </c:pt>
                <c:pt idx="23">
                  <c:v>1.0226597785949707</c:v>
                </c:pt>
                <c:pt idx="24">
                  <c:v>1.0226939916610718</c:v>
                </c:pt>
                <c:pt idx="25">
                  <c:v>1.0226939916610718</c:v>
                </c:pt>
                <c:pt idx="26">
                  <c:v>1.0226939916610718</c:v>
                </c:pt>
                <c:pt idx="27">
                  <c:v>1.0226939916610718</c:v>
                </c:pt>
                <c:pt idx="28">
                  <c:v>1.0226939916610718</c:v>
                </c:pt>
                <c:pt idx="29">
                  <c:v>1.0226939916610718</c:v>
                </c:pt>
                <c:pt idx="30">
                  <c:v>1.0229108333587646</c:v>
                </c:pt>
                <c:pt idx="31">
                  <c:v>1.0229108333587646</c:v>
                </c:pt>
                <c:pt idx="32">
                  <c:v>1.0229108333587646</c:v>
                </c:pt>
                <c:pt idx="33">
                  <c:v>1.0229108333587646</c:v>
                </c:pt>
                <c:pt idx="34">
                  <c:v>1.0229108333587646</c:v>
                </c:pt>
                <c:pt idx="35">
                  <c:v>1.0229108333587646</c:v>
                </c:pt>
                <c:pt idx="36">
                  <c:v>1.0229108333587646</c:v>
                </c:pt>
                <c:pt idx="37">
                  <c:v>1.0230444669723511</c:v>
                </c:pt>
                <c:pt idx="38">
                  <c:v>1.0230444669723511</c:v>
                </c:pt>
                <c:pt idx="39">
                  <c:v>1.0230444669723511</c:v>
                </c:pt>
                <c:pt idx="40">
                  <c:v>1.0230444669723511</c:v>
                </c:pt>
                <c:pt idx="41">
                  <c:v>1.0230444669723511</c:v>
                </c:pt>
                <c:pt idx="42">
                  <c:v>1.0230444669723511</c:v>
                </c:pt>
                <c:pt idx="43">
                  <c:v>1.0230444669723511</c:v>
                </c:pt>
                <c:pt idx="44">
                  <c:v>1.0230444669723511</c:v>
                </c:pt>
                <c:pt idx="45">
                  <c:v>1.0230103731155396</c:v>
                </c:pt>
                <c:pt idx="46">
                  <c:v>1.0230103731155396</c:v>
                </c:pt>
                <c:pt idx="47">
                  <c:v>1.0230103731155396</c:v>
                </c:pt>
                <c:pt idx="48">
                  <c:v>1.0230103731155396</c:v>
                </c:pt>
                <c:pt idx="49">
                  <c:v>1.0230103731155396</c:v>
                </c:pt>
                <c:pt idx="50">
                  <c:v>1.0230103731155396</c:v>
                </c:pt>
                <c:pt idx="51">
                  <c:v>1.0231255292892456</c:v>
                </c:pt>
                <c:pt idx="52">
                  <c:v>1.0231255292892456</c:v>
                </c:pt>
                <c:pt idx="53">
                  <c:v>1.0231255292892456</c:v>
                </c:pt>
                <c:pt idx="54">
                  <c:v>1.0231255292892456</c:v>
                </c:pt>
                <c:pt idx="55">
                  <c:v>1.0231255292892456</c:v>
                </c:pt>
                <c:pt idx="56">
                  <c:v>1.0231255292892456</c:v>
                </c:pt>
                <c:pt idx="57">
                  <c:v>1.0231292247772217</c:v>
                </c:pt>
                <c:pt idx="58">
                  <c:v>1.0231292247772217</c:v>
                </c:pt>
                <c:pt idx="59">
                  <c:v>1.0231292247772217</c:v>
                </c:pt>
                <c:pt idx="60">
                  <c:v>1.0231292247772217</c:v>
                </c:pt>
                <c:pt idx="61">
                  <c:v>1.0231292247772217</c:v>
                </c:pt>
                <c:pt idx="62">
                  <c:v>1.0231292247772217</c:v>
                </c:pt>
                <c:pt idx="63">
                  <c:v>1.0231562852859497</c:v>
                </c:pt>
                <c:pt idx="64">
                  <c:v>1.0231562852859497</c:v>
                </c:pt>
                <c:pt idx="65">
                  <c:v>1.0231562852859497</c:v>
                </c:pt>
                <c:pt idx="66">
                  <c:v>1.0231562852859497</c:v>
                </c:pt>
                <c:pt idx="67">
                  <c:v>1.0231562852859497</c:v>
                </c:pt>
                <c:pt idx="68">
                  <c:v>1.0231562852859497</c:v>
                </c:pt>
                <c:pt idx="69">
                  <c:v>1.0231562852859497</c:v>
                </c:pt>
                <c:pt idx="70">
                  <c:v>1.0229443311691284</c:v>
                </c:pt>
                <c:pt idx="71">
                  <c:v>1.0229443311691284</c:v>
                </c:pt>
                <c:pt idx="72">
                  <c:v>1.0229443311691284</c:v>
                </c:pt>
                <c:pt idx="73">
                  <c:v>1.0229443311691284</c:v>
                </c:pt>
                <c:pt idx="74">
                  <c:v>1.0229443311691284</c:v>
                </c:pt>
                <c:pt idx="75">
                  <c:v>1.0229443311691284</c:v>
                </c:pt>
                <c:pt idx="76">
                  <c:v>1.0230010747909546</c:v>
                </c:pt>
                <c:pt idx="77">
                  <c:v>1.0230010747909546</c:v>
                </c:pt>
                <c:pt idx="78">
                  <c:v>1.0230010747909546</c:v>
                </c:pt>
                <c:pt idx="79">
                  <c:v>1.0230010747909546</c:v>
                </c:pt>
                <c:pt idx="80">
                  <c:v>1.0230010747909546</c:v>
                </c:pt>
                <c:pt idx="81">
                  <c:v>1.0230010747909546</c:v>
                </c:pt>
                <c:pt idx="82">
                  <c:v>1.0229620933532715</c:v>
                </c:pt>
                <c:pt idx="83">
                  <c:v>1.0229620933532715</c:v>
                </c:pt>
                <c:pt idx="84">
                  <c:v>1.0229620933532715</c:v>
                </c:pt>
                <c:pt idx="85">
                  <c:v>1.0229620933532715</c:v>
                </c:pt>
                <c:pt idx="86">
                  <c:v>1.0229620933532715</c:v>
                </c:pt>
                <c:pt idx="87">
                  <c:v>1.0229620933532715</c:v>
                </c:pt>
                <c:pt idx="88">
                  <c:v>1.0232483148574829</c:v>
                </c:pt>
                <c:pt idx="89">
                  <c:v>1.0232483148574829</c:v>
                </c:pt>
                <c:pt idx="90">
                  <c:v>1.0232483148574829</c:v>
                </c:pt>
                <c:pt idx="91">
                  <c:v>1.0232483148574829</c:v>
                </c:pt>
                <c:pt idx="92">
                  <c:v>1.0232483148574829</c:v>
                </c:pt>
                <c:pt idx="93">
                  <c:v>1.0232483148574829</c:v>
                </c:pt>
                <c:pt idx="94">
                  <c:v>1.0232483148574829</c:v>
                </c:pt>
                <c:pt idx="95">
                  <c:v>1.0232242345809937</c:v>
                </c:pt>
                <c:pt idx="96">
                  <c:v>1.0232242345809937</c:v>
                </c:pt>
                <c:pt idx="97">
                  <c:v>1.0232242345809937</c:v>
                </c:pt>
                <c:pt idx="98">
                  <c:v>1.0232242345809937</c:v>
                </c:pt>
                <c:pt idx="99">
                  <c:v>1.0232242345809937</c:v>
                </c:pt>
                <c:pt idx="100">
                  <c:v>1.0232242345809937</c:v>
                </c:pt>
                <c:pt idx="101">
                  <c:v>1.0232498645782471</c:v>
                </c:pt>
                <c:pt idx="102">
                  <c:v>1.0232498645782471</c:v>
                </c:pt>
                <c:pt idx="103">
                  <c:v>1.0232498645782471</c:v>
                </c:pt>
                <c:pt idx="104">
                  <c:v>1.0232498645782471</c:v>
                </c:pt>
                <c:pt idx="105">
                  <c:v>1.0232498645782471</c:v>
                </c:pt>
                <c:pt idx="106">
                  <c:v>1.0232498645782471</c:v>
                </c:pt>
                <c:pt idx="107">
                  <c:v>1.0232498645782471</c:v>
                </c:pt>
                <c:pt idx="108">
                  <c:v>1.0232498645782471</c:v>
                </c:pt>
                <c:pt idx="109">
                  <c:v>1.0232498645782471</c:v>
                </c:pt>
                <c:pt idx="110">
                  <c:v>1.0232454538345337</c:v>
                </c:pt>
                <c:pt idx="111">
                  <c:v>1.0232454538345337</c:v>
                </c:pt>
                <c:pt idx="112">
                  <c:v>1.0232454538345337</c:v>
                </c:pt>
                <c:pt idx="113">
                  <c:v>1.0232454538345337</c:v>
                </c:pt>
                <c:pt idx="114">
                  <c:v>1.0232454538345337</c:v>
                </c:pt>
                <c:pt idx="115">
                  <c:v>1.0232454538345337</c:v>
                </c:pt>
                <c:pt idx="116">
                  <c:v>1.0232748985290527</c:v>
                </c:pt>
                <c:pt idx="117">
                  <c:v>1.0232748985290527</c:v>
                </c:pt>
                <c:pt idx="118">
                  <c:v>1.0232748985290527</c:v>
                </c:pt>
                <c:pt idx="119">
                  <c:v>1.0232748985290527</c:v>
                </c:pt>
                <c:pt idx="120">
                  <c:v>1.0232748985290527</c:v>
                </c:pt>
                <c:pt idx="121">
                  <c:v>1.0232748985290527</c:v>
                </c:pt>
                <c:pt idx="122">
                  <c:v>1.0232748985290527</c:v>
                </c:pt>
                <c:pt idx="123">
                  <c:v>1.0232882499694824</c:v>
                </c:pt>
                <c:pt idx="124">
                  <c:v>1.0232882499694824</c:v>
                </c:pt>
                <c:pt idx="125">
                  <c:v>1.0232882499694824</c:v>
                </c:pt>
                <c:pt idx="126">
                  <c:v>1.0232882499694824</c:v>
                </c:pt>
                <c:pt idx="127">
                  <c:v>1.0232882499694824</c:v>
                </c:pt>
                <c:pt idx="128">
                  <c:v>1.0232882499694824</c:v>
                </c:pt>
                <c:pt idx="129">
                  <c:v>1.023248553276062</c:v>
                </c:pt>
                <c:pt idx="130">
                  <c:v>1.023248553276062</c:v>
                </c:pt>
                <c:pt idx="131">
                  <c:v>1.023248553276062</c:v>
                </c:pt>
                <c:pt idx="132">
                  <c:v>1.023248553276062</c:v>
                </c:pt>
                <c:pt idx="133">
                  <c:v>1.023248553276062</c:v>
                </c:pt>
                <c:pt idx="134">
                  <c:v>1.023248553276062</c:v>
                </c:pt>
                <c:pt idx="135">
                  <c:v>1.0233004093170166</c:v>
                </c:pt>
                <c:pt idx="136">
                  <c:v>1.0233004093170166</c:v>
                </c:pt>
                <c:pt idx="137">
                  <c:v>1.0233004093170166</c:v>
                </c:pt>
                <c:pt idx="138">
                  <c:v>1.0233004093170166</c:v>
                </c:pt>
                <c:pt idx="139">
                  <c:v>1.0233004093170166</c:v>
                </c:pt>
                <c:pt idx="140">
                  <c:v>1.0233004093170166</c:v>
                </c:pt>
                <c:pt idx="141">
                  <c:v>1.0233349800109863</c:v>
                </c:pt>
                <c:pt idx="142">
                  <c:v>1.0233349800109863</c:v>
                </c:pt>
                <c:pt idx="143">
                  <c:v>1.0233349800109863</c:v>
                </c:pt>
                <c:pt idx="144">
                  <c:v>1.0233349800109863</c:v>
                </c:pt>
                <c:pt idx="145">
                  <c:v>1.0233349800109863</c:v>
                </c:pt>
                <c:pt idx="146">
                  <c:v>1.0233349800109863</c:v>
                </c:pt>
                <c:pt idx="147">
                  <c:v>1.0233349800109863</c:v>
                </c:pt>
                <c:pt idx="148">
                  <c:v>1.0233534574508667</c:v>
                </c:pt>
                <c:pt idx="149">
                  <c:v>1.0233534574508667</c:v>
                </c:pt>
                <c:pt idx="150">
                  <c:v>1.0233534574508667</c:v>
                </c:pt>
                <c:pt idx="151">
                  <c:v>1.0233534574508667</c:v>
                </c:pt>
                <c:pt idx="152">
                  <c:v>1.0233534574508667</c:v>
                </c:pt>
                <c:pt idx="153">
                  <c:v>1.0233534574508667</c:v>
                </c:pt>
                <c:pt idx="154">
                  <c:v>1.0233736038208008</c:v>
                </c:pt>
                <c:pt idx="155">
                  <c:v>1.0233736038208008</c:v>
                </c:pt>
                <c:pt idx="156">
                  <c:v>1.0233736038208008</c:v>
                </c:pt>
                <c:pt idx="157">
                  <c:v>1.0233736038208008</c:v>
                </c:pt>
                <c:pt idx="158">
                  <c:v>1.0233736038208008</c:v>
                </c:pt>
                <c:pt idx="159">
                  <c:v>1.0233736038208008</c:v>
                </c:pt>
                <c:pt idx="160">
                  <c:v>1.02338707447052</c:v>
                </c:pt>
                <c:pt idx="161">
                  <c:v>1.02338707447052</c:v>
                </c:pt>
                <c:pt idx="162">
                  <c:v>1.02338707447052</c:v>
                </c:pt>
                <c:pt idx="163">
                  <c:v>1.02338707447052</c:v>
                </c:pt>
                <c:pt idx="164">
                  <c:v>1.02338707447052</c:v>
                </c:pt>
                <c:pt idx="165">
                  <c:v>1.02338707447052</c:v>
                </c:pt>
                <c:pt idx="166">
                  <c:v>1.0233869552612305</c:v>
                </c:pt>
                <c:pt idx="167">
                  <c:v>1.0233869552612305</c:v>
                </c:pt>
                <c:pt idx="168">
                  <c:v>1.0233869552612305</c:v>
                </c:pt>
                <c:pt idx="169">
                  <c:v>1.0233869552612305</c:v>
                </c:pt>
                <c:pt idx="170">
                  <c:v>1.0233869552612305</c:v>
                </c:pt>
                <c:pt idx="171">
                  <c:v>1.0233869552612305</c:v>
                </c:pt>
                <c:pt idx="172">
                  <c:v>1.0233869552612305</c:v>
                </c:pt>
                <c:pt idx="173">
                  <c:v>1.0233869552612305</c:v>
                </c:pt>
                <c:pt idx="174">
                  <c:v>1.0233869552612305</c:v>
                </c:pt>
                <c:pt idx="175">
                  <c:v>1.0233741998672485</c:v>
                </c:pt>
                <c:pt idx="176">
                  <c:v>1.0233741998672485</c:v>
                </c:pt>
                <c:pt idx="177">
                  <c:v>1.0233741998672485</c:v>
                </c:pt>
                <c:pt idx="178">
                  <c:v>1.0233741998672485</c:v>
                </c:pt>
                <c:pt idx="179">
                  <c:v>1.0233741998672485</c:v>
                </c:pt>
                <c:pt idx="180">
                  <c:v>1.0233741998672485</c:v>
                </c:pt>
                <c:pt idx="181">
                  <c:v>1.0233741998672485</c:v>
                </c:pt>
                <c:pt idx="182">
                  <c:v>1.0233439207077026</c:v>
                </c:pt>
                <c:pt idx="183">
                  <c:v>1.0233439207077026</c:v>
                </c:pt>
                <c:pt idx="184">
                  <c:v>1.0233439207077026</c:v>
                </c:pt>
                <c:pt idx="185">
                  <c:v>1.0233439207077026</c:v>
                </c:pt>
                <c:pt idx="186">
                  <c:v>1.0233439207077026</c:v>
                </c:pt>
                <c:pt idx="187">
                  <c:v>1.0233439207077026</c:v>
                </c:pt>
                <c:pt idx="188">
                  <c:v>1.0232853889465332</c:v>
                </c:pt>
                <c:pt idx="189">
                  <c:v>1.0232853889465332</c:v>
                </c:pt>
                <c:pt idx="190">
                  <c:v>1.0232853889465332</c:v>
                </c:pt>
                <c:pt idx="191">
                  <c:v>1.0232853889465332</c:v>
                </c:pt>
                <c:pt idx="192">
                  <c:v>1.0232853889465332</c:v>
                </c:pt>
                <c:pt idx="193">
                  <c:v>1.0232853889465332</c:v>
                </c:pt>
                <c:pt idx="194">
                  <c:v>1.0233075618743896</c:v>
                </c:pt>
                <c:pt idx="195">
                  <c:v>1.0233075618743896</c:v>
                </c:pt>
                <c:pt idx="196">
                  <c:v>1.0233075618743896</c:v>
                </c:pt>
                <c:pt idx="197">
                  <c:v>1.0233075618743896</c:v>
                </c:pt>
                <c:pt idx="198">
                  <c:v>1.0233075618743896</c:v>
                </c:pt>
                <c:pt idx="199">
                  <c:v>1.0233075618743896</c:v>
                </c:pt>
                <c:pt idx="200">
                  <c:v>1.0233094692230225</c:v>
                </c:pt>
                <c:pt idx="201">
                  <c:v>1.0233094692230225</c:v>
                </c:pt>
                <c:pt idx="202">
                  <c:v>1.0233094692230225</c:v>
                </c:pt>
                <c:pt idx="203">
                  <c:v>1.0233094692230225</c:v>
                </c:pt>
                <c:pt idx="204">
                  <c:v>1.0233094692230225</c:v>
                </c:pt>
                <c:pt idx="205">
                  <c:v>1.0233094692230225</c:v>
                </c:pt>
                <c:pt idx="206">
                  <c:v>1.0233094692230225</c:v>
                </c:pt>
                <c:pt idx="207">
                  <c:v>1.0233087539672852</c:v>
                </c:pt>
                <c:pt idx="208">
                  <c:v>1.0233087539672852</c:v>
                </c:pt>
                <c:pt idx="209">
                  <c:v>1.0233087539672852</c:v>
                </c:pt>
                <c:pt idx="210">
                  <c:v>1.0233087539672852</c:v>
                </c:pt>
                <c:pt idx="211">
                  <c:v>1.0233087539672852</c:v>
                </c:pt>
                <c:pt idx="212">
                  <c:v>1.0233087539672852</c:v>
                </c:pt>
                <c:pt idx="213">
                  <c:v>1.0232887268066406</c:v>
                </c:pt>
                <c:pt idx="214">
                  <c:v>1.0232887268066406</c:v>
                </c:pt>
                <c:pt idx="215">
                  <c:v>1.0232887268066406</c:v>
                </c:pt>
                <c:pt idx="216">
                  <c:v>1.0232887268066406</c:v>
                </c:pt>
                <c:pt idx="217">
                  <c:v>1.0232887268066406</c:v>
                </c:pt>
                <c:pt idx="218">
                  <c:v>1.0232887268066406</c:v>
                </c:pt>
                <c:pt idx="219">
                  <c:v>1.0233224630355835</c:v>
                </c:pt>
                <c:pt idx="220">
                  <c:v>1.0233224630355835</c:v>
                </c:pt>
                <c:pt idx="221">
                  <c:v>1.0233224630355835</c:v>
                </c:pt>
                <c:pt idx="222">
                  <c:v>1.0233224630355835</c:v>
                </c:pt>
                <c:pt idx="223">
                  <c:v>1.0233224630355835</c:v>
                </c:pt>
                <c:pt idx="224">
                  <c:v>1.0233224630355835</c:v>
                </c:pt>
                <c:pt idx="225">
                  <c:v>1.0233404636383057</c:v>
                </c:pt>
                <c:pt idx="226">
                  <c:v>1.0233404636383057</c:v>
                </c:pt>
                <c:pt idx="227">
                  <c:v>1.0233404636383057</c:v>
                </c:pt>
                <c:pt idx="228">
                  <c:v>1.0233404636383057</c:v>
                </c:pt>
                <c:pt idx="229">
                  <c:v>1.0233404636383057</c:v>
                </c:pt>
                <c:pt idx="230">
                  <c:v>1.0233404636383057</c:v>
                </c:pt>
                <c:pt idx="231">
                  <c:v>1.0233404636383057</c:v>
                </c:pt>
                <c:pt idx="232">
                  <c:v>1.0233957767486572</c:v>
                </c:pt>
                <c:pt idx="233">
                  <c:v>1.0233957767486572</c:v>
                </c:pt>
                <c:pt idx="234">
                  <c:v>1.0233957767486572</c:v>
                </c:pt>
                <c:pt idx="235">
                  <c:v>1.0233957767486572</c:v>
                </c:pt>
                <c:pt idx="236">
                  <c:v>1.0233957767486572</c:v>
                </c:pt>
                <c:pt idx="237">
                  <c:v>1.0233957767486572</c:v>
                </c:pt>
                <c:pt idx="238">
                  <c:v>1.0233957767486572</c:v>
                </c:pt>
                <c:pt idx="239">
                  <c:v>1.0233957767486572</c:v>
                </c:pt>
                <c:pt idx="240">
                  <c:v>1.0233957767486572</c:v>
                </c:pt>
                <c:pt idx="241">
                  <c:v>1.0234390497207642</c:v>
                </c:pt>
                <c:pt idx="242">
                  <c:v>1.0234390497207642</c:v>
                </c:pt>
                <c:pt idx="243">
                  <c:v>1.0234390497207642</c:v>
                </c:pt>
                <c:pt idx="244">
                  <c:v>1.0234390497207642</c:v>
                </c:pt>
                <c:pt idx="245">
                  <c:v>1.0234390497207642</c:v>
                </c:pt>
                <c:pt idx="246">
                  <c:v>1.0234390497207642</c:v>
                </c:pt>
                <c:pt idx="247">
                  <c:v>1.0234392881393433</c:v>
                </c:pt>
                <c:pt idx="248">
                  <c:v>1.0234392881393433</c:v>
                </c:pt>
                <c:pt idx="249">
                  <c:v>1.0234392881393433</c:v>
                </c:pt>
                <c:pt idx="250">
                  <c:v>1.0234392881393433</c:v>
                </c:pt>
                <c:pt idx="251">
                  <c:v>1.0234392881393433</c:v>
                </c:pt>
                <c:pt idx="252">
                  <c:v>1.0234392881393433</c:v>
                </c:pt>
                <c:pt idx="253">
                  <c:v>1.0233439207077026</c:v>
                </c:pt>
                <c:pt idx="254">
                  <c:v>1.0233439207077026</c:v>
                </c:pt>
                <c:pt idx="255">
                  <c:v>1.0233439207077026</c:v>
                </c:pt>
                <c:pt idx="256">
                  <c:v>1.0233439207077026</c:v>
                </c:pt>
                <c:pt idx="257">
                  <c:v>1.0233439207077026</c:v>
                </c:pt>
                <c:pt idx="258">
                  <c:v>1.0233439207077026</c:v>
                </c:pt>
                <c:pt idx="259">
                  <c:v>1.0233416557312012</c:v>
                </c:pt>
                <c:pt idx="260">
                  <c:v>1.0233416557312012</c:v>
                </c:pt>
                <c:pt idx="261">
                  <c:v>1.0233416557312012</c:v>
                </c:pt>
                <c:pt idx="262">
                  <c:v>1.0233416557312012</c:v>
                </c:pt>
                <c:pt idx="263">
                  <c:v>1.0233416557312012</c:v>
                </c:pt>
                <c:pt idx="264">
                  <c:v>1.0233416557312012</c:v>
                </c:pt>
                <c:pt idx="265">
                  <c:v>1.0233416557312012</c:v>
                </c:pt>
                <c:pt idx="266">
                  <c:v>1.02333664894104</c:v>
                </c:pt>
                <c:pt idx="267">
                  <c:v>1.02333664894104</c:v>
                </c:pt>
                <c:pt idx="268">
                  <c:v>1.02333664894104</c:v>
                </c:pt>
                <c:pt idx="269">
                  <c:v>1.02333664894104</c:v>
                </c:pt>
                <c:pt idx="270">
                  <c:v>1.02333664894104</c:v>
                </c:pt>
                <c:pt idx="271">
                  <c:v>1.02333664894104</c:v>
                </c:pt>
                <c:pt idx="272">
                  <c:v>1.0233279466629028</c:v>
                </c:pt>
                <c:pt idx="273">
                  <c:v>1.0233279466629028</c:v>
                </c:pt>
                <c:pt idx="274">
                  <c:v>1.0233279466629028</c:v>
                </c:pt>
                <c:pt idx="275">
                  <c:v>1.0233279466629028</c:v>
                </c:pt>
                <c:pt idx="276">
                  <c:v>1.0233279466629028</c:v>
                </c:pt>
                <c:pt idx="277">
                  <c:v>1.0233279466629028</c:v>
                </c:pt>
                <c:pt idx="278">
                  <c:v>1.0232977867126465</c:v>
                </c:pt>
                <c:pt idx="279">
                  <c:v>1.0232977867126465</c:v>
                </c:pt>
                <c:pt idx="280">
                  <c:v>1.0232977867126465</c:v>
                </c:pt>
                <c:pt idx="281">
                  <c:v>1.0232977867126465</c:v>
                </c:pt>
                <c:pt idx="282">
                  <c:v>1.0232977867126465</c:v>
                </c:pt>
                <c:pt idx="283">
                  <c:v>1.0232977867126465</c:v>
                </c:pt>
                <c:pt idx="284">
                  <c:v>1.0232820510864258</c:v>
                </c:pt>
                <c:pt idx="285">
                  <c:v>1.0232820510864258</c:v>
                </c:pt>
                <c:pt idx="286">
                  <c:v>1.0232820510864258</c:v>
                </c:pt>
                <c:pt idx="287">
                  <c:v>1.0232820510864258</c:v>
                </c:pt>
                <c:pt idx="288">
                  <c:v>1.0232820510864258</c:v>
                </c:pt>
                <c:pt idx="289">
                  <c:v>1.0232820510864258</c:v>
                </c:pt>
                <c:pt idx="290">
                  <c:v>1.0232820510864258</c:v>
                </c:pt>
                <c:pt idx="291">
                  <c:v>1.0233108997344971</c:v>
                </c:pt>
                <c:pt idx="292">
                  <c:v>1.0233108997344971</c:v>
                </c:pt>
                <c:pt idx="293">
                  <c:v>1.0233108997344971</c:v>
                </c:pt>
                <c:pt idx="294">
                  <c:v>1.0233108997344971</c:v>
                </c:pt>
                <c:pt idx="295">
                  <c:v>1.0233108997344971</c:v>
                </c:pt>
                <c:pt idx="296">
                  <c:v>1.0233108997344971</c:v>
                </c:pt>
                <c:pt idx="297">
                  <c:v>1.0233242511749268</c:v>
                </c:pt>
                <c:pt idx="298">
                  <c:v>1.0233242511749268</c:v>
                </c:pt>
                <c:pt idx="299">
                  <c:v>1.0233242511749268</c:v>
                </c:pt>
                <c:pt idx="300">
                  <c:v>1.0233242511749268</c:v>
                </c:pt>
                <c:pt idx="301">
                  <c:v>1.0233242511749268</c:v>
                </c:pt>
                <c:pt idx="302">
                  <c:v>1.0233242511749268</c:v>
                </c:pt>
                <c:pt idx="303">
                  <c:v>1.0233242511749268</c:v>
                </c:pt>
                <c:pt idx="304">
                  <c:v>1.0233242511749268</c:v>
                </c:pt>
                <c:pt idx="305">
                  <c:v>1.0233242511749268</c:v>
                </c:pt>
                <c:pt idx="306">
                  <c:v>1.023348331451416</c:v>
                </c:pt>
                <c:pt idx="307">
                  <c:v>1.023348331451416</c:v>
                </c:pt>
                <c:pt idx="308">
                  <c:v>1.023348331451416</c:v>
                </c:pt>
                <c:pt idx="309">
                  <c:v>1.023348331451416</c:v>
                </c:pt>
                <c:pt idx="310">
                  <c:v>1.023348331451416</c:v>
                </c:pt>
                <c:pt idx="311">
                  <c:v>1.023348331451416</c:v>
                </c:pt>
                <c:pt idx="312">
                  <c:v>1.0233118534088135</c:v>
                </c:pt>
                <c:pt idx="313">
                  <c:v>1.0233118534088135</c:v>
                </c:pt>
                <c:pt idx="314">
                  <c:v>1.0233118534088135</c:v>
                </c:pt>
                <c:pt idx="315">
                  <c:v>1.0233118534088135</c:v>
                </c:pt>
                <c:pt idx="316">
                  <c:v>1.0233118534088135</c:v>
                </c:pt>
                <c:pt idx="317">
                  <c:v>1.0233118534088135</c:v>
                </c:pt>
                <c:pt idx="318">
                  <c:v>1.0233118534088135</c:v>
                </c:pt>
                <c:pt idx="319">
                  <c:v>1.0233254432678223</c:v>
                </c:pt>
                <c:pt idx="320">
                  <c:v>1.0233254432678223</c:v>
                </c:pt>
                <c:pt idx="321">
                  <c:v>1.0233254432678223</c:v>
                </c:pt>
                <c:pt idx="322">
                  <c:v>1.0233254432678223</c:v>
                </c:pt>
                <c:pt idx="323">
                  <c:v>1.0233254432678223</c:v>
                </c:pt>
                <c:pt idx="324">
                  <c:v>1.0233254432678223</c:v>
                </c:pt>
                <c:pt idx="325">
                  <c:v>1.0233196020126343</c:v>
                </c:pt>
                <c:pt idx="326">
                  <c:v>1.0233196020126343</c:v>
                </c:pt>
                <c:pt idx="327">
                  <c:v>1.0233196020126343</c:v>
                </c:pt>
                <c:pt idx="328">
                  <c:v>1.0233196020126343</c:v>
                </c:pt>
                <c:pt idx="329">
                  <c:v>1.0233196020126343</c:v>
                </c:pt>
                <c:pt idx="330">
                  <c:v>1.0233196020126343</c:v>
                </c:pt>
                <c:pt idx="331">
                  <c:v>1.0233311653137207</c:v>
                </c:pt>
                <c:pt idx="332">
                  <c:v>1.0233311653137207</c:v>
                </c:pt>
                <c:pt idx="333">
                  <c:v>1.0233311653137207</c:v>
                </c:pt>
                <c:pt idx="334">
                  <c:v>1.0233311653137207</c:v>
                </c:pt>
                <c:pt idx="335">
                  <c:v>1.0233311653137207</c:v>
                </c:pt>
                <c:pt idx="336">
                  <c:v>1.0233311653137207</c:v>
                </c:pt>
                <c:pt idx="337">
                  <c:v>1.0233168601989746</c:v>
                </c:pt>
                <c:pt idx="338">
                  <c:v>1.0233168601989746</c:v>
                </c:pt>
                <c:pt idx="339">
                  <c:v>1.0233168601989746</c:v>
                </c:pt>
                <c:pt idx="340">
                  <c:v>1.0233168601989746</c:v>
                </c:pt>
                <c:pt idx="341">
                  <c:v>1.0233168601989746</c:v>
                </c:pt>
                <c:pt idx="342">
                  <c:v>1.0233168601989746</c:v>
                </c:pt>
                <c:pt idx="343">
                  <c:v>1.0233168601989746</c:v>
                </c:pt>
                <c:pt idx="344">
                  <c:v>1.0233228206634521</c:v>
                </c:pt>
                <c:pt idx="345">
                  <c:v>1.0233228206634521</c:v>
                </c:pt>
                <c:pt idx="346">
                  <c:v>1.0233228206634521</c:v>
                </c:pt>
                <c:pt idx="347">
                  <c:v>1.0233228206634521</c:v>
                </c:pt>
                <c:pt idx="348">
                  <c:v>1.0233228206634521</c:v>
                </c:pt>
                <c:pt idx="349">
                  <c:v>1.0233228206634521</c:v>
                </c:pt>
                <c:pt idx="350">
                  <c:v>1.0233014822006226</c:v>
                </c:pt>
                <c:pt idx="351">
                  <c:v>1.0233014822006226</c:v>
                </c:pt>
                <c:pt idx="352">
                  <c:v>1.0233014822006226</c:v>
                </c:pt>
                <c:pt idx="353">
                  <c:v>1.0233014822006226</c:v>
                </c:pt>
                <c:pt idx="354">
                  <c:v>1.0233014822006226</c:v>
                </c:pt>
                <c:pt idx="355">
                  <c:v>1.0233014822006226</c:v>
                </c:pt>
                <c:pt idx="356">
                  <c:v>1.0233063697814941</c:v>
                </c:pt>
                <c:pt idx="357">
                  <c:v>1.0233063697814941</c:v>
                </c:pt>
                <c:pt idx="358">
                  <c:v>1.0233063697814941</c:v>
                </c:pt>
                <c:pt idx="359">
                  <c:v>1.0233063697814941</c:v>
                </c:pt>
                <c:pt idx="360">
                  <c:v>1.0233063697814941</c:v>
                </c:pt>
                <c:pt idx="361">
                  <c:v>1.0233063697814941</c:v>
                </c:pt>
                <c:pt idx="362">
                  <c:v>1.023235559463501</c:v>
                </c:pt>
                <c:pt idx="363">
                  <c:v>1.023235559463501</c:v>
                </c:pt>
                <c:pt idx="364">
                  <c:v>1.023235559463501</c:v>
                </c:pt>
                <c:pt idx="365">
                  <c:v>1.023235559463501</c:v>
                </c:pt>
                <c:pt idx="366">
                  <c:v>1.023235559463501</c:v>
                </c:pt>
                <c:pt idx="367">
                  <c:v>1.023235559463501</c:v>
                </c:pt>
                <c:pt idx="368">
                  <c:v>1.023235559463501</c:v>
                </c:pt>
                <c:pt idx="369">
                  <c:v>1.023235559463501</c:v>
                </c:pt>
                <c:pt idx="370">
                  <c:v>1.023235559463501</c:v>
                </c:pt>
                <c:pt idx="371">
                  <c:v>1.0234345197677612</c:v>
                </c:pt>
                <c:pt idx="372">
                  <c:v>1.0234345197677612</c:v>
                </c:pt>
                <c:pt idx="373">
                  <c:v>1.0234345197677612</c:v>
                </c:pt>
                <c:pt idx="374">
                  <c:v>1.0234345197677612</c:v>
                </c:pt>
                <c:pt idx="375">
                  <c:v>1.0234345197677612</c:v>
                </c:pt>
                <c:pt idx="376">
                  <c:v>1.0234345197677612</c:v>
                </c:pt>
                <c:pt idx="377">
                  <c:v>1.0234345197677612</c:v>
                </c:pt>
                <c:pt idx="378">
                  <c:v>1.0235096216201782</c:v>
                </c:pt>
                <c:pt idx="379">
                  <c:v>1.0235096216201782</c:v>
                </c:pt>
                <c:pt idx="380">
                  <c:v>1.0235096216201782</c:v>
                </c:pt>
                <c:pt idx="381">
                  <c:v>1.0235096216201782</c:v>
                </c:pt>
                <c:pt idx="382">
                  <c:v>1.0235096216201782</c:v>
                </c:pt>
                <c:pt idx="383">
                  <c:v>1.0235096216201782</c:v>
                </c:pt>
                <c:pt idx="384">
                  <c:v>1.0235215425491333</c:v>
                </c:pt>
                <c:pt idx="385">
                  <c:v>1.0235215425491333</c:v>
                </c:pt>
                <c:pt idx="386">
                  <c:v>1.0235215425491333</c:v>
                </c:pt>
                <c:pt idx="387">
                  <c:v>1.0235215425491333</c:v>
                </c:pt>
                <c:pt idx="388">
                  <c:v>1.0235215425491333</c:v>
                </c:pt>
                <c:pt idx="389">
                  <c:v>1.0235215425491333</c:v>
                </c:pt>
                <c:pt idx="390">
                  <c:v>1.0235768556594849</c:v>
                </c:pt>
                <c:pt idx="391">
                  <c:v>1.0235768556594849</c:v>
                </c:pt>
                <c:pt idx="392">
                  <c:v>1.0235768556594849</c:v>
                </c:pt>
                <c:pt idx="393">
                  <c:v>1.0235768556594849</c:v>
                </c:pt>
                <c:pt idx="394">
                  <c:v>1.0235768556594849</c:v>
                </c:pt>
                <c:pt idx="395">
                  <c:v>1.0235768556594849</c:v>
                </c:pt>
                <c:pt idx="396">
                  <c:v>1.0236186981201172</c:v>
                </c:pt>
                <c:pt idx="397">
                  <c:v>1.0236186981201172</c:v>
                </c:pt>
                <c:pt idx="398">
                  <c:v>1.0236186981201172</c:v>
                </c:pt>
                <c:pt idx="399">
                  <c:v>1.0236186981201172</c:v>
                </c:pt>
                <c:pt idx="400">
                  <c:v>1.0236186981201172</c:v>
                </c:pt>
                <c:pt idx="401">
                  <c:v>1.0236186981201172</c:v>
                </c:pt>
                <c:pt idx="402">
                  <c:v>1.0236186981201172</c:v>
                </c:pt>
                <c:pt idx="403">
                  <c:v>1.0236467123031616</c:v>
                </c:pt>
                <c:pt idx="404">
                  <c:v>1.0236467123031616</c:v>
                </c:pt>
                <c:pt idx="405">
                  <c:v>1.0236467123031616</c:v>
                </c:pt>
                <c:pt idx="406">
                  <c:v>1.0236467123031616</c:v>
                </c:pt>
                <c:pt idx="407">
                  <c:v>1.0236467123031616</c:v>
                </c:pt>
                <c:pt idx="408">
                  <c:v>1.0236401557922363</c:v>
                </c:pt>
                <c:pt idx="409">
                  <c:v>1.0236401557922363</c:v>
                </c:pt>
                <c:pt idx="410">
                  <c:v>1.0236401557922363</c:v>
                </c:pt>
                <c:pt idx="411">
                  <c:v>1.0236401557922363</c:v>
                </c:pt>
                <c:pt idx="412">
                  <c:v>1.0236401557922363</c:v>
                </c:pt>
                <c:pt idx="413">
                  <c:v>1.0236401557922363</c:v>
                </c:pt>
                <c:pt idx="414">
                  <c:v>1.0236594676971436</c:v>
                </c:pt>
                <c:pt idx="415">
                  <c:v>1.0236594676971436</c:v>
                </c:pt>
                <c:pt idx="416">
                  <c:v>1.0236594676971436</c:v>
                </c:pt>
                <c:pt idx="417">
                  <c:v>1.0236594676971436</c:v>
                </c:pt>
                <c:pt idx="418">
                  <c:v>1.0236594676971436</c:v>
                </c:pt>
                <c:pt idx="419">
                  <c:v>1.0236594676971436</c:v>
                </c:pt>
                <c:pt idx="420">
                  <c:v>1.0236676931381226</c:v>
                </c:pt>
                <c:pt idx="421">
                  <c:v>1.0236676931381226</c:v>
                </c:pt>
                <c:pt idx="422">
                  <c:v>1.0236676931381226</c:v>
                </c:pt>
                <c:pt idx="423">
                  <c:v>1.0236676931381226</c:v>
                </c:pt>
                <c:pt idx="424">
                  <c:v>1.0236676931381226</c:v>
                </c:pt>
                <c:pt idx="425">
                  <c:v>1.0236676931381226</c:v>
                </c:pt>
                <c:pt idx="426">
                  <c:v>1.0236676931381226</c:v>
                </c:pt>
                <c:pt idx="427">
                  <c:v>1.0236496925354004</c:v>
                </c:pt>
                <c:pt idx="428">
                  <c:v>1.0236496925354004</c:v>
                </c:pt>
                <c:pt idx="429">
                  <c:v>1.0236496925354004</c:v>
                </c:pt>
                <c:pt idx="430">
                  <c:v>1.0236496925354004</c:v>
                </c:pt>
                <c:pt idx="431">
                  <c:v>1.0236496925354004</c:v>
                </c:pt>
                <c:pt idx="432">
                  <c:v>1.0236496925354004</c:v>
                </c:pt>
                <c:pt idx="433">
                  <c:v>1.0236496925354004</c:v>
                </c:pt>
                <c:pt idx="434">
                  <c:v>1.0236496925354004</c:v>
                </c:pt>
                <c:pt idx="435">
                  <c:v>1.0236496925354004</c:v>
                </c:pt>
                <c:pt idx="436">
                  <c:v>1.02366042137146</c:v>
                </c:pt>
                <c:pt idx="437">
                  <c:v>1.02366042137146</c:v>
                </c:pt>
                <c:pt idx="438">
                  <c:v>1.02366042137146</c:v>
                </c:pt>
                <c:pt idx="439">
                  <c:v>1.02366042137146</c:v>
                </c:pt>
                <c:pt idx="440">
                  <c:v>1.02366042137146</c:v>
                </c:pt>
                <c:pt idx="441">
                  <c:v>1.02366042137146</c:v>
                </c:pt>
                <c:pt idx="442">
                  <c:v>1.0236830711364746</c:v>
                </c:pt>
                <c:pt idx="443">
                  <c:v>1.0236830711364746</c:v>
                </c:pt>
                <c:pt idx="444">
                  <c:v>1.0236830711364746</c:v>
                </c:pt>
                <c:pt idx="445">
                  <c:v>1.0236830711364746</c:v>
                </c:pt>
                <c:pt idx="446">
                  <c:v>1.0236830711364746</c:v>
                </c:pt>
                <c:pt idx="447">
                  <c:v>1.0236830711364746</c:v>
                </c:pt>
                <c:pt idx="448">
                  <c:v>1.0236866474151611</c:v>
                </c:pt>
                <c:pt idx="449">
                  <c:v>1.0236866474151611</c:v>
                </c:pt>
                <c:pt idx="450">
                  <c:v>1.0236866474151611</c:v>
                </c:pt>
                <c:pt idx="451">
                  <c:v>1.0236866474151611</c:v>
                </c:pt>
                <c:pt idx="452">
                  <c:v>1.0236866474151611</c:v>
                </c:pt>
                <c:pt idx="453">
                  <c:v>1.0236866474151611</c:v>
                </c:pt>
                <c:pt idx="454">
                  <c:v>1.0236866474151611</c:v>
                </c:pt>
                <c:pt idx="455">
                  <c:v>1.0236843824386597</c:v>
                </c:pt>
                <c:pt idx="456">
                  <c:v>1.0236843824386597</c:v>
                </c:pt>
                <c:pt idx="457">
                  <c:v>1.0236843824386597</c:v>
                </c:pt>
                <c:pt idx="458">
                  <c:v>1.0236843824386597</c:v>
                </c:pt>
                <c:pt idx="459">
                  <c:v>1.0236843824386597</c:v>
                </c:pt>
                <c:pt idx="460">
                  <c:v>1.0236843824386597</c:v>
                </c:pt>
                <c:pt idx="461">
                  <c:v>1.0236442089080811</c:v>
                </c:pt>
                <c:pt idx="462">
                  <c:v>1.0236442089080811</c:v>
                </c:pt>
                <c:pt idx="463">
                  <c:v>1.0236442089080811</c:v>
                </c:pt>
                <c:pt idx="464">
                  <c:v>1.0236442089080811</c:v>
                </c:pt>
                <c:pt idx="465">
                  <c:v>1.0236442089080811</c:v>
                </c:pt>
                <c:pt idx="466">
                  <c:v>1.0236442089080811</c:v>
                </c:pt>
                <c:pt idx="467">
                  <c:v>1.0236359834671021</c:v>
                </c:pt>
                <c:pt idx="468">
                  <c:v>1.0236359834671021</c:v>
                </c:pt>
                <c:pt idx="469">
                  <c:v>1.0236359834671021</c:v>
                </c:pt>
                <c:pt idx="470">
                  <c:v>1.0236359834671021</c:v>
                </c:pt>
                <c:pt idx="471">
                  <c:v>1.0236359834671021</c:v>
                </c:pt>
                <c:pt idx="472">
                  <c:v>1.0236359834671021</c:v>
                </c:pt>
                <c:pt idx="473">
                  <c:v>1.0236401557922363</c:v>
                </c:pt>
                <c:pt idx="474">
                  <c:v>1.0236401557922363</c:v>
                </c:pt>
                <c:pt idx="475">
                  <c:v>1.0236401557922363</c:v>
                </c:pt>
                <c:pt idx="476">
                  <c:v>1.0236401557922363</c:v>
                </c:pt>
                <c:pt idx="477">
                  <c:v>1.0236401557922363</c:v>
                </c:pt>
                <c:pt idx="478">
                  <c:v>1.0236401557922363</c:v>
                </c:pt>
                <c:pt idx="479">
                  <c:v>1.0236598253250122</c:v>
                </c:pt>
                <c:pt idx="480">
                  <c:v>1.0236598253250122</c:v>
                </c:pt>
                <c:pt idx="481">
                  <c:v>1.0236598253250122</c:v>
                </c:pt>
                <c:pt idx="482">
                  <c:v>1.0236598253250122</c:v>
                </c:pt>
                <c:pt idx="483">
                  <c:v>1.0236598253250122</c:v>
                </c:pt>
                <c:pt idx="484">
                  <c:v>1.0236598253250122</c:v>
                </c:pt>
                <c:pt idx="485">
                  <c:v>1.0236598253250122</c:v>
                </c:pt>
                <c:pt idx="486">
                  <c:v>1.023639440536499</c:v>
                </c:pt>
                <c:pt idx="487">
                  <c:v>1.023639440536499</c:v>
                </c:pt>
                <c:pt idx="488">
                  <c:v>1.023639440536499</c:v>
                </c:pt>
                <c:pt idx="489">
                  <c:v>1.023639440536499</c:v>
                </c:pt>
                <c:pt idx="490">
                  <c:v>1.023639440536499</c:v>
                </c:pt>
                <c:pt idx="491">
                  <c:v>1.023639440536499</c:v>
                </c:pt>
                <c:pt idx="492">
                  <c:v>1.0236369371414185</c:v>
                </c:pt>
                <c:pt idx="493">
                  <c:v>1.0236369371414185</c:v>
                </c:pt>
                <c:pt idx="494">
                  <c:v>1.0236369371414185</c:v>
                </c:pt>
                <c:pt idx="495">
                  <c:v>1.0236369371414185</c:v>
                </c:pt>
                <c:pt idx="496">
                  <c:v>1.0236369371414185</c:v>
                </c:pt>
                <c:pt idx="497">
                  <c:v>1.0236369371414185</c:v>
                </c:pt>
                <c:pt idx="498">
                  <c:v>1.0236369371414185</c:v>
                </c:pt>
                <c:pt idx="499">
                  <c:v>1.0236369371414185</c:v>
                </c:pt>
                <c:pt idx="500">
                  <c:v>1.0236369371414185</c:v>
                </c:pt>
                <c:pt idx="501">
                  <c:v>1.0236649513244629</c:v>
                </c:pt>
                <c:pt idx="502">
                  <c:v>1.0236649513244629</c:v>
                </c:pt>
                <c:pt idx="503">
                  <c:v>1.0236649513244629</c:v>
                </c:pt>
                <c:pt idx="504">
                  <c:v>1.0236649513244629</c:v>
                </c:pt>
                <c:pt idx="505">
                  <c:v>1.0236649513244629</c:v>
                </c:pt>
                <c:pt idx="506">
                  <c:v>1.0236649513244629</c:v>
                </c:pt>
                <c:pt idx="507">
                  <c:v>1.0237027406692505</c:v>
                </c:pt>
                <c:pt idx="508">
                  <c:v>1.0237027406692505</c:v>
                </c:pt>
                <c:pt idx="509">
                  <c:v>1.0237027406692505</c:v>
                </c:pt>
                <c:pt idx="510">
                  <c:v>1.0237027406692505</c:v>
                </c:pt>
                <c:pt idx="511">
                  <c:v>1.0237027406692505</c:v>
                </c:pt>
                <c:pt idx="512">
                  <c:v>1.0237027406692505</c:v>
                </c:pt>
                <c:pt idx="513">
                  <c:v>1.0237027406692505</c:v>
                </c:pt>
                <c:pt idx="514">
                  <c:v>1.0237003564834595</c:v>
                </c:pt>
                <c:pt idx="515">
                  <c:v>1.0237003564834595</c:v>
                </c:pt>
                <c:pt idx="516">
                  <c:v>1.0237003564834595</c:v>
                </c:pt>
                <c:pt idx="517">
                  <c:v>1.0237003564834595</c:v>
                </c:pt>
                <c:pt idx="518">
                  <c:v>1.0237003564834595</c:v>
                </c:pt>
                <c:pt idx="519">
                  <c:v>1.0237003564834595</c:v>
                </c:pt>
                <c:pt idx="520">
                  <c:v>1.0236475467681885</c:v>
                </c:pt>
                <c:pt idx="521">
                  <c:v>1.0236475467681885</c:v>
                </c:pt>
                <c:pt idx="522">
                  <c:v>1.0236475467681885</c:v>
                </c:pt>
                <c:pt idx="523">
                  <c:v>1.0236475467681885</c:v>
                </c:pt>
                <c:pt idx="524">
                  <c:v>1.0236475467681885</c:v>
                </c:pt>
                <c:pt idx="525">
                  <c:v>1.0236475467681885</c:v>
                </c:pt>
                <c:pt idx="526">
                  <c:v>1.0236357450485229</c:v>
                </c:pt>
                <c:pt idx="527">
                  <c:v>1.0236357450485229</c:v>
                </c:pt>
                <c:pt idx="528">
                  <c:v>1.0236357450485229</c:v>
                </c:pt>
                <c:pt idx="529">
                  <c:v>1.0236357450485229</c:v>
                </c:pt>
                <c:pt idx="530">
                  <c:v>1.0236357450485229</c:v>
                </c:pt>
                <c:pt idx="531">
                  <c:v>1.0236357450485229</c:v>
                </c:pt>
                <c:pt idx="532">
                  <c:v>1.0236186981201172</c:v>
                </c:pt>
                <c:pt idx="533">
                  <c:v>1.0236186981201172</c:v>
                </c:pt>
                <c:pt idx="534">
                  <c:v>1.0236186981201172</c:v>
                </c:pt>
                <c:pt idx="535">
                  <c:v>1.0236186981201172</c:v>
                </c:pt>
                <c:pt idx="536">
                  <c:v>1.0236186981201172</c:v>
                </c:pt>
                <c:pt idx="537">
                  <c:v>1.0236186981201172</c:v>
                </c:pt>
                <c:pt idx="538">
                  <c:v>1.0236186981201172</c:v>
                </c:pt>
                <c:pt idx="539">
                  <c:v>1.0236160755157471</c:v>
                </c:pt>
                <c:pt idx="540">
                  <c:v>1.0236160755157471</c:v>
                </c:pt>
                <c:pt idx="541">
                  <c:v>1.0236160755157471</c:v>
                </c:pt>
                <c:pt idx="542">
                  <c:v>1.0236160755157471</c:v>
                </c:pt>
                <c:pt idx="543">
                  <c:v>1.0236160755157471</c:v>
                </c:pt>
                <c:pt idx="544">
                  <c:v>1.0236160755157471</c:v>
                </c:pt>
                <c:pt idx="545">
                  <c:v>1.0236372947692871</c:v>
                </c:pt>
                <c:pt idx="546">
                  <c:v>1.0236372947692871</c:v>
                </c:pt>
                <c:pt idx="547">
                  <c:v>1.0236372947692871</c:v>
                </c:pt>
                <c:pt idx="548">
                  <c:v>1.0236372947692871</c:v>
                </c:pt>
                <c:pt idx="549">
                  <c:v>1.0236372947692871</c:v>
                </c:pt>
                <c:pt idx="550">
                  <c:v>1.0236372947692871</c:v>
                </c:pt>
                <c:pt idx="551">
                  <c:v>1.0236438512802124</c:v>
                </c:pt>
                <c:pt idx="552">
                  <c:v>1.0236438512802124</c:v>
                </c:pt>
                <c:pt idx="553">
                  <c:v>1.0236438512802124</c:v>
                </c:pt>
                <c:pt idx="554">
                  <c:v>1.0236438512802124</c:v>
                </c:pt>
                <c:pt idx="555">
                  <c:v>1.0236438512802124</c:v>
                </c:pt>
                <c:pt idx="556">
                  <c:v>1.0236438512802124</c:v>
                </c:pt>
                <c:pt idx="557">
                  <c:v>1.0236424207687378</c:v>
                </c:pt>
                <c:pt idx="558">
                  <c:v>1.0236424207687378</c:v>
                </c:pt>
                <c:pt idx="559">
                  <c:v>1.0236424207687378</c:v>
                </c:pt>
                <c:pt idx="560">
                  <c:v>1.0236424207687378</c:v>
                </c:pt>
                <c:pt idx="561">
                  <c:v>1.0236424207687378</c:v>
                </c:pt>
                <c:pt idx="562">
                  <c:v>1.0236424207687378</c:v>
                </c:pt>
                <c:pt idx="563">
                  <c:v>1.0236424207687378</c:v>
                </c:pt>
                <c:pt idx="564">
                  <c:v>1.0236424207687378</c:v>
                </c:pt>
                <c:pt idx="565">
                  <c:v>1.0236424207687378</c:v>
                </c:pt>
                <c:pt idx="566">
                  <c:v>1.023647665977478</c:v>
                </c:pt>
                <c:pt idx="567">
                  <c:v>1.023647665977478</c:v>
                </c:pt>
                <c:pt idx="568">
                  <c:v>1.023647665977478</c:v>
                </c:pt>
                <c:pt idx="569">
                  <c:v>1.023647665977478</c:v>
                </c:pt>
                <c:pt idx="570">
                  <c:v>1.023647665977478</c:v>
                </c:pt>
                <c:pt idx="571">
                  <c:v>1.023647665977478</c:v>
                </c:pt>
                <c:pt idx="572">
                  <c:v>1.023647665977478</c:v>
                </c:pt>
                <c:pt idx="573">
                  <c:v>1.0236619710922241</c:v>
                </c:pt>
                <c:pt idx="574">
                  <c:v>1.0236619710922241</c:v>
                </c:pt>
                <c:pt idx="575">
                  <c:v>1.0236619710922241</c:v>
                </c:pt>
                <c:pt idx="576">
                  <c:v>1.0236619710922241</c:v>
                </c:pt>
                <c:pt idx="577">
                  <c:v>1.0236619710922241</c:v>
                </c:pt>
                <c:pt idx="578">
                  <c:v>1.0236619710922241</c:v>
                </c:pt>
                <c:pt idx="579">
                  <c:v>1.023674488067627</c:v>
                </c:pt>
                <c:pt idx="580">
                  <c:v>1.023674488067627</c:v>
                </c:pt>
                <c:pt idx="581">
                  <c:v>1.023674488067627</c:v>
                </c:pt>
                <c:pt idx="582">
                  <c:v>1.023674488067627</c:v>
                </c:pt>
                <c:pt idx="583">
                  <c:v>1.023674488067627</c:v>
                </c:pt>
                <c:pt idx="584">
                  <c:v>1.023674488067627</c:v>
                </c:pt>
                <c:pt idx="585">
                  <c:v>1.0236730575561523</c:v>
                </c:pt>
                <c:pt idx="586">
                  <c:v>1.0236730575561523</c:v>
                </c:pt>
                <c:pt idx="587">
                  <c:v>1.0236730575561523</c:v>
                </c:pt>
                <c:pt idx="588">
                  <c:v>1.0236730575561523</c:v>
                </c:pt>
                <c:pt idx="589">
                  <c:v>1.0236730575561523</c:v>
                </c:pt>
                <c:pt idx="590">
                  <c:v>1.0236730575561523</c:v>
                </c:pt>
                <c:pt idx="591">
                  <c:v>1.0236622095108032</c:v>
                </c:pt>
                <c:pt idx="592">
                  <c:v>1.0236622095108032</c:v>
                </c:pt>
                <c:pt idx="593">
                  <c:v>1.0236622095108032</c:v>
                </c:pt>
                <c:pt idx="594">
                  <c:v>1.0236622095108032</c:v>
                </c:pt>
                <c:pt idx="595">
                  <c:v>1.0236622095108032</c:v>
                </c:pt>
                <c:pt idx="596">
                  <c:v>1.0236622095108032</c:v>
                </c:pt>
                <c:pt idx="597">
                  <c:v>1.0236622095108032</c:v>
                </c:pt>
                <c:pt idx="598">
                  <c:v>1.0236625671386719</c:v>
                </c:pt>
                <c:pt idx="599">
                  <c:v>1.0236625671386719</c:v>
                </c:pt>
                <c:pt idx="600">
                  <c:v>1.0236625671386719</c:v>
                </c:pt>
                <c:pt idx="601">
                  <c:v>1.0236625671386719</c:v>
                </c:pt>
                <c:pt idx="602">
                  <c:v>1.0236625671386719</c:v>
                </c:pt>
                <c:pt idx="603">
                  <c:v>1.0236625671386719</c:v>
                </c:pt>
                <c:pt idx="604">
                  <c:v>1.023667573928833</c:v>
                </c:pt>
                <c:pt idx="605">
                  <c:v>1.023667573928833</c:v>
                </c:pt>
                <c:pt idx="606">
                  <c:v>1.023667573928833</c:v>
                </c:pt>
                <c:pt idx="607">
                  <c:v>1.023667573928833</c:v>
                </c:pt>
                <c:pt idx="608">
                  <c:v>1.023667573928833</c:v>
                </c:pt>
                <c:pt idx="609">
                  <c:v>1.023667573928833</c:v>
                </c:pt>
                <c:pt idx="610">
                  <c:v>1.0236514806747437</c:v>
                </c:pt>
                <c:pt idx="611">
                  <c:v>1.0236514806747437</c:v>
                </c:pt>
                <c:pt idx="612">
                  <c:v>1.0236514806747437</c:v>
                </c:pt>
                <c:pt idx="613">
                  <c:v>1.0236514806747437</c:v>
                </c:pt>
                <c:pt idx="614">
                  <c:v>1.0236514806747437</c:v>
                </c:pt>
                <c:pt idx="615">
                  <c:v>1.0236514806747437</c:v>
                </c:pt>
                <c:pt idx="616">
                  <c:v>1.023642897605896</c:v>
                </c:pt>
                <c:pt idx="617">
                  <c:v>1.023642897605896</c:v>
                </c:pt>
                <c:pt idx="618">
                  <c:v>1.023642897605896</c:v>
                </c:pt>
                <c:pt idx="619">
                  <c:v>1.023642897605896</c:v>
                </c:pt>
                <c:pt idx="620">
                  <c:v>1.023642897605896</c:v>
                </c:pt>
                <c:pt idx="621">
                  <c:v>1.023642897605896</c:v>
                </c:pt>
                <c:pt idx="622">
                  <c:v>1.023642897605896</c:v>
                </c:pt>
                <c:pt idx="623">
                  <c:v>1.0236455202102661</c:v>
                </c:pt>
                <c:pt idx="624">
                  <c:v>1.0236455202102661</c:v>
                </c:pt>
                <c:pt idx="625">
                  <c:v>1.0236455202102661</c:v>
                </c:pt>
                <c:pt idx="626">
                  <c:v>1.0236455202102661</c:v>
                </c:pt>
                <c:pt idx="627">
                  <c:v>1.0236455202102661</c:v>
                </c:pt>
                <c:pt idx="628">
                  <c:v>1.0236455202102661</c:v>
                </c:pt>
                <c:pt idx="629">
                  <c:v>1.0236455202102661</c:v>
                </c:pt>
                <c:pt idx="630">
                  <c:v>1.0236455202102661</c:v>
                </c:pt>
                <c:pt idx="631">
                  <c:v>1.0236455202102661</c:v>
                </c:pt>
                <c:pt idx="632">
                  <c:v>1.0236353874206543</c:v>
                </c:pt>
                <c:pt idx="633">
                  <c:v>1.0236353874206543</c:v>
                </c:pt>
                <c:pt idx="634">
                  <c:v>1.0236353874206543</c:v>
                </c:pt>
                <c:pt idx="635">
                  <c:v>1.0236353874206543</c:v>
                </c:pt>
                <c:pt idx="636">
                  <c:v>1.0236353874206543</c:v>
                </c:pt>
                <c:pt idx="637">
                  <c:v>1.0236353874206543</c:v>
                </c:pt>
                <c:pt idx="638">
                  <c:v>1.0236551761627197</c:v>
                </c:pt>
                <c:pt idx="639">
                  <c:v>1.0236551761627197</c:v>
                </c:pt>
                <c:pt idx="640">
                  <c:v>1.0236551761627197</c:v>
                </c:pt>
                <c:pt idx="641">
                  <c:v>1.0236551761627197</c:v>
                </c:pt>
                <c:pt idx="642">
                  <c:v>1.0236551761627197</c:v>
                </c:pt>
                <c:pt idx="643">
                  <c:v>1.0236551761627197</c:v>
                </c:pt>
                <c:pt idx="644">
                  <c:v>1.0236443281173706</c:v>
                </c:pt>
                <c:pt idx="645">
                  <c:v>1.0236443281173706</c:v>
                </c:pt>
                <c:pt idx="646">
                  <c:v>1.0236443281173706</c:v>
                </c:pt>
                <c:pt idx="647">
                  <c:v>1.0236443281173706</c:v>
                </c:pt>
                <c:pt idx="648">
                  <c:v>1.0236443281173706</c:v>
                </c:pt>
                <c:pt idx="649">
                  <c:v>1.0236443281173706</c:v>
                </c:pt>
                <c:pt idx="650">
                  <c:v>1.0236443281173706</c:v>
                </c:pt>
                <c:pt idx="651">
                  <c:v>1.0236272811889648</c:v>
                </c:pt>
                <c:pt idx="652">
                  <c:v>1.0236272811889648</c:v>
                </c:pt>
                <c:pt idx="653">
                  <c:v>1.0236272811889648</c:v>
                </c:pt>
                <c:pt idx="654">
                  <c:v>1.0236272811889648</c:v>
                </c:pt>
                <c:pt idx="655">
                  <c:v>1.0236272811889648</c:v>
                </c:pt>
                <c:pt idx="656">
                  <c:v>1.0236272811889648</c:v>
                </c:pt>
                <c:pt idx="657">
                  <c:v>1.0236326456069946</c:v>
                </c:pt>
                <c:pt idx="658">
                  <c:v>1.0236326456069946</c:v>
                </c:pt>
                <c:pt idx="659">
                  <c:v>1.0236326456069946</c:v>
                </c:pt>
                <c:pt idx="660">
                  <c:v>1.0236326456069946</c:v>
                </c:pt>
                <c:pt idx="661">
                  <c:v>1.0236326456069946</c:v>
                </c:pt>
                <c:pt idx="662">
                  <c:v>1.0236326456069946</c:v>
                </c:pt>
                <c:pt idx="663">
                  <c:v>1.0236287117004395</c:v>
                </c:pt>
                <c:pt idx="664">
                  <c:v>1.0236287117004395</c:v>
                </c:pt>
                <c:pt idx="665">
                  <c:v>1.0236287117004395</c:v>
                </c:pt>
                <c:pt idx="666">
                  <c:v>1.0236287117004395</c:v>
                </c:pt>
                <c:pt idx="667">
                  <c:v>1.0236287117004395</c:v>
                </c:pt>
                <c:pt idx="668">
                  <c:v>1.0236287117004395</c:v>
                </c:pt>
                <c:pt idx="669">
                  <c:v>1.0236340761184692</c:v>
                </c:pt>
                <c:pt idx="670">
                  <c:v>1.0236340761184692</c:v>
                </c:pt>
                <c:pt idx="671">
                  <c:v>1.0236340761184692</c:v>
                </c:pt>
                <c:pt idx="672">
                  <c:v>1.0236340761184692</c:v>
                </c:pt>
                <c:pt idx="673">
                  <c:v>1.0236340761184692</c:v>
                </c:pt>
                <c:pt idx="674">
                  <c:v>1.0236340761184692</c:v>
                </c:pt>
                <c:pt idx="675">
                  <c:v>1.0236340761184692</c:v>
                </c:pt>
                <c:pt idx="676">
                  <c:v>1.023664116859436</c:v>
                </c:pt>
                <c:pt idx="677">
                  <c:v>1.023664116859436</c:v>
                </c:pt>
                <c:pt idx="678">
                  <c:v>1.023664116859436</c:v>
                </c:pt>
                <c:pt idx="679">
                  <c:v>1.023664116859436</c:v>
                </c:pt>
                <c:pt idx="680">
                  <c:v>1.023664116859436</c:v>
                </c:pt>
                <c:pt idx="681">
                  <c:v>1.023664116859436</c:v>
                </c:pt>
                <c:pt idx="682">
                  <c:v>1.0236456394195557</c:v>
                </c:pt>
                <c:pt idx="683">
                  <c:v>1.0236456394195557</c:v>
                </c:pt>
                <c:pt idx="684">
                  <c:v>1.0236456394195557</c:v>
                </c:pt>
                <c:pt idx="685">
                  <c:v>1.0236456394195557</c:v>
                </c:pt>
                <c:pt idx="686">
                  <c:v>1.0236456394195557</c:v>
                </c:pt>
                <c:pt idx="687">
                  <c:v>1.0236456394195557</c:v>
                </c:pt>
                <c:pt idx="688">
                  <c:v>1.0236625671386719</c:v>
                </c:pt>
                <c:pt idx="689">
                  <c:v>1.0236625671386719</c:v>
                </c:pt>
                <c:pt idx="690">
                  <c:v>1.0236625671386719</c:v>
                </c:pt>
                <c:pt idx="691">
                  <c:v>1.0236625671386719</c:v>
                </c:pt>
                <c:pt idx="692">
                  <c:v>1.0236625671386719</c:v>
                </c:pt>
                <c:pt idx="693">
                  <c:v>1.0236625671386719</c:v>
                </c:pt>
                <c:pt idx="694">
                  <c:v>1.0236625671386719</c:v>
                </c:pt>
                <c:pt idx="695">
                  <c:v>1.0236625671386719</c:v>
                </c:pt>
                <c:pt idx="696">
                  <c:v>1.0236625671386719</c:v>
                </c:pt>
                <c:pt idx="697">
                  <c:v>1.0236505270004272</c:v>
                </c:pt>
                <c:pt idx="698">
                  <c:v>1.0236505270004272</c:v>
                </c:pt>
                <c:pt idx="699">
                  <c:v>1.0236505270004272</c:v>
                </c:pt>
                <c:pt idx="700">
                  <c:v>1.0236505270004272</c:v>
                </c:pt>
                <c:pt idx="701">
                  <c:v>1.0236505270004272</c:v>
                </c:pt>
                <c:pt idx="702">
                  <c:v>1.0236505270004272</c:v>
                </c:pt>
                <c:pt idx="703">
                  <c:v>1.0236480236053467</c:v>
                </c:pt>
                <c:pt idx="704">
                  <c:v>1.0236480236053467</c:v>
                </c:pt>
                <c:pt idx="705">
                  <c:v>1.0236480236053467</c:v>
                </c:pt>
                <c:pt idx="706">
                  <c:v>1.0236480236053467</c:v>
                </c:pt>
                <c:pt idx="707">
                  <c:v>1.0236480236053467</c:v>
                </c:pt>
                <c:pt idx="708">
                  <c:v>1.0236480236053467</c:v>
                </c:pt>
                <c:pt idx="709">
                  <c:v>1.0236480236053467</c:v>
                </c:pt>
                <c:pt idx="710">
                  <c:v>1.0236544609069824</c:v>
                </c:pt>
                <c:pt idx="711">
                  <c:v>1.0236544609069824</c:v>
                </c:pt>
                <c:pt idx="712">
                  <c:v>1.0236544609069824</c:v>
                </c:pt>
                <c:pt idx="713">
                  <c:v>1.0236544609069824</c:v>
                </c:pt>
                <c:pt idx="714">
                  <c:v>1.0236544609069824</c:v>
                </c:pt>
                <c:pt idx="715">
                  <c:v>1.0236544609069824</c:v>
                </c:pt>
                <c:pt idx="716">
                  <c:v>1.0236556529998779</c:v>
                </c:pt>
                <c:pt idx="717">
                  <c:v>1.0236556529998779</c:v>
                </c:pt>
                <c:pt idx="718">
                  <c:v>1.0236556529998779</c:v>
                </c:pt>
                <c:pt idx="719">
                  <c:v>1.0236556529998779</c:v>
                </c:pt>
                <c:pt idx="720">
                  <c:v>1.0236556529998779</c:v>
                </c:pt>
                <c:pt idx="721">
                  <c:v>1.0236556529998779</c:v>
                </c:pt>
                <c:pt idx="722">
                  <c:v>1.0236489772796631</c:v>
                </c:pt>
                <c:pt idx="723">
                  <c:v>1.0236489772796631</c:v>
                </c:pt>
                <c:pt idx="724">
                  <c:v>1.0236489772796631</c:v>
                </c:pt>
                <c:pt idx="725">
                  <c:v>1.0236489772796631</c:v>
                </c:pt>
                <c:pt idx="726">
                  <c:v>1.0236489772796631</c:v>
                </c:pt>
                <c:pt idx="727">
                  <c:v>1.0236489772796631</c:v>
                </c:pt>
                <c:pt idx="728">
                  <c:v>1.023638129234314</c:v>
                </c:pt>
                <c:pt idx="729">
                  <c:v>1.023638129234314</c:v>
                </c:pt>
                <c:pt idx="730">
                  <c:v>1.023638129234314</c:v>
                </c:pt>
                <c:pt idx="731">
                  <c:v>1.023638129234314</c:v>
                </c:pt>
                <c:pt idx="732">
                  <c:v>1.023638129234314</c:v>
                </c:pt>
                <c:pt idx="733">
                  <c:v>1.023638129234314</c:v>
                </c:pt>
                <c:pt idx="734">
                  <c:v>1.023638129234314</c:v>
                </c:pt>
                <c:pt idx="735">
                  <c:v>1.0236258506774902</c:v>
                </c:pt>
                <c:pt idx="736">
                  <c:v>1.0236258506774902</c:v>
                </c:pt>
                <c:pt idx="737">
                  <c:v>1.0236258506774902</c:v>
                </c:pt>
                <c:pt idx="738">
                  <c:v>1.0236258506774902</c:v>
                </c:pt>
                <c:pt idx="739">
                  <c:v>1.0236258506774902</c:v>
                </c:pt>
                <c:pt idx="740">
                  <c:v>1.0236258506774902</c:v>
                </c:pt>
                <c:pt idx="741">
                  <c:v>1.0236598253250122</c:v>
                </c:pt>
                <c:pt idx="742">
                  <c:v>1.0236598253250122</c:v>
                </c:pt>
                <c:pt idx="743">
                  <c:v>1.0236598253250122</c:v>
                </c:pt>
                <c:pt idx="744">
                  <c:v>1.0236598253250122</c:v>
                </c:pt>
                <c:pt idx="745">
                  <c:v>1.0236598253250122</c:v>
                </c:pt>
                <c:pt idx="746">
                  <c:v>1.0236598253250122</c:v>
                </c:pt>
                <c:pt idx="747">
                  <c:v>1.0239436626434326</c:v>
                </c:pt>
                <c:pt idx="748">
                  <c:v>1.0239436626434326</c:v>
                </c:pt>
                <c:pt idx="749">
                  <c:v>1.0239436626434326</c:v>
                </c:pt>
                <c:pt idx="750">
                  <c:v>1.0239436626434326</c:v>
                </c:pt>
                <c:pt idx="751">
                  <c:v>1.0239436626434326</c:v>
                </c:pt>
                <c:pt idx="752">
                  <c:v>1.0239436626434326</c:v>
                </c:pt>
                <c:pt idx="753">
                  <c:v>1.0240776538848877</c:v>
                </c:pt>
                <c:pt idx="754">
                  <c:v>1.0240776538848877</c:v>
                </c:pt>
                <c:pt idx="755">
                  <c:v>1.0240776538848877</c:v>
                </c:pt>
                <c:pt idx="756">
                  <c:v>1.0240776538848877</c:v>
                </c:pt>
                <c:pt idx="757">
                  <c:v>1.0240776538848877</c:v>
                </c:pt>
                <c:pt idx="758">
                  <c:v>1.0240776538848877</c:v>
                </c:pt>
                <c:pt idx="759">
                  <c:v>1.0240776538848877</c:v>
                </c:pt>
                <c:pt idx="760">
                  <c:v>1.0240776538848877</c:v>
                </c:pt>
                <c:pt idx="761">
                  <c:v>1.0240776538848877</c:v>
                </c:pt>
                <c:pt idx="762">
                  <c:v>1.0242537260055542</c:v>
                </c:pt>
                <c:pt idx="763">
                  <c:v>1.0242537260055542</c:v>
                </c:pt>
                <c:pt idx="764">
                  <c:v>1.0242537260055542</c:v>
                </c:pt>
                <c:pt idx="765">
                  <c:v>1.0242537260055542</c:v>
                </c:pt>
                <c:pt idx="766">
                  <c:v>1.0242537260055542</c:v>
                </c:pt>
                <c:pt idx="767">
                  <c:v>1.0242537260055542</c:v>
                </c:pt>
                <c:pt idx="768">
                  <c:v>1.0242537260055542</c:v>
                </c:pt>
                <c:pt idx="769">
                  <c:v>1.0242587327957153</c:v>
                </c:pt>
                <c:pt idx="770">
                  <c:v>1.0242587327957153</c:v>
                </c:pt>
                <c:pt idx="771">
                  <c:v>1.0242587327957153</c:v>
                </c:pt>
                <c:pt idx="772">
                  <c:v>1.0242587327957153</c:v>
                </c:pt>
                <c:pt idx="773">
                  <c:v>1.0242587327957153</c:v>
                </c:pt>
                <c:pt idx="774">
                  <c:v>1.0242587327957153</c:v>
                </c:pt>
                <c:pt idx="775">
                  <c:v>1.0243412256240845</c:v>
                </c:pt>
                <c:pt idx="776">
                  <c:v>1.0243412256240845</c:v>
                </c:pt>
                <c:pt idx="777">
                  <c:v>1.0243412256240845</c:v>
                </c:pt>
                <c:pt idx="778">
                  <c:v>1.0243412256240845</c:v>
                </c:pt>
                <c:pt idx="779">
                  <c:v>1.0243412256240845</c:v>
                </c:pt>
                <c:pt idx="780">
                  <c:v>1.0243412256240845</c:v>
                </c:pt>
                <c:pt idx="781">
                  <c:v>1.0243654251098633</c:v>
                </c:pt>
                <c:pt idx="782">
                  <c:v>1.0243654251098633</c:v>
                </c:pt>
                <c:pt idx="783">
                  <c:v>1.0243654251098633</c:v>
                </c:pt>
                <c:pt idx="784">
                  <c:v>1.0243654251098633</c:v>
                </c:pt>
                <c:pt idx="785">
                  <c:v>1.0243654251098633</c:v>
                </c:pt>
                <c:pt idx="786">
                  <c:v>1.0243654251098633</c:v>
                </c:pt>
                <c:pt idx="787">
                  <c:v>1.024358868598938</c:v>
                </c:pt>
                <c:pt idx="788">
                  <c:v>1.024358868598938</c:v>
                </c:pt>
                <c:pt idx="789">
                  <c:v>1.024358868598938</c:v>
                </c:pt>
                <c:pt idx="790">
                  <c:v>1.024358868598938</c:v>
                </c:pt>
                <c:pt idx="791">
                  <c:v>1.024358868598938</c:v>
                </c:pt>
                <c:pt idx="792">
                  <c:v>1.024358868598938</c:v>
                </c:pt>
                <c:pt idx="793">
                  <c:v>1.024358868598938</c:v>
                </c:pt>
                <c:pt idx="794">
                  <c:v>1.0244081020355225</c:v>
                </c:pt>
                <c:pt idx="795">
                  <c:v>1.0244081020355225</c:v>
                </c:pt>
                <c:pt idx="796">
                  <c:v>1.0244081020355225</c:v>
                </c:pt>
                <c:pt idx="797">
                  <c:v>1.0244081020355225</c:v>
                </c:pt>
                <c:pt idx="798">
                  <c:v>1.0244081020355225</c:v>
                </c:pt>
                <c:pt idx="799">
                  <c:v>1.0244081020355225</c:v>
                </c:pt>
                <c:pt idx="800">
                  <c:v>1.0244646072387695</c:v>
                </c:pt>
                <c:pt idx="801">
                  <c:v>1.0244646072387695</c:v>
                </c:pt>
                <c:pt idx="802">
                  <c:v>1.0244646072387695</c:v>
                </c:pt>
                <c:pt idx="803">
                  <c:v>1.0244646072387695</c:v>
                </c:pt>
                <c:pt idx="804">
                  <c:v>1.0244646072387695</c:v>
                </c:pt>
                <c:pt idx="805">
                  <c:v>1.0244646072387695</c:v>
                </c:pt>
                <c:pt idx="806">
                  <c:v>1.0244624614715576</c:v>
                </c:pt>
                <c:pt idx="807">
                  <c:v>1.0244624614715576</c:v>
                </c:pt>
                <c:pt idx="808">
                  <c:v>1.0244624614715576</c:v>
                </c:pt>
                <c:pt idx="809">
                  <c:v>1.0244624614715576</c:v>
                </c:pt>
                <c:pt idx="810">
                  <c:v>1.0244624614715576</c:v>
                </c:pt>
                <c:pt idx="811">
                  <c:v>1.0244624614715576</c:v>
                </c:pt>
                <c:pt idx="812">
                  <c:v>1.0244158506393433</c:v>
                </c:pt>
                <c:pt idx="813">
                  <c:v>1.0244158506393433</c:v>
                </c:pt>
                <c:pt idx="814">
                  <c:v>1.0244158506393433</c:v>
                </c:pt>
                <c:pt idx="815">
                  <c:v>1.0244158506393433</c:v>
                </c:pt>
                <c:pt idx="816">
                  <c:v>1.0244158506393433</c:v>
                </c:pt>
                <c:pt idx="817">
                  <c:v>1.0244158506393433</c:v>
                </c:pt>
                <c:pt idx="818">
                  <c:v>1.0244276523590088</c:v>
                </c:pt>
                <c:pt idx="819">
                  <c:v>1.0244276523590088</c:v>
                </c:pt>
                <c:pt idx="820">
                  <c:v>1.0244276523590088</c:v>
                </c:pt>
                <c:pt idx="821">
                  <c:v>1.0244276523590088</c:v>
                </c:pt>
                <c:pt idx="822">
                  <c:v>1.0244276523590088</c:v>
                </c:pt>
                <c:pt idx="823">
                  <c:v>1.0244276523590088</c:v>
                </c:pt>
                <c:pt idx="824">
                  <c:v>1.0244276523590088</c:v>
                </c:pt>
                <c:pt idx="825">
                  <c:v>1.0244276523590088</c:v>
                </c:pt>
                <c:pt idx="826">
                  <c:v>1.0244276523590088</c:v>
                </c:pt>
                <c:pt idx="827">
                  <c:v>1.0244446992874146</c:v>
                </c:pt>
                <c:pt idx="828">
                  <c:v>1.0244446992874146</c:v>
                </c:pt>
                <c:pt idx="829">
                  <c:v>1.0244446992874146</c:v>
                </c:pt>
                <c:pt idx="830">
                  <c:v>1.0244446992874146</c:v>
                </c:pt>
                <c:pt idx="831">
                  <c:v>1.0244446992874146</c:v>
                </c:pt>
                <c:pt idx="832">
                  <c:v>1.0244446992874146</c:v>
                </c:pt>
                <c:pt idx="833">
                  <c:v>1.0244994163513184</c:v>
                </c:pt>
                <c:pt idx="834">
                  <c:v>1.0244994163513184</c:v>
                </c:pt>
                <c:pt idx="835">
                  <c:v>1.0244994163513184</c:v>
                </c:pt>
                <c:pt idx="836">
                  <c:v>1.0244994163513184</c:v>
                </c:pt>
                <c:pt idx="837">
                  <c:v>1.0244994163513184</c:v>
                </c:pt>
                <c:pt idx="838">
                  <c:v>1.0244994163513184</c:v>
                </c:pt>
                <c:pt idx="839">
                  <c:v>1.0244767665863037</c:v>
                </c:pt>
                <c:pt idx="840">
                  <c:v>1.0244767665863037</c:v>
                </c:pt>
                <c:pt idx="841">
                  <c:v>1.0244767665863037</c:v>
                </c:pt>
                <c:pt idx="842">
                  <c:v>1.0244767665863037</c:v>
                </c:pt>
                <c:pt idx="843">
                  <c:v>1.0244767665863037</c:v>
                </c:pt>
                <c:pt idx="844">
                  <c:v>1.0244767665863037</c:v>
                </c:pt>
                <c:pt idx="845">
                  <c:v>1.0244628190994263</c:v>
                </c:pt>
                <c:pt idx="846">
                  <c:v>1.0244628190994263</c:v>
                </c:pt>
                <c:pt idx="847">
                  <c:v>1.0244628190994263</c:v>
                </c:pt>
                <c:pt idx="848">
                  <c:v>1.0244628190994263</c:v>
                </c:pt>
                <c:pt idx="849">
                  <c:v>1.0244628190994263</c:v>
                </c:pt>
                <c:pt idx="850">
                  <c:v>1.0244628190994263</c:v>
                </c:pt>
                <c:pt idx="851">
                  <c:v>1.0244628190994263</c:v>
                </c:pt>
                <c:pt idx="852">
                  <c:v>1.0244793891906738</c:v>
                </c:pt>
                <c:pt idx="853">
                  <c:v>1.0244793891906738</c:v>
                </c:pt>
                <c:pt idx="854">
                  <c:v>1.0244793891906738</c:v>
                </c:pt>
                <c:pt idx="855">
                  <c:v>1.0244793891906738</c:v>
                </c:pt>
                <c:pt idx="856">
                  <c:v>1.0244793891906738</c:v>
                </c:pt>
                <c:pt idx="857">
                  <c:v>1.0244793891906738</c:v>
                </c:pt>
                <c:pt idx="858">
                  <c:v>1.0244681835174561</c:v>
                </c:pt>
                <c:pt idx="859">
                  <c:v>1.0244681835174561</c:v>
                </c:pt>
                <c:pt idx="860">
                  <c:v>1.0244681835174561</c:v>
                </c:pt>
                <c:pt idx="861">
                  <c:v>1.0244681835174561</c:v>
                </c:pt>
                <c:pt idx="862">
                  <c:v>1.0244681835174561</c:v>
                </c:pt>
                <c:pt idx="863">
                  <c:v>1.0244681835174561</c:v>
                </c:pt>
                <c:pt idx="864">
                  <c:v>1.0244584083557129</c:v>
                </c:pt>
                <c:pt idx="865">
                  <c:v>1.0244584083557129</c:v>
                </c:pt>
                <c:pt idx="866">
                  <c:v>1.0244584083557129</c:v>
                </c:pt>
                <c:pt idx="867">
                  <c:v>1.0244584083557129</c:v>
                </c:pt>
                <c:pt idx="868">
                  <c:v>1.0244584083557129</c:v>
                </c:pt>
                <c:pt idx="869">
                  <c:v>1.0244584083557129</c:v>
                </c:pt>
                <c:pt idx="870">
                  <c:v>1.0244584083557129</c:v>
                </c:pt>
                <c:pt idx="871">
                  <c:v>1.0244532823562622</c:v>
                </c:pt>
                <c:pt idx="872">
                  <c:v>1.0244532823562622</c:v>
                </c:pt>
                <c:pt idx="873">
                  <c:v>1.0244532823562622</c:v>
                </c:pt>
                <c:pt idx="874">
                  <c:v>1.0244532823562622</c:v>
                </c:pt>
                <c:pt idx="875">
                  <c:v>1.0244532823562622</c:v>
                </c:pt>
                <c:pt idx="876">
                  <c:v>1.0244532823562622</c:v>
                </c:pt>
                <c:pt idx="877">
                  <c:v>1.0244686603546143</c:v>
                </c:pt>
                <c:pt idx="878">
                  <c:v>1.0244686603546143</c:v>
                </c:pt>
                <c:pt idx="879">
                  <c:v>1.0244686603546143</c:v>
                </c:pt>
                <c:pt idx="880">
                  <c:v>1.0244686603546143</c:v>
                </c:pt>
                <c:pt idx="881">
                  <c:v>1.0244686603546143</c:v>
                </c:pt>
                <c:pt idx="882">
                  <c:v>1.0244686603546143</c:v>
                </c:pt>
                <c:pt idx="883">
                  <c:v>1.0244940519332886</c:v>
                </c:pt>
                <c:pt idx="884">
                  <c:v>1.0244940519332886</c:v>
                </c:pt>
                <c:pt idx="885">
                  <c:v>1.0244940519332886</c:v>
                </c:pt>
                <c:pt idx="886">
                  <c:v>1.0244940519332886</c:v>
                </c:pt>
                <c:pt idx="887">
                  <c:v>1.0244940519332886</c:v>
                </c:pt>
                <c:pt idx="888">
                  <c:v>1.0244940519332886</c:v>
                </c:pt>
                <c:pt idx="889">
                  <c:v>1.0244940519332886</c:v>
                </c:pt>
                <c:pt idx="890">
                  <c:v>1.0244940519332886</c:v>
                </c:pt>
                <c:pt idx="891">
                  <c:v>1.0244940519332886</c:v>
                </c:pt>
                <c:pt idx="892">
                  <c:v>1.0244684219360352</c:v>
                </c:pt>
                <c:pt idx="893">
                  <c:v>1.0244684219360352</c:v>
                </c:pt>
                <c:pt idx="894">
                  <c:v>1.0244684219360352</c:v>
                </c:pt>
                <c:pt idx="895">
                  <c:v>1.0244684219360352</c:v>
                </c:pt>
                <c:pt idx="896">
                  <c:v>1.0244684219360352</c:v>
                </c:pt>
                <c:pt idx="897">
                  <c:v>1.0244684219360352</c:v>
                </c:pt>
                <c:pt idx="898">
                  <c:v>1.0244554281234741</c:v>
                </c:pt>
                <c:pt idx="899">
                  <c:v>1.0244554281234741</c:v>
                </c:pt>
                <c:pt idx="900">
                  <c:v>1.0244554281234741</c:v>
                </c:pt>
                <c:pt idx="901">
                  <c:v>1.0244554281234741</c:v>
                </c:pt>
                <c:pt idx="902">
                  <c:v>1.0244554281234741</c:v>
                </c:pt>
                <c:pt idx="903">
                  <c:v>1.0244554281234741</c:v>
                </c:pt>
                <c:pt idx="904">
                  <c:v>1.0244554281234741</c:v>
                </c:pt>
                <c:pt idx="905">
                  <c:v>1.0245014429092407</c:v>
                </c:pt>
                <c:pt idx="906">
                  <c:v>1.0245014429092407</c:v>
                </c:pt>
                <c:pt idx="907">
                  <c:v>1.0245014429092407</c:v>
                </c:pt>
                <c:pt idx="908">
                  <c:v>1.0245014429092407</c:v>
                </c:pt>
                <c:pt idx="909">
                  <c:v>1.0245014429092407</c:v>
                </c:pt>
                <c:pt idx="910">
                  <c:v>1.0245014429092407</c:v>
                </c:pt>
                <c:pt idx="911">
                  <c:v>1.0244506597518921</c:v>
                </c:pt>
                <c:pt idx="912">
                  <c:v>1.0244506597518921</c:v>
                </c:pt>
                <c:pt idx="913">
                  <c:v>1.0244506597518921</c:v>
                </c:pt>
                <c:pt idx="914">
                  <c:v>1.0244506597518921</c:v>
                </c:pt>
                <c:pt idx="915">
                  <c:v>1.0244506597518921</c:v>
                </c:pt>
                <c:pt idx="916">
                  <c:v>1.0244506597518921</c:v>
                </c:pt>
                <c:pt idx="917">
                  <c:v>1.0244647264480591</c:v>
                </c:pt>
                <c:pt idx="918">
                  <c:v>1.0244647264480591</c:v>
                </c:pt>
                <c:pt idx="919">
                  <c:v>1.0244647264480591</c:v>
                </c:pt>
                <c:pt idx="920">
                  <c:v>1.0244647264480591</c:v>
                </c:pt>
                <c:pt idx="921">
                  <c:v>1.0244647264480591</c:v>
                </c:pt>
                <c:pt idx="922">
                  <c:v>1.0244647264480591</c:v>
                </c:pt>
                <c:pt idx="923">
                  <c:v>1.0244755744934082</c:v>
                </c:pt>
                <c:pt idx="924">
                  <c:v>1.0244755744934082</c:v>
                </c:pt>
                <c:pt idx="925">
                  <c:v>1.0244755744934082</c:v>
                </c:pt>
                <c:pt idx="926">
                  <c:v>1.0244755744934082</c:v>
                </c:pt>
                <c:pt idx="927">
                  <c:v>1.0244755744934082</c:v>
                </c:pt>
                <c:pt idx="928">
                  <c:v>1.0244755744934082</c:v>
                </c:pt>
                <c:pt idx="929">
                  <c:v>1.0244755744934082</c:v>
                </c:pt>
                <c:pt idx="930">
                  <c:v>1.0244451761245728</c:v>
                </c:pt>
                <c:pt idx="931">
                  <c:v>1.0244451761245728</c:v>
                </c:pt>
                <c:pt idx="932">
                  <c:v>1.0244451761245728</c:v>
                </c:pt>
                <c:pt idx="933">
                  <c:v>1.0244451761245728</c:v>
                </c:pt>
                <c:pt idx="934">
                  <c:v>1.0244451761245728</c:v>
                </c:pt>
                <c:pt idx="935">
                  <c:v>1.0244451761245728</c:v>
                </c:pt>
                <c:pt idx="936">
                  <c:v>1.0244544744491577</c:v>
                </c:pt>
                <c:pt idx="937">
                  <c:v>1.0244544744491577</c:v>
                </c:pt>
                <c:pt idx="938">
                  <c:v>1.0244544744491577</c:v>
                </c:pt>
                <c:pt idx="939">
                  <c:v>1.0244544744491577</c:v>
                </c:pt>
                <c:pt idx="940">
                  <c:v>1.0244544744491577</c:v>
                </c:pt>
                <c:pt idx="941">
                  <c:v>1.0244544744491577</c:v>
                </c:pt>
                <c:pt idx="942">
                  <c:v>1.0244433879852295</c:v>
                </c:pt>
                <c:pt idx="943">
                  <c:v>1.0244433879852295</c:v>
                </c:pt>
                <c:pt idx="944">
                  <c:v>1.0244433879852295</c:v>
                </c:pt>
                <c:pt idx="945">
                  <c:v>1.0244433879852295</c:v>
                </c:pt>
                <c:pt idx="946">
                  <c:v>1.0244433879852295</c:v>
                </c:pt>
                <c:pt idx="947">
                  <c:v>1.0244433879852295</c:v>
                </c:pt>
                <c:pt idx="948">
                  <c:v>1.0244632959365845</c:v>
                </c:pt>
                <c:pt idx="949">
                  <c:v>1.0244632959365845</c:v>
                </c:pt>
                <c:pt idx="950">
                  <c:v>1.0244632959365845</c:v>
                </c:pt>
                <c:pt idx="951">
                  <c:v>1.0244632959365845</c:v>
                </c:pt>
                <c:pt idx="952">
                  <c:v>1.0244632959365845</c:v>
                </c:pt>
                <c:pt idx="953">
                  <c:v>1.0244632959365845</c:v>
                </c:pt>
                <c:pt idx="954">
                  <c:v>1.0244632959365845</c:v>
                </c:pt>
                <c:pt idx="955">
                  <c:v>1.0244632959365845</c:v>
                </c:pt>
                <c:pt idx="956">
                  <c:v>1.0244632959365845</c:v>
                </c:pt>
                <c:pt idx="957">
                  <c:v>1.0244472026824951</c:v>
                </c:pt>
                <c:pt idx="958">
                  <c:v>1.0244472026824951</c:v>
                </c:pt>
                <c:pt idx="959">
                  <c:v>1.0244472026824951</c:v>
                </c:pt>
                <c:pt idx="960">
                  <c:v>1.0244472026824951</c:v>
                </c:pt>
                <c:pt idx="961">
                  <c:v>1.0244472026824951</c:v>
                </c:pt>
                <c:pt idx="962">
                  <c:v>1.0244472026824951</c:v>
                </c:pt>
                <c:pt idx="963">
                  <c:v>1.0244472026824951</c:v>
                </c:pt>
                <c:pt idx="964">
                  <c:v>1.0244755744934082</c:v>
                </c:pt>
                <c:pt idx="965">
                  <c:v>1.0244755744934082</c:v>
                </c:pt>
                <c:pt idx="966">
                  <c:v>1.0244755744934082</c:v>
                </c:pt>
                <c:pt idx="967">
                  <c:v>1.0244755744934082</c:v>
                </c:pt>
                <c:pt idx="968">
                  <c:v>1.0244755744934082</c:v>
                </c:pt>
                <c:pt idx="969">
                  <c:v>1.0244755744934082</c:v>
                </c:pt>
                <c:pt idx="970">
                  <c:v>1.0245044231414795</c:v>
                </c:pt>
                <c:pt idx="971">
                  <c:v>1.0245044231414795</c:v>
                </c:pt>
                <c:pt idx="972">
                  <c:v>1.0245044231414795</c:v>
                </c:pt>
                <c:pt idx="973">
                  <c:v>1.0245044231414795</c:v>
                </c:pt>
                <c:pt idx="974">
                  <c:v>1.0245044231414795</c:v>
                </c:pt>
                <c:pt idx="975">
                  <c:v>1.0245044231414795</c:v>
                </c:pt>
                <c:pt idx="976">
                  <c:v>1.0244637727737427</c:v>
                </c:pt>
                <c:pt idx="977">
                  <c:v>1.0244637727737427</c:v>
                </c:pt>
                <c:pt idx="978">
                  <c:v>1.0244637727737427</c:v>
                </c:pt>
                <c:pt idx="979">
                  <c:v>1.0244637727737427</c:v>
                </c:pt>
                <c:pt idx="980">
                  <c:v>1.0244637727737427</c:v>
                </c:pt>
                <c:pt idx="981">
                  <c:v>1.0244637727737427</c:v>
                </c:pt>
                <c:pt idx="982">
                  <c:v>1.0244971513748169</c:v>
                </c:pt>
                <c:pt idx="983">
                  <c:v>1.0244971513748169</c:v>
                </c:pt>
                <c:pt idx="984">
                  <c:v>1.0244971513748169</c:v>
                </c:pt>
                <c:pt idx="985">
                  <c:v>1.0244971513748169</c:v>
                </c:pt>
                <c:pt idx="986">
                  <c:v>1.0244971513748169</c:v>
                </c:pt>
                <c:pt idx="987">
                  <c:v>1.0244971513748169</c:v>
                </c:pt>
                <c:pt idx="988">
                  <c:v>1.0244971513748169</c:v>
                </c:pt>
                <c:pt idx="989">
                  <c:v>1.0244840383529663</c:v>
                </c:pt>
                <c:pt idx="990">
                  <c:v>1.0244840383529663</c:v>
                </c:pt>
                <c:pt idx="991">
                  <c:v>1.0244840383529663</c:v>
                </c:pt>
                <c:pt idx="992">
                  <c:v>1.0244840383529663</c:v>
                </c:pt>
                <c:pt idx="993">
                  <c:v>1.0244840383529663</c:v>
                </c:pt>
                <c:pt idx="994">
                  <c:v>1.0244840383529663</c:v>
                </c:pt>
                <c:pt idx="995">
                  <c:v>1.0244296789169312</c:v>
                </c:pt>
                <c:pt idx="996">
                  <c:v>1.0244296789169312</c:v>
                </c:pt>
                <c:pt idx="997">
                  <c:v>1.0244296789169312</c:v>
                </c:pt>
                <c:pt idx="998">
                  <c:v>1.0244296789169312</c:v>
                </c:pt>
                <c:pt idx="999">
                  <c:v>1.0244296789169312</c:v>
                </c:pt>
                <c:pt idx="1000">
                  <c:v>1.0244296789169312</c:v>
                </c:pt>
                <c:pt idx="1001">
                  <c:v>1.0244728326797485</c:v>
                </c:pt>
                <c:pt idx="1002">
                  <c:v>1.0244728326797485</c:v>
                </c:pt>
                <c:pt idx="1003">
                  <c:v>1.0244728326797485</c:v>
                </c:pt>
                <c:pt idx="1004">
                  <c:v>1.0244728326797485</c:v>
                </c:pt>
                <c:pt idx="1005">
                  <c:v>1.0244728326797485</c:v>
                </c:pt>
                <c:pt idx="1006">
                  <c:v>1.0244728326797485</c:v>
                </c:pt>
                <c:pt idx="1007">
                  <c:v>1.0244531631469727</c:v>
                </c:pt>
                <c:pt idx="1008">
                  <c:v>1.0244531631469727</c:v>
                </c:pt>
                <c:pt idx="1009">
                  <c:v>1.0244531631469727</c:v>
                </c:pt>
                <c:pt idx="1010">
                  <c:v>1.0244531631469727</c:v>
                </c:pt>
                <c:pt idx="1011">
                  <c:v>1.0244531631469727</c:v>
                </c:pt>
                <c:pt idx="1012">
                  <c:v>1.0244531631469727</c:v>
                </c:pt>
                <c:pt idx="1013">
                  <c:v>1.0244531631469727</c:v>
                </c:pt>
                <c:pt idx="1014">
                  <c:v>1.0244221687316895</c:v>
                </c:pt>
                <c:pt idx="1015">
                  <c:v>1.0244221687316895</c:v>
                </c:pt>
                <c:pt idx="1016">
                  <c:v>1.0244221687316895</c:v>
                </c:pt>
                <c:pt idx="1017">
                  <c:v>1.0244221687316895</c:v>
                </c:pt>
                <c:pt idx="1018">
                  <c:v>1.0244221687316895</c:v>
                </c:pt>
                <c:pt idx="1019">
                  <c:v>1.0244221687316895</c:v>
                </c:pt>
                <c:pt idx="1020">
                  <c:v>1.0244221687316895</c:v>
                </c:pt>
                <c:pt idx="1021">
                  <c:v>1.0244221687316895</c:v>
                </c:pt>
                <c:pt idx="1022">
                  <c:v>1.0244221687316895</c:v>
                </c:pt>
                <c:pt idx="1023">
                  <c:v>1.0244191884994507</c:v>
                </c:pt>
                <c:pt idx="1024">
                  <c:v>1.0244191884994507</c:v>
                </c:pt>
                <c:pt idx="1025">
                  <c:v>1.0244191884994507</c:v>
                </c:pt>
                <c:pt idx="1026">
                  <c:v>1.0244191884994507</c:v>
                </c:pt>
                <c:pt idx="1027">
                  <c:v>1.0244191884994507</c:v>
                </c:pt>
                <c:pt idx="1028">
                  <c:v>1.0244191884994507</c:v>
                </c:pt>
                <c:pt idx="1029">
                  <c:v>1.0244368314743042</c:v>
                </c:pt>
                <c:pt idx="1030">
                  <c:v>1.0244368314743042</c:v>
                </c:pt>
                <c:pt idx="1031">
                  <c:v>1.0244368314743042</c:v>
                </c:pt>
                <c:pt idx="1032">
                  <c:v>1.0244368314743042</c:v>
                </c:pt>
                <c:pt idx="1033">
                  <c:v>1.0244368314743042</c:v>
                </c:pt>
                <c:pt idx="1034">
                  <c:v>1.0244368314743042</c:v>
                </c:pt>
                <c:pt idx="1035">
                  <c:v>1.0244613885879517</c:v>
                </c:pt>
                <c:pt idx="1036">
                  <c:v>1.0244613885879517</c:v>
                </c:pt>
                <c:pt idx="1037">
                  <c:v>1.0244613885879517</c:v>
                </c:pt>
                <c:pt idx="1038">
                  <c:v>1.0244613885879517</c:v>
                </c:pt>
                <c:pt idx="1039">
                  <c:v>1.0244613885879517</c:v>
                </c:pt>
                <c:pt idx="1040">
                  <c:v>1.0244613885879517</c:v>
                </c:pt>
                <c:pt idx="1041">
                  <c:v>1.0244089365005493</c:v>
                </c:pt>
                <c:pt idx="1042">
                  <c:v>1.0244089365005493</c:v>
                </c:pt>
                <c:pt idx="1043">
                  <c:v>1.0244089365005493</c:v>
                </c:pt>
                <c:pt idx="1044">
                  <c:v>1.0244089365005493</c:v>
                </c:pt>
                <c:pt idx="1045">
                  <c:v>1.0244089365005493</c:v>
                </c:pt>
                <c:pt idx="1046">
                  <c:v>1.0244089365005493</c:v>
                </c:pt>
                <c:pt idx="1047">
                  <c:v>1.0244089365005493</c:v>
                </c:pt>
                <c:pt idx="1048">
                  <c:v>1.0244596004486084</c:v>
                </c:pt>
                <c:pt idx="1049">
                  <c:v>1.0244596004486084</c:v>
                </c:pt>
                <c:pt idx="1050">
                  <c:v>1.0244596004486084</c:v>
                </c:pt>
                <c:pt idx="1051">
                  <c:v>1.0244596004486084</c:v>
                </c:pt>
                <c:pt idx="1052">
                  <c:v>1.0244596004486084</c:v>
                </c:pt>
                <c:pt idx="1053">
                  <c:v>1.0244596004486084</c:v>
                </c:pt>
                <c:pt idx="1054">
                  <c:v>1.0244154930114746</c:v>
                </c:pt>
                <c:pt idx="1055">
                  <c:v>1.0244154930114746</c:v>
                </c:pt>
                <c:pt idx="1056">
                  <c:v>1.0244154930114746</c:v>
                </c:pt>
                <c:pt idx="1057">
                  <c:v>1.0244154930114746</c:v>
                </c:pt>
                <c:pt idx="1058">
                  <c:v>1.0244154930114746</c:v>
                </c:pt>
                <c:pt idx="1059">
                  <c:v>1.0244154930114746</c:v>
                </c:pt>
                <c:pt idx="1060">
                  <c:v>1.0244355201721191</c:v>
                </c:pt>
                <c:pt idx="1061">
                  <c:v>1.0244355201721191</c:v>
                </c:pt>
                <c:pt idx="1062">
                  <c:v>1.0244355201721191</c:v>
                </c:pt>
                <c:pt idx="1063">
                  <c:v>1.0244355201721191</c:v>
                </c:pt>
                <c:pt idx="1064">
                  <c:v>1.0244355201721191</c:v>
                </c:pt>
                <c:pt idx="1065">
                  <c:v>1.0244355201721191</c:v>
                </c:pt>
                <c:pt idx="1066">
                  <c:v>1.0244178771972656</c:v>
                </c:pt>
                <c:pt idx="1067">
                  <c:v>1.0244178771972656</c:v>
                </c:pt>
                <c:pt idx="1068">
                  <c:v>1.0244178771972656</c:v>
                </c:pt>
                <c:pt idx="1069">
                  <c:v>1.0244178771972656</c:v>
                </c:pt>
                <c:pt idx="1070">
                  <c:v>1.0244178771972656</c:v>
                </c:pt>
                <c:pt idx="1071">
                  <c:v>1.0244178771972656</c:v>
                </c:pt>
                <c:pt idx="1072">
                  <c:v>1.0244178771972656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9-4410-A6D2-3DB9B13DB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5-464B-907E-8D03F5910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data'!$T$3:$T$1678</c:f>
              <c:numCache>
                <c:formatCode>#\ ##0.000\ "ppt"</c:formatCode>
                <c:ptCount val="1073"/>
                <c:pt idx="0">
                  <c:v>30.365688323974609</c:v>
                </c:pt>
                <c:pt idx="1">
                  <c:v>30.365688323974609</c:v>
                </c:pt>
                <c:pt idx="2">
                  <c:v>30.365688323974609</c:v>
                </c:pt>
                <c:pt idx="3">
                  <c:v>30.365688323974609</c:v>
                </c:pt>
                <c:pt idx="4">
                  <c:v>30.365688323974609</c:v>
                </c:pt>
                <c:pt idx="5">
                  <c:v>29.568498611450195</c:v>
                </c:pt>
                <c:pt idx="6">
                  <c:v>29.568498611450195</c:v>
                </c:pt>
                <c:pt idx="7">
                  <c:v>29.568498611450195</c:v>
                </c:pt>
                <c:pt idx="8">
                  <c:v>29.568498611450195</c:v>
                </c:pt>
                <c:pt idx="9">
                  <c:v>29.568498611450195</c:v>
                </c:pt>
                <c:pt idx="10">
                  <c:v>29.568498611450195</c:v>
                </c:pt>
                <c:pt idx="11">
                  <c:v>29.568498611450195</c:v>
                </c:pt>
                <c:pt idx="12">
                  <c:v>29.664209365844727</c:v>
                </c:pt>
                <c:pt idx="13">
                  <c:v>29.664209365844727</c:v>
                </c:pt>
                <c:pt idx="14">
                  <c:v>29.664209365844727</c:v>
                </c:pt>
                <c:pt idx="15">
                  <c:v>29.664209365844727</c:v>
                </c:pt>
                <c:pt idx="16">
                  <c:v>29.664209365844727</c:v>
                </c:pt>
                <c:pt idx="17">
                  <c:v>29.664209365844727</c:v>
                </c:pt>
                <c:pt idx="18">
                  <c:v>29.826416015625</c:v>
                </c:pt>
                <c:pt idx="19">
                  <c:v>29.826416015625</c:v>
                </c:pt>
                <c:pt idx="20">
                  <c:v>29.826416015625</c:v>
                </c:pt>
                <c:pt idx="21">
                  <c:v>29.826416015625</c:v>
                </c:pt>
                <c:pt idx="22">
                  <c:v>29.826416015625</c:v>
                </c:pt>
                <c:pt idx="23">
                  <c:v>29.826416015625</c:v>
                </c:pt>
                <c:pt idx="24">
                  <c:v>29.867914199829102</c:v>
                </c:pt>
                <c:pt idx="25">
                  <c:v>29.867914199829102</c:v>
                </c:pt>
                <c:pt idx="26">
                  <c:v>29.867914199829102</c:v>
                </c:pt>
                <c:pt idx="27">
                  <c:v>29.867914199829102</c:v>
                </c:pt>
                <c:pt idx="28">
                  <c:v>29.867914199829102</c:v>
                </c:pt>
                <c:pt idx="29">
                  <c:v>29.867914199829102</c:v>
                </c:pt>
                <c:pt idx="30">
                  <c:v>30.123405456542969</c:v>
                </c:pt>
                <c:pt idx="31">
                  <c:v>30.123405456542969</c:v>
                </c:pt>
                <c:pt idx="32">
                  <c:v>30.123405456542969</c:v>
                </c:pt>
                <c:pt idx="33">
                  <c:v>30.123405456542969</c:v>
                </c:pt>
                <c:pt idx="34">
                  <c:v>30.123405456542969</c:v>
                </c:pt>
                <c:pt idx="35">
                  <c:v>30.123405456542969</c:v>
                </c:pt>
                <c:pt idx="36">
                  <c:v>30.123405456542969</c:v>
                </c:pt>
                <c:pt idx="37">
                  <c:v>30.285665512084961</c:v>
                </c:pt>
                <c:pt idx="38">
                  <c:v>30.285665512084961</c:v>
                </c:pt>
                <c:pt idx="39">
                  <c:v>30.285665512084961</c:v>
                </c:pt>
                <c:pt idx="40">
                  <c:v>30.285665512084961</c:v>
                </c:pt>
                <c:pt idx="41">
                  <c:v>30.285665512084961</c:v>
                </c:pt>
                <c:pt idx="42">
                  <c:v>30.285665512084961</c:v>
                </c:pt>
                <c:pt idx="43">
                  <c:v>30.285665512084961</c:v>
                </c:pt>
                <c:pt idx="44">
                  <c:v>30.285665512084961</c:v>
                </c:pt>
                <c:pt idx="45">
                  <c:v>30.249362945556641</c:v>
                </c:pt>
                <c:pt idx="46">
                  <c:v>30.249362945556641</c:v>
                </c:pt>
                <c:pt idx="47">
                  <c:v>30.249362945556641</c:v>
                </c:pt>
                <c:pt idx="48">
                  <c:v>30.249362945556641</c:v>
                </c:pt>
                <c:pt idx="49">
                  <c:v>30.249362945556641</c:v>
                </c:pt>
                <c:pt idx="50">
                  <c:v>30.249362945556641</c:v>
                </c:pt>
                <c:pt idx="51">
                  <c:v>30.382696151733398</c:v>
                </c:pt>
                <c:pt idx="52">
                  <c:v>30.382696151733398</c:v>
                </c:pt>
                <c:pt idx="53">
                  <c:v>30.382696151733398</c:v>
                </c:pt>
                <c:pt idx="54">
                  <c:v>30.382696151733398</c:v>
                </c:pt>
                <c:pt idx="55">
                  <c:v>30.382696151733398</c:v>
                </c:pt>
                <c:pt idx="56">
                  <c:v>30.382696151733398</c:v>
                </c:pt>
                <c:pt idx="57">
                  <c:v>30.386659622192383</c:v>
                </c:pt>
                <c:pt idx="58">
                  <c:v>30.386659622192383</c:v>
                </c:pt>
                <c:pt idx="59">
                  <c:v>30.386659622192383</c:v>
                </c:pt>
                <c:pt idx="60">
                  <c:v>30.386659622192383</c:v>
                </c:pt>
                <c:pt idx="61">
                  <c:v>30.386659622192383</c:v>
                </c:pt>
                <c:pt idx="62">
                  <c:v>30.386659622192383</c:v>
                </c:pt>
                <c:pt idx="63">
                  <c:v>30.417720794677734</c:v>
                </c:pt>
                <c:pt idx="64">
                  <c:v>30.417720794677734</c:v>
                </c:pt>
                <c:pt idx="65">
                  <c:v>30.417720794677734</c:v>
                </c:pt>
                <c:pt idx="66">
                  <c:v>30.417720794677734</c:v>
                </c:pt>
                <c:pt idx="67">
                  <c:v>30.417720794677734</c:v>
                </c:pt>
                <c:pt idx="68">
                  <c:v>30.417720794677734</c:v>
                </c:pt>
                <c:pt idx="69">
                  <c:v>30.417720794677734</c:v>
                </c:pt>
                <c:pt idx="70">
                  <c:v>30.166912078857422</c:v>
                </c:pt>
                <c:pt idx="71">
                  <c:v>30.166912078857422</c:v>
                </c:pt>
                <c:pt idx="72">
                  <c:v>30.166912078857422</c:v>
                </c:pt>
                <c:pt idx="73">
                  <c:v>30.166912078857422</c:v>
                </c:pt>
                <c:pt idx="74">
                  <c:v>30.166912078857422</c:v>
                </c:pt>
                <c:pt idx="75">
                  <c:v>30.166912078857422</c:v>
                </c:pt>
                <c:pt idx="76">
                  <c:v>30.235904693603516</c:v>
                </c:pt>
                <c:pt idx="77">
                  <c:v>30.235904693603516</c:v>
                </c:pt>
                <c:pt idx="78">
                  <c:v>30.235904693603516</c:v>
                </c:pt>
                <c:pt idx="79">
                  <c:v>30.235904693603516</c:v>
                </c:pt>
                <c:pt idx="80">
                  <c:v>30.235904693603516</c:v>
                </c:pt>
                <c:pt idx="81">
                  <c:v>30.235904693603516</c:v>
                </c:pt>
                <c:pt idx="82">
                  <c:v>30.190769195556641</c:v>
                </c:pt>
                <c:pt idx="83">
                  <c:v>30.190769195556641</c:v>
                </c:pt>
                <c:pt idx="84">
                  <c:v>30.190769195556641</c:v>
                </c:pt>
                <c:pt idx="85">
                  <c:v>30.190769195556641</c:v>
                </c:pt>
                <c:pt idx="86">
                  <c:v>30.190769195556641</c:v>
                </c:pt>
                <c:pt idx="87">
                  <c:v>30.190769195556641</c:v>
                </c:pt>
                <c:pt idx="88">
                  <c:v>30.529075622558594</c:v>
                </c:pt>
                <c:pt idx="89">
                  <c:v>30.529075622558594</c:v>
                </c:pt>
                <c:pt idx="90">
                  <c:v>30.529075622558594</c:v>
                </c:pt>
                <c:pt idx="91">
                  <c:v>30.529075622558594</c:v>
                </c:pt>
                <c:pt idx="92">
                  <c:v>30.529075622558594</c:v>
                </c:pt>
                <c:pt idx="93">
                  <c:v>30.529075622558594</c:v>
                </c:pt>
                <c:pt idx="94">
                  <c:v>30.529075622558594</c:v>
                </c:pt>
                <c:pt idx="95">
                  <c:v>30.501930236816406</c:v>
                </c:pt>
                <c:pt idx="96">
                  <c:v>30.501930236816406</c:v>
                </c:pt>
                <c:pt idx="97">
                  <c:v>30.501930236816406</c:v>
                </c:pt>
                <c:pt idx="98">
                  <c:v>30.501930236816406</c:v>
                </c:pt>
                <c:pt idx="99">
                  <c:v>30.501930236816406</c:v>
                </c:pt>
                <c:pt idx="100">
                  <c:v>30.501930236816406</c:v>
                </c:pt>
                <c:pt idx="101">
                  <c:v>30.529382705688477</c:v>
                </c:pt>
                <c:pt idx="102">
                  <c:v>30.529382705688477</c:v>
                </c:pt>
                <c:pt idx="103">
                  <c:v>30.529382705688477</c:v>
                </c:pt>
                <c:pt idx="104">
                  <c:v>30.529382705688477</c:v>
                </c:pt>
                <c:pt idx="105">
                  <c:v>30.529382705688477</c:v>
                </c:pt>
                <c:pt idx="106">
                  <c:v>30.529382705688477</c:v>
                </c:pt>
                <c:pt idx="107">
                  <c:v>30.529382705688477</c:v>
                </c:pt>
                <c:pt idx="108">
                  <c:v>30.529382705688477</c:v>
                </c:pt>
                <c:pt idx="109">
                  <c:v>30.529382705688477</c:v>
                </c:pt>
                <c:pt idx="110">
                  <c:v>30.525909423828125</c:v>
                </c:pt>
                <c:pt idx="111">
                  <c:v>30.525909423828125</c:v>
                </c:pt>
                <c:pt idx="112">
                  <c:v>30.525909423828125</c:v>
                </c:pt>
                <c:pt idx="113">
                  <c:v>30.525909423828125</c:v>
                </c:pt>
                <c:pt idx="114">
                  <c:v>30.525909423828125</c:v>
                </c:pt>
                <c:pt idx="115">
                  <c:v>30.525909423828125</c:v>
                </c:pt>
                <c:pt idx="116">
                  <c:v>30.558843612670898</c:v>
                </c:pt>
                <c:pt idx="117">
                  <c:v>30.558843612670898</c:v>
                </c:pt>
                <c:pt idx="118">
                  <c:v>30.558843612670898</c:v>
                </c:pt>
                <c:pt idx="119">
                  <c:v>30.558843612670898</c:v>
                </c:pt>
                <c:pt idx="120">
                  <c:v>30.558843612670898</c:v>
                </c:pt>
                <c:pt idx="121">
                  <c:v>30.558843612670898</c:v>
                </c:pt>
                <c:pt idx="122">
                  <c:v>30.558843612670898</c:v>
                </c:pt>
                <c:pt idx="123">
                  <c:v>30.57398796081543</c:v>
                </c:pt>
                <c:pt idx="124">
                  <c:v>30.57398796081543</c:v>
                </c:pt>
                <c:pt idx="125">
                  <c:v>30.57398796081543</c:v>
                </c:pt>
                <c:pt idx="126">
                  <c:v>30.57398796081543</c:v>
                </c:pt>
                <c:pt idx="127">
                  <c:v>30.57398796081543</c:v>
                </c:pt>
                <c:pt idx="128">
                  <c:v>30.57398796081543</c:v>
                </c:pt>
                <c:pt idx="129">
                  <c:v>30.528839111328125</c:v>
                </c:pt>
                <c:pt idx="130">
                  <c:v>30.528839111328125</c:v>
                </c:pt>
                <c:pt idx="131">
                  <c:v>30.528839111328125</c:v>
                </c:pt>
                <c:pt idx="132">
                  <c:v>30.528839111328125</c:v>
                </c:pt>
                <c:pt idx="133">
                  <c:v>30.528839111328125</c:v>
                </c:pt>
                <c:pt idx="134">
                  <c:v>30.528839111328125</c:v>
                </c:pt>
                <c:pt idx="135">
                  <c:v>30.585079193115234</c:v>
                </c:pt>
                <c:pt idx="136">
                  <c:v>30.585079193115234</c:v>
                </c:pt>
                <c:pt idx="137">
                  <c:v>30.585079193115234</c:v>
                </c:pt>
                <c:pt idx="138">
                  <c:v>30.585079193115234</c:v>
                </c:pt>
                <c:pt idx="139">
                  <c:v>30.585079193115234</c:v>
                </c:pt>
                <c:pt idx="140">
                  <c:v>30.585079193115234</c:v>
                </c:pt>
                <c:pt idx="141">
                  <c:v>30.625595092773438</c:v>
                </c:pt>
                <c:pt idx="142">
                  <c:v>30.625595092773438</c:v>
                </c:pt>
                <c:pt idx="143">
                  <c:v>30.625595092773438</c:v>
                </c:pt>
                <c:pt idx="144">
                  <c:v>30.625595092773438</c:v>
                </c:pt>
                <c:pt idx="145">
                  <c:v>30.625595092773438</c:v>
                </c:pt>
                <c:pt idx="146">
                  <c:v>30.625595092773438</c:v>
                </c:pt>
                <c:pt idx="147">
                  <c:v>30.625595092773438</c:v>
                </c:pt>
                <c:pt idx="148">
                  <c:v>30.646930694580078</c:v>
                </c:pt>
                <c:pt idx="149">
                  <c:v>30.646930694580078</c:v>
                </c:pt>
                <c:pt idx="150">
                  <c:v>30.646930694580078</c:v>
                </c:pt>
                <c:pt idx="151">
                  <c:v>30.646930694580078</c:v>
                </c:pt>
                <c:pt idx="152">
                  <c:v>30.646930694580078</c:v>
                </c:pt>
                <c:pt idx="153">
                  <c:v>30.646930694580078</c:v>
                </c:pt>
                <c:pt idx="154">
                  <c:v>30.669101715087891</c:v>
                </c:pt>
                <c:pt idx="155">
                  <c:v>30.669101715087891</c:v>
                </c:pt>
                <c:pt idx="156">
                  <c:v>30.669101715087891</c:v>
                </c:pt>
                <c:pt idx="157">
                  <c:v>30.669101715087891</c:v>
                </c:pt>
                <c:pt idx="158">
                  <c:v>30.669101715087891</c:v>
                </c:pt>
                <c:pt idx="159">
                  <c:v>30.669101715087891</c:v>
                </c:pt>
                <c:pt idx="160">
                  <c:v>30.684972763061523</c:v>
                </c:pt>
                <c:pt idx="161">
                  <c:v>30.684972763061523</c:v>
                </c:pt>
                <c:pt idx="162">
                  <c:v>30.684972763061523</c:v>
                </c:pt>
                <c:pt idx="163">
                  <c:v>30.684972763061523</c:v>
                </c:pt>
                <c:pt idx="164">
                  <c:v>30.684972763061523</c:v>
                </c:pt>
                <c:pt idx="165">
                  <c:v>30.684972763061523</c:v>
                </c:pt>
                <c:pt idx="166">
                  <c:v>30.684671401977539</c:v>
                </c:pt>
                <c:pt idx="167">
                  <c:v>30.684671401977539</c:v>
                </c:pt>
                <c:pt idx="168">
                  <c:v>30.684671401977539</c:v>
                </c:pt>
                <c:pt idx="169">
                  <c:v>30.684671401977539</c:v>
                </c:pt>
                <c:pt idx="170">
                  <c:v>30.684671401977539</c:v>
                </c:pt>
                <c:pt idx="171">
                  <c:v>30.684671401977539</c:v>
                </c:pt>
                <c:pt idx="172">
                  <c:v>30.684671401977539</c:v>
                </c:pt>
                <c:pt idx="173">
                  <c:v>30.684671401977539</c:v>
                </c:pt>
                <c:pt idx="174">
                  <c:v>30.684671401977539</c:v>
                </c:pt>
                <c:pt idx="175">
                  <c:v>30.670120239257813</c:v>
                </c:pt>
                <c:pt idx="176">
                  <c:v>30.670120239257813</c:v>
                </c:pt>
                <c:pt idx="177">
                  <c:v>30.670120239257813</c:v>
                </c:pt>
                <c:pt idx="178">
                  <c:v>30.670120239257813</c:v>
                </c:pt>
                <c:pt idx="179">
                  <c:v>30.670120239257813</c:v>
                </c:pt>
                <c:pt idx="180">
                  <c:v>30.670120239257813</c:v>
                </c:pt>
                <c:pt idx="181">
                  <c:v>30.670120239257813</c:v>
                </c:pt>
                <c:pt idx="182">
                  <c:v>30.635944366455078</c:v>
                </c:pt>
                <c:pt idx="183">
                  <c:v>30.635944366455078</c:v>
                </c:pt>
                <c:pt idx="184">
                  <c:v>30.635944366455078</c:v>
                </c:pt>
                <c:pt idx="185">
                  <c:v>30.635944366455078</c:v>
                </c:pt>
                <c:pt idx="186">
                  <c:v>30.635944366455078</c:v>
                </c:pt>
                <c:pt idx="187">
                  <c:v>30.635944366455078</c:v>
                </c:pt>
                <c:pt idx="188">
                  <c:v>30.568187713623047</c:v>
                </c:pt>
                <c:pt idx="189">
                  <c:v>30.568187713623047</c:v>
                </c:pt>
                <c:pt idx="190">
                  <c:v>30.568187713623047</c:v>
                </c:pt>
                <c:pt idx="191">
                  <c:v>30.568187713623047</c:v>
                </c:pt>
                <c:pt idx="192">
                  <c:v>30.568187713623047</c:v>
                </c:pt>
                <c:pt idx="193">
                  <c:v>30.568187713623047</c:v>
                </c:pt>
                <c:pt idx="194">
                  <c:v>30.594509124755859</c:v>
                </c:pt>
                <c:pt idx="195">
                  <c:v>30.594509124755859</c:v>
                </c:pt>
                <c:pt idx="196">
                  <c:v>30.594509124755859</c:v>
                </c:pt>
                <c:pt idx="197">
                  <c:v>30.594509124755859</c:v>
                </c:pt>
                <c:pt idx="198">
                  <c:v>30.594509124755859</c:v>
                </c:pt>
                <c:pt idx="199">
                  <c:v>30.594509124755859</c:v>
                </c:pt>
                <c:pt idx="200">
                  <c:v>30.596452713012695</c:v>
                </c:pt>
                <c:pt idx="201">
                  <c:v>30.596452713012695</c:v>
                </c:pt>
                <c:pt idx="202">
                  <c:v>30.596452713012695</c:v>
                </c:pt>
                <c:pt idx="203">
                  <c:v>30.596452713012695</c:v>
                </c:pt>
                <c:pt idx="204">
                  <c:v>30.596452713012695</c:v>
                </c:pt>
                <c:pt idx="205">
                  <c:v>30.596452713012695</c:v>
                </c:pt>
                <c:pt idx="206">
                  <c:v>30.596452713012695</c:v>
                </c:pt>
                <c:pt idx="207">
                  <c:v>30.595369338989258</c:v>
                </c:pt>
                <c:pt idx="208">
                  <c:v>30.595369338989258</c:v>
                </c:pt>
                <c:pt idx="209">
                  <c:v>30.595369338989258</c:v>
                </c:pt>
                <c:pt idx="210">
                  <c:v>30.595369338989258</c:v>
                </c:pt>
                <c:pt idx="211">
                  <c:v>30.595369338989258</c:v>
                </c:pt>
                <c:pt idx="212">
                  <c:v>30.595369338989258</c:v>
                </c:pt>
                <c:pt idx="213">
                  <c:v>30.571781158447266</c:v>
                </c:pt>
                <c:pt idx="214">
                  <c:v>30.571781158447266</c:v>
                </c:pt>
                <c:pt idx="215">
                  <c:v>30.571781158447266</c:v>
                </c:pt>
                <c:pt idx="216">
                  <c:v>30.571781158447266</c:v>
                </c:pt>
                <c:pt idx="217">
                  <c:v>30.571781158447266</c:v>
                </c:pt>
                <c:pt idx="218">
                  <c:v>30.571781158447266</c:v>
                </c:pt>
                <c:pt idx="219">
                  <c:v>30.610586166381836</c:v>
                </c:pt>
                <c:pt idx="220">
                  <c:v>30.610586166381836</c:v>
                </c:pt>
                <c:pt idx="221">
                  <c:v>30.610586166381836</c:v>
                </c:pt>
                <c:pt idx="222">
                  <c:v>30.610586166381836</c:v>
                </c:pt>
                <c:pt idx="223">
                  <c:v>30.610586166381836</c:v>
                </c:pt>
                <c:pt idx="224">
                  <c:v>30.610586166381836</c:v>
                </c:pt>
                <c:pt idx="225">
                  <c:v>30.630544662475586</c:v>
                </c:pt>
                <c:pt idx="226">
                  <c:v>30.630544662475586</c:v>
                </c:pt>
                <c:pt idx="227">
                  <c:v>30.630544662475586</c:v>
                </c:pt>
                <c:pt idx="228">
                  <c:v>30.630544662475586</c:v>
                </c:pt>
                <c:pt idx="229">
                  <c:v>30.630544662475586</c:v>
                </c:pt>
                <c:pt idx="230">
                  <c:v>30.630544662475586</c:v>
                </c:pt>
                <c:pt idx="231">
                  <c:v>30.630544662475586</c:v>
                </c:pt>
                <c:pt idx="232">
                  <c:v>30.695087432861328</c:v>
                </c:pt>
                <c:pt idx="233">
                  <c:v>30.695087432861328</c:v>
                </c:pt>
                <c:pt idx="234">
                  <c:v>30.695087432861328</c:v>
                </c:pt>
                <c:pt idx="235">
                  <c:v>30.695087432861328</c:v>
                </c:pt>
                <c:pt idx="236">
                  <c:v>30.695087432861328</c:v>
                </c:pt>
                <c:pt idx="237">
                  <c:v>30.695087432861328</c:v>
                </c:pt>
                <c:pt idx="238">
                  <c:v>30.695087432861328</c:v>
                </c:pt>
                <c:pt idx="239">
                  <c:v>30.695087432861328</c:v>
                </c:pt>
                <c:pt idx="240">
                  <c:v>30.695087432861328</c:v>
                </c:pt>
                <c:pt idx="241">
                  <c:v>30.745960235595703</c:v>
                </c:pt>
                <c:pt idx="242">
                  <c:v>30.745960235595703</c:v>
                </c:pt>
                <c:pt idx="243">
                  <c:v>30.745960235595703</c:v>
                </c:pt>
                <c:pt idx="244">
                  <c:v>30.745960235595703</c:v>
                </c:pt>
                <c:pt idx="245">
                  <c:v>30.745960235595703</c:v>
                </c:pt>
                <c:pt idx="246">
                  <c:v>30.745960235595703</c:v>
                </c:pt>
                <c:pt idx="247">
                  <c:v>30.747093200683594</c:v>
                </c:pt>
                <c:pt idx="248">
                  <c:v>30.747093200683594</c:v>
                </c:pt>
                <c:pt idx="249">
                  <c:v>30.747093200683594</c:v>
                </c:pt>
                <c:pt idx="250">
                  <c:v>30.747093200683594</c:v>
                </c:pt>
                <c:pt idx="251">
                  <c:v>30.747093200683594</c:v>
                </c:pt>
                <c:pt idx="252">
                  <c:v>30.747093200683594</c:v>
                </c:pt>
                <c:pt idx="253">
                  <c:v>30.638137817382813</c:v>
                </c:pt>
                <c:pt idx="254">
                  <c:v>30.638137817382813</c:v>
                </c:pt>
                <c:pt idx="255">
                  <c:v>30.638137817382813</c:v>
                </c:pt>
                <c:pt idx="256">
                  <c:v>30.638137817382813</c:v>
                </c:pt>
                <c:pt idx="257">
                  <c:v>30.638137817382813</c:v>
                </c:pt>
                <c:pt idx="258">
                  <c:v>30.638137817382813</c:v>
                </c:pt>
                <c:pt idx="259">
                  <c:v>30.635385513305664</c:v>
                </c:pt>
                <c:pt idx="260">
                  <c:v>30.635385513305664</c:v>
                </c:pt>
                <c:pt idx="261">
                  <c:v>30.635385513305664</c:v>
                </c:pt>
                <c:pt idx="262">
                  <c:v>30.635385513305664</c:v>
                </c:pt>
                <c:pt idx="263">
                  <c:v>30.635385513305664</c:v>
                </c:pt>
                <c:pt idx="264">
                  <c:v>30.635385513305664</c:v>
                </c:pt>
                <c:pt idx="265">
                  <c:v>30.635385513305664</c:v>
                </c:pt>
                <c:pt idx="266">
                  <c:v>30.628442764282227</c:v>
                </c:pt>
                <c:pt idx="267">
                  <c:v>30.628442764282227</c:v>
                </c:pt>
                <c:pt idx="268">
                  <c:v>30.628442764282227</c:v>
                </c:pt>
                <c:pt idx="269">
                  <c:v>30.628442764282227</c:v>
                </c:pt>
                <c:pt idx="270">
                  <c:v>30.628442764282227</c:v>
                </c:pt>
                <c:pt idx="271">
                  <c:v>30.628442764282227</c:v>
                </c:pt>
                <c:pt idx="272">
                  <c:v>30.61811637878418</c:v>
                </c:pt>
                <c:pt idx="273">
                  <c:v>30.61811637878418</c:v>
                </c:pt>
                <c:pt idx="274">
                  <c:v>30.61811637878418</c:v>
                </c:pt>
                <c:pt idx="275">
                  <c:v>30.61811637878418</c:v>
                </c:pt>
                <c:pt idx="276">
                  <c:v>30.61811637878418</c:v>
                </c:pt>
                <c:pt idx="277">
                  <c:v>30.61811637878418</c:v>
                </c:pt>
                <c:pt idx="278">
                  <c:v>30.584173202514648</c:v>
                </c:pt>
                <c:pt idx="279">
                  <c:v>30.584173202514648</c:v>
                </c:pt>
                <c:pt idx="280">
                  <c:v>30.584173202514648</c:v>
                </c:pt>
                <c:pt idx="281">
                  <c:v>30.584173202514648</c:v>
                </c:pt>
                <c:pt idx="282">
                  <c:v>30.584173202514648</c:v>
                </c:pt>
                <c:pt idx="283">
                  <c:v>30.584173202514648</c:v>
                </c:pt>
                <c:pt idx="284">
                  <c:v>30.568532943725586</c:v>
                </c:pt>
                <c:pt idx="285">
                  <c:v>30.568532943725586</c:v>
                </c:pt>
                <c:pt idx="286">
                  <c:v>30.568532943725586</c:v>
                </c:pt>
                <c:pt idx="287">
                  <c:v>30.568532943725586</c:v>
                </c:pt>
                <c:pt idx="288">
                  <c:v>30.568532943725586</c:v>
                </c:pt>
                <c:pt idx="289">
                  <c:v>30.568532943725586</c:v>
                </c:pt>
                <c:pt idx="290">
                  <c:v>30.568532943725586</c:v>
                </c:pt>
                <c:pt idx="291">
                  <c:v>30.600662231445313</c:v>
                </c:pt>
                <c:pt idx="292">
                  <c:v>30.600662231445313</c:v>
                </c:pt>
                <c:pt idx="293">
                  <c:v>30.600662231445313</c:v>
                </c:pt>
                <c:pt idx="294">
                  <c:v>30.600662231445313</c:v>
                </c:pt>
                <c:pt idx="295">
                  <c:v>30.600662231445313</c:v>
                </c:pt>
                <c:pt idx="296">
                  <c:v>30.600662231445313</c:v>
                </c:pt>
                <c:pt idx="297">
                  <c:v>30.615139007568359</c:v>
                </c:pt>
                <c:pt idx="298">
                  <c:v>30.615139007568359</c:v>
                </c:pt>
                <c:pt idx="299">
                  <c:v>30.615139007568359</c:v>
                </c:pt>
                <c:pt idx="300">
                  <c:v>30.615139007568359</c:v>
                </c:pt>
                <c:pt idx="301">
                  <c:v>30.615139007568359</c:v>
                </c:pt>
                <c:pt idx="302">
                  <c:v>30.615139007568359</c:v>
                </c:pt>
                <c:pt idx="303">
                  <c:v>30.615139007568359</c:v>
                </c:pt>
                <c:pt idx="304">
                  <c:v>30.615139007568359</c:v>
                </c:pt>
                <c:pt idx="305">
                  <c:v>30.615139007568359</c:v>
                </c:pt>
                <c:pt idx="306">
                  <c:v>30.644550323486328</c:v>
                </c:pt>
                <c:pt idx="307">
                  <c:v>30.644550323486328</c:v>
                </c:pt>
                <c:pt idx="308">
                  <c:v>30.644550323486328</c:v>
                </c:pt>
                <c:pt idx="309">
                  <c:v>30.644550323486328</c:v>
                </c:pt>
                <c:pt idx="310">
                  <c:v>30.644550323486328</c:v>
                </c:pt>
                <c:pt idx="311">
                  <c:v>30.644550323486328</c:v>
                </c:pt>
                <c:pt idx="312">
                  <c:v>30.601150512695313</c:v>
                </c:pt>
                <c:pt idx="313">
                  <c:v>30.601150512695313</c:v>
                </c:pt>
                <c:pt idx="314">
                  <c:v>30.601150512695313</c:v>
                </c:pt>
                <c:pt idx="315">
                  <c:v>30.601150512695313</c:v>
                </c:pt>
                <c:pt idx="316">
                  <c:v>30.601150512695313</c:v>
                </c:pt>
                <c:pt idx="317">
                  <c:v>30.601150512695313</c:v>
                </c:pt>
                <c:pt idx="318">
                  <c:v>30.601150512695313</c:v>
                </c:pt>
                <c:pt idx="319">
                  <c:v>30.617876052856445</c:v>
                </c:pt>
                <c:pt idx="320">
                  <c:v>30.617876052856445</c:v>
                </c:pt>
                <c:pt idx="321">
                  <c:v>30.617876052856445</c:v>
                </c:pt>
                <c:pt idx="322">
                  <c:v>30.617876052856445</c:v>
                </c:pt>
                <c:pt idx="323">
                  <c:v>30.617876052856445</c:v>
                </c:pt>
                <c:pt idx="324">
                  <c:v>30.617876052856445</c:v>
                </c:pt>
                <c:pt idx="325">
                  <c:v>30.61048698425293</c:v>
                </c:pt>
                <c:pt idx="326">
                  <c:v>30.61048698425293</c:v>
                </c:pt>
                <c:pt idx="327">
                  <c:v>30.61048698425293</c:v>
                </c:pt>
                <c:pt idx="328">
                  <c:v>30.61048698425293</c:v>
                </c:pt>
                <c:pt idx="329">
                  <c:v>30.61048698425293</c:v>
                </c:pt>
                <c:pt idx="330">
                  <c:v>30.61048698425293</c:v>
                </c:pt>
                <c:pt idx="331">
                  <c:v>30.623550415039063</c:v>
                </c:pt>
                <c:pt idx="332">
                  <c:v>30.623550415039063</c:v>
                </c:pt>
                <c:pt idx="333">
                  <c:v>30.623550415039063</c:v>
                </c:pt>
                <c:pt idx="334">
                  <c:v>30.623550415039063</c:v>
                </c:pt>
                <c:pt idx="335">
                  <c:v>30.623550415039063</c:v>
                </c:pt>
                <c:pt idx="336">
                  <c:v>30.623550415039063</c:v>
                </c:pt>
                <c:pt idx="337">
                  <c:v>30.607406616210938</c:v>
                </c:pt>
                <c:pt idx="338">
                  <c:v>30.607406616210938</c:v>
                </c:pt>
                <c:pt idx="339">
                  <c:v>30.607406616210938</c:v>
                </c:pt>
                <c:pt idx="340">
                  <c:v>30.607406616210938</c:v>
                </c:pt>
                <c:pt idx="341">
                  <c:v>30.607406616210938</c:v>
                </c:pt>
                <c:pt idx="342">
                  <c:v>30.607406616210938</c:v>
                </c:pt>
                <c:pt idx="343">
                  <c:v>30.607406616210938</c:v>
                </c:pt>
                <c:pt idx="344">
                  <c:v>30.61475944519043</c:v>
                </c:pt>
                <c:pt idx="345">
                  <c:v>30.61475944519043</c:v>
                </c:pt>
                <c:pt idx="346">
                  <c:v>30.61475944519043</c:v>
                </c:pt>
                <c:pt idx="347">
                  <c:v>30.61475944519043</c:v>
                </c:pt>
                <c:pt idx="348">
                  <c:v>30.61475944519043</c:v>
                </c:pt>
                <c:pt idx="349">
                  <c:v>30.61475944519043</c:v>
                </c:pt>
                <c:pt idx="350">
                  <c:v>30.5904541015625</c:v>
                </c:pt>
                <c:pt idx="351">
                  <c:v>30.5904541015625</c:v>
                </c:pt>
                <c:pt idx="352">
                  <c:v>30.5904541015625</c:v>
                </c:pt>
                <c:pt idx="353">
                  <c:v>30.5904541015625</c:v>
                </c:pt>
                <c:pt idx="354">
                  <c:v>30.5904541015625</c:v>
                </c:pt>
                <c:pt idx="355">
                  <c:v>30.5904541015625</c:v>
                </c:pt>
                <c:pt idx="356">
                  <c:v>30.595485687255859</c:v>
                </c:pt>
                <c:pt idx="357">
                  <c:v>30.595485687255859</c:v>
                </c:pt>
                <c:pt idx="358">
                  <c:v>30.595485687255859</c:v>
                </c:pt>
                <c:pt idx="359">
                  <c:v>30.595485687255859</c:v>
                </c:pt>
                <c:pt idx="360">
                  <c:v>30.595485687255859</c:v>
                </c:pt>
                <c:pt idx="361">
                  <c:v>30.595485687255859</c:v>
                </c:pt>
                <c:pt idx="362">
                  <c:v>30.511096954345703</c:v>
                </c:pt>
                <c:pt idx="363">
                  <c:v>30.511096954345703</c:v>
                </c:pt>
                <c:pt idx="364">
                  <c:v>30.511096954345703</c:v>
                </c:pt>
                <c:pt idx="365">
                  <c:v>30.511096954345703</c:v>
                </c:pt>
                <c:pt idx="366">
                  <c:v>30.511096954345703</c:v>
                </c:pt>
                <c:pt idx="367">
                  <c:v>30.511096954345703</c:v>
                </c:pt>
                <c:pt idx="368">
                  <c:v>30.511096954345703</c:v>
                </c:pt>
                <c:pt idx="369">
                  <c:v>30.511096954345703</c:v>
                </c:pt>
                <c:pt idx="370">
                  <c:v>30.511096954345703</c:v>
                </c:pt>
                <c:pt idx="371">
                  <c:v>30.736150741577148</c:v>
                </c:pt>
                <c:pt idx="372">
                  <c:v>30.736150741577148</c:v>
                </c:pt>
                <c:pt idx="373">
                  <c:v>30.736150741577148</c:v>
                </c:pt>
                <c:pt idx="374">
                  <c:v>30.736150741577148</c:v>
                </c:pt>
                <c:pt idx="375">
                  <c:v>30.736150741577148</c:v>
                </c:pt>
                <c:pt idx="376">
                  <c:v>30.736150741577148</c:v>
                </c:pt>
                <c:pt idx="377">
                  <c:v>30.736150741577148</c:v>
                </c:pt>
                <c:pt idx="378">
                  <c:v>30.82421875</c:v>
                </c:pt>
                <c:pt idx="379">
                  <c:v>30.82421875</c:v>
                </c:pt>
                <c:pt idx="380">
                  <c:v>30.82421875</c:v>
                </c:pt>
                <c:pt idx="381">
                  <c:v>30.82421875</c:v>
                </c:pt>
                <c:pt idx="382">
                  <c:v>30.82421875</c:v>
                </c:pt>
                <c:pt idx="383">
                  <c:v>30.82421875</c:v>
                </c:pt>
                <c:pt idx="384">
                  <c:v>30.838127136230469</c:v>
                </c:pt>
                <c:pt idx="385">
                  <c:v>30.838127136230469</c:v>
                </c:pt>
                <c:pt idx="386">
                  <c:v>30.838127136230469</c:v>
                </c:pt>
                <c:pt idx="387">
                  <c:v>30.838127136230469</c:v>
                </c:pt>
                <c:pt idx="388">
                  <c:v>30.838127136230469</c:v>
                </c:pt>
                <c:pt idx="389">
                  <c:v>30.838127136230469</c:v>
                </c:pt>
                <c:pt idx="390">
                  <c:v>30.903528213500977</c:v>
                </c:pt>
                <c:pt idx="391">
                  <c:v>30.903528213500977</c:v>
                </c:pt>
                <c:pt idx="392">
                  <c:v>30.903528213500977</c:v>
                </c:pt>
                <c:pt idx="393">
                  <c:v>30.903528213500977</c:v>
                </c:pt>
                <c:pt idx="394">
                  <c:v>30.903528213500977</c:v>
                </c:pt>
                <c:pt idx="395">
                  <c:v>30.903528213500977</c:v>
                </c:pt>
                <c:pt idx="396">
                  <c:v>30.95265007019043</c:v>
                </c:pt>
                <c:pt idx="397">
                  <c:v>30.95265007019043</c:v>
                </c:pt>
                <c:pt idx="398">
                  <c:v>30.95265007019043</c:v>
                </c:pt>
                <c:pt idx="399">
                  <c:v>30.95265007019043</c:v>
                </c:pt>
                <c:pt idx="400">
                  <c:v>30.95265007019043</c:v>
                </c:pt>
                <c:pt idx="401">
                  <c:v>30.95265007019043</c:v>
                </c:pt>
                <c:pt idx="402">
                  <c:v>30.95265007019043</c:v>
                </c:pt>
                <c:pt idx="403">
                  <c:v>30.985769271850586</c:v>
                </c:pt>
                <c:pt idx="404">
                  <c:v>30.985769271850586</c:v>
                </c:pt>
                <c:pt idx="405">
                  <c:v>30.985769271850586</c:v>
                </c:pt>
                <c:pt idx="406">
                  <c:v>30.985769271850586</c:v>
                </c:pt>
                <c:pt idx="407">
                  <c:v>30.985769271850586</c:v>
                </c:pt>
                <c:pt idx="408">
                  <c:v>30.977996826171875</c:v>
                </c:pt>
                <c:pt idx="409">
                  <c:v>30.977996826171875</c:v>
                </c:pt>
                <c:pt idx="410">
                  <c:v>30.977996826171875</c:v>
                </c:pt>
                <c:pt idx="411">
                  <c:v>30.977996826171875</c:v>
                </c:pt>
                <c:pt idx="412">
                  <c:v>30.977996826171875</c:v>
                </c:pt>
                <c:pt idx="413">
                  <c:v>30.977996826171875</c:v>
                </c:pt>
                <c:pt idx="414">
                  <c:v>31.000715255737305</c:v>
                </c:pt>
                <c:pt idx="415">
                  <c:v>31.000715255737305</c:v>
                </c:pt>
                <c:pt idx="416">
                  <c:v>31.000715255737305</c:v>
                </c:pt>
                <c:pt idx="417">
                  <c:v>31.000715255737305</c:v>
                </c:pt>
                <c:pt idx="418">
                  <c:v>31.000715255737305</c:v>
                </c:pt>
                <c:pt idx="419">
                  <c:v>31.000715255737305</c:v>
                </c:pt>
                <c:pt idx="420">
                  <c:v>31.010610580444336</c:v>
                </c:pt>
                <c:pt idx="421">
                  <c:v>31.010610580444336</c:v>
                </c:pt>
                <c:pt idx="422">
                  <c:v>31.010610580444336</c:v>
                </c:pt>
                <c:pt idx="423">
                  <c:v>31.010610580444336</c:v>
                </c:pt>
                <c:pt idx="424">
                  <c:v>31.010610580444336</c:v>
                </c:pt>
                <c:pt idx="425">
                  <c:v>31.010610580444336</c:v>
                </c:pt>
                <c:pt idx="426">
                  <c:v>31.010610580444336</c:v>
                </c:pt>
                <c:pt idx="427">
                  <c:v>30.989110946655273</c:v>
                </c:pt>
                <c:pt idx="428">
                  <c:v>30.989110946655273</c:v>
                </c:pt>
                <c:pt idx="429">
                  <c:v>30.989110946655273</c:v>
                </c:pt>
                <c:pt idx="430">
                  <c:v>30.989110946655273</c:v>
                </c:pt>
                <c:pt idx="431">
                  <c:v>30.989110946655273</c:v>
                </c:pt>
                <c:pt idx="432">
                  <c:v>30.989110946655273</c:v>
                </c:pt>
                <c:pt idx="433">
                  <c:v>30.989110946655273</c:v>
                </c:pt>
                <c:pt idx="434">
                  <c:v>30.989110946655273</c:v>
                </c:pt>
                <c:pt idx="435">
                  <c:v>30.989110946655273</c:v>
                </c:pt>
                <c:pt idx="436">
                  <c:v>31.001958847045898</c:v>
                </c:pt>
                <c:pt idx="437">
                  <c:v>31.001958847045898</c:v>
                </c:pt>
                <c:pt idx="438">
                  <c:v>31.001958847045898</c:v>
                </c:pt>
                <c:pt idx="439">
                  <c:v>31.001958847045898</c:v>
                </c:pt>
                <c:pt idx="440">
                  <c:v>31.001958847045898</c:v>
                </c:pt>
                <c:pt idx="441">
                  <c:v>31.001958847045898</c:v>
                </c:pt>
                <c:pt idx="442">
                  <c:v>31.028684616088867</c:v>
                </c:pt>
                <c:pt idx="443">
                  <c:v>31.028684616088867</c:v>
                </c:pt>
                <c:pt idx="444">
                  <c:v>31.028684616088867</c:v>
                </c:pt>
                <c:pt idx="445">
                  <c:v>31.028684616088867</c:v>
                </c:pt>
                <c:pt idx="446">
                  <c:v>31.028684616088867</c:v>
                </c:pt>
                <c:pt idx="447">
                  <c:v>31.028684616088867</c:v>
                </c:pt>
                <c:pt idx="448">
                  <c:v>31.032995223999023</c:v>
                </c:pt>
                <c:pt idx="449">
                  <c:v>31.032995223999023</c:v>
                </c:pt>
                <c:pt idx="450">
                  <c:v>31.032995223999023</c:v>
                </c:pt>
                <c:pt idx="451">
                  <c:v>31.032995223999023</c:v>
                </c:pt>
                <c:pt idx="452">
                  <c:v>31.032995223999023</c:v>
                </c:pt>
                <c:pt idx="453">
                  <c:v>31.032995223999023</c:v>
                </c:pt>
                <c:pt idx="454">
                  <c:v>31.032995223999023</c:v>
                </c:pt>
                <c:pt idx="455">
                  <c:v>31.030181884765625</c:v>
                </c:pt>
                <c:pt idx="456">
                  <c:v>31.030181884765625</c:v>
                </c:pt>
                <c:pt idx="457">
                  <c:v>31.030181884765625</c:v>
                </c:pt>
                <c:pt idx="458">
                  <c:v>31.030181884765625</c:v>
                </c:pt>
                <c:pt idx="459">
                  <c:v>31.030181884765625</c:v>
                </c:pt>
                <c:pt idx="460">
                  <c:v>31.030181884765625</c:v>
                </c:pt>
                <c:pt idx="461">
                  <c:v>30.982751846313477</c:v>
                </c:pt>
                <c:pt idx="462">
                  <c:v>30.982751846313477</c:v>
                </c:pt>
                <c:pt idx="463">
                  <c:v>30.982751846313477</c:v>
                </c:pt>
                <c:pt idx="464">
                  <c:v>30.982751846313477</c:v>
                </c:pt>
                <c:pt idx="465">
                  <c:v>30.982751846313477</c:v>
                </c:pt>
                <c:pt idx="466">
                  <c:v>30.982751846313477</c:v>
                </c:pt>
                <c:pt idx="467">
                  <c:v>30.973066329956055</c:v>
                </c:pt>
                <c:pt idx="468">
                  <c:v>30.973066329956055</c:v>
                </c:pt>
                <c:pt idx="469">
                  <c:v>30.973066329956055</c:v>
                </c:pt>
                <c:pt idx="470">
                  <c:v>30.973066329956055</c:v>
                </c:pt>
                <c:pt idx="471">
                  <c:v>30.973066329956055</c:v>
                </c:pt>
                <c:pt idx="472">
                  <c:v>30.973066329956055</c:v>
                </c:pt>
                <c:pt idx="473">
                  <c:v>30.977880477905273</c:v>
                </c:pt>
                <c:pt idx="474">
                  <c:v>30.977880477905273</c:v>
                </c:pt>
                <c:pt idx="475">
                  <c:v>30.977880477905273</c:v>
                </c:pt>
                <c:pt idx="476">
                  <c:v>30.977880477905273</c:v>
                </c:pt>
                <c:pt idx="477">
                  <c:v>30.977880477905273</c:v>
                </c:pt>
                <c:pt idx="478">
                  <c:v>30.977880477905273</c:v>
                </c:pt>
                <c:pt idx="479">
                  <c:v>31.001113891601563</c:v>
                </c:pt>
                <c:pt idx="480">
                  <c:v>31.001113891601563</c:v>
                </c:pt>
                <c:pt idx="481">
                  <c:v>31.001113891601563</c:v>
                </c:pt>
                <c:pt idx="482">
                  <c:v>31.001113891601563</c:v>
                </c:pt>
                <c:pt idx="483">
                  <c:v>31.001113891601563</c:v>
                </c:pt>
                <c:pt idx="484">
                  <c:v>31.001113891601563</c:v>
                </c:pt>
                <c:pt idx="485">
                  <c:v>31.001113891601563</c:v>
                </c:pt>
                <c:pt idx="486">
                  <c:v>30.977052688598633</c:v>
                </c:pt>
                <c:pt idx="487">
                  <c:v>30.977052688598633</c:v>
                </c:pt>
                <c:pt idx="488">
                  <c:v>30.977052688598633</c:v>
                </c:pt>
                <c:pt idx="489">
                  <c:v>30.977052688598633</c:v>
                </c:pt>
                <c:pt idx="490">
                  <c:v>30.977052688598633</c:v>
                </c:pt>
                <c:pt idx="491">
                  <c:v>30.977052688598633</c:v>
                </c:pt>
                <c:pt idx="492">
                  <c:v>30.974111557006836</c:v>
                </c:pt>
                <c:pt idx="493">
                  <c:v>30.974111557006836</c:v>
                </c:pt>
                <c:pt idx="494">
                  <c:v>30.974111557006836</c:v>
                </c:pt>
                <c:pt idx="495">
                  <c:v>30.974111557006836</c:v>
                </c:pt>
                <c:pt idx="496">
                  <c:v>30.974111557006836</c:v>
                </c:pt>
                <c:pt idx="497">
                  <c:v>30.974111557006836</c:v>
                </c:pt>
                <c:pt idx="498">
                  <c:v>30.974111557006836</c:v>
                </c:pt>
                <c:pt idx="499">
                  <c:v>30.974111557006836</c:v>
                </c:pt>
                <c:pt idx="500">
                  <c:v>30.974111557006836</c:v>
                </c:pt>
                <c:pt idx="501">
                  <c:v>31.007211685180664</c:v>
                </c:pt>
                <c:pt idx="502">
                  <c:v>31.007211685180664</c:v>
                </c:pt>
                <c:pt idx="503">
                  <c:v>31.007211685180664</c:v>
                </c:pt>
                <c:pt idx="504">
                  <c:v>31.007211685180664</c:v>
                </c:pt>
                <c:pt idx="505">
                  <c:v>31.007211685180664</c:v>
                </c:pt>
                <c:pt idx="506">
                  <c:v>31.007211685180664</c:v>
                </c:pt>
                <c:pt idx="507">
                  <c:v>31.051874160766602</c:v>
                </c:pt>
                <c:pt idx="508">
                  <c:v>31.051874160766602</c:v>
                </c:pt>
                <c:pt idx="509">
                  <c:v>31.051874160766602</c:v>
                </c:pt>
                <c:pt idx="510">
                  <c:v>31.051874160766602</c:v>
                </c:pt>
                <c:pt idx="511">
                  <c:v>31.051874160766602</c:v>
                </c:pt>
                <c:pt idx="512">
                  <c:v>31.051874160766602</c:v>
                </c:pt>
                <c:pt idx="513">
                  <c:v>31.051874160766602</c:v>
                </c:pt>
                <c:pt idx="514">
                  <c:v>31.048879623413086</c:v>
                </c:pt>
                <c:pt idx="515">
                  <c:v>31.048879623413086</c:v>
                </c:pt>
                <c:pt idx="516">
                  <c:v>31.048879623413086</c:v>
                </c:pt>
                <c:pt idx="517">
                  <c:v>31.048879623413086</c:v>
                </c:pt>
                <c:pt idx="518">
                  <c:v>31.048879623413086</c:v>
                </c:pt>
                <c:pt idx="519">
                  <c:v>31.048879623413086</c:v>
                </c:pt>
                <c:pt idx="520">
                  <c:v>30.986818313598633</c:v>
                </c:pt>
                <c:pt idx="521">
                  <c:v>30.986818313598633</c:v>
                </c:pt>
                <c:pt idx="522">
                  <c:v>30.986818313598633</c:v>
                </c:pt>
                <c:pt idx="523">
                  <c:v>30.986818313598633</c:v>
                </c:pt>
                <c:pt idx="524">
                  <c:v>30.986818313598633</c:v>
                </c:pt>
                <c:pt idx="525">
                  <c:v>30.986818313598633</c:v>
                </c:pt>
                <c:pt idx="526">
                  <c:v>30.972824096679688</c:v>
                </c:pt>
                <c:pt idx="527">
                  <c:v>30.972824096679688</c:v>
                </c:pt>
                <c:pt idx="528">
                  <c:v>30.972824096679688</c:v>
                </c:pt>
                <c:pt idx="529">
                  <c:v>30.972824096679688</c:v>
                </c:pt>
                <c:pt idx="530">
                  <c:v>30.972824096679688</c:v>
                </c:pt>
                <c:pt idx="531">
                  <c:v>30.972824096679688</c:v>
                </c:pt>
                <c:pt idx="532">
                  <c:v>30.952777862548828</c:v>
                </c:pt>
                <c:pt idx="533">
                  <c:v>30.952777862548828</c:v>
                </c:pt>
                <c:pt idx="534">
                  <c:v>30.952777862548828</c:v>
                </c:pt>
                <c:pt idx="535">
                  <c:v>30.952777862548828</c:v>
                </c:pt>
                <c:pt idx="536">
                  <c:v>30.952777862548828</c:v>
                </c:pt>
                <c:pt idx="537">
                  <c:v>30.952777862548828</c:v>
                </c:pt>
                <c:pt idx="538">
                  <c:v>30.952777862548828</c:v>
                </c:pt>
                <c:pt idx="539">
                  <c:v>30.94970703125</c:v>
                </c:pt>
                <c:pt idx="540">
                  <c:v>30.94970703125</c:v>
                </c:pt>
                <c:pt idx="541">
                  <c:v>30.94970703125</c:v>
                </c:pt>
                <c:pt idx="542">
                  <c:v>30.94970703125</c:v>
                </c:pt>
                <c:pt idx="543">
                  <c:v>30.94970703125</c:v>
                </c:pt>
                <c:pt idx="544">
                  <c:v>30.94970703125</c:v>
                </c:pt>
                <c:pt idx="545">
                  <c:v>30.974479675292969</c:v>
                </c:pt>
                <c:pt idx="546">
                  <c:v>30.974479675292969</c:v>
                </c:pt>
                <c:pt idx="547">
                  <c:v>30.974479675292969</c:v>
                </c:pt>
                <c:pt idx="548">
                  <c:v>30.974479675292969</c:v>
                </c:pt>
                <c:pt idx="549">
                  <c:v>30.974479675292969</c:v>
                </c:pt>
                <c:pt idx="550">
                  <c:v>30.974479675292969</c:v>
                </c:pt>
                <c:pt idx="551">
                  <c:v>30.98228645324707</c:v>
                </c:pt>
                <c:pt idx="552">
                  <c:v>30.98228645324707</c:v>
                </c:pt>
                <c:pt idx="553">
                  <c:v>30.98228645324707</c:v>
                </c:pt>
                <c:pt idx="554">
                  <c:v>30.98228645324707</c:v>
                </c:pt>
                <c:pt idx="555">
                  <c:v>30.98228645324707</c:v>
                </c:pt>
                <c:pt idx="556">
                  <c:v>30.98228645324707</c:v>
                </c:pt>
                <c:pt idx="557">
                  <c:v>30.980720520019531</c:v>
                </c:pt>
                <c:pt idx="558">
                  <c:v>30.980720520019531</c:v>
                </c:pt>
                <c:pt idx="559">
                  <c:v>30.980720520019531</c:v>
                </c:pt>
                <c:pt idx="560">
                  <c:v>30.980720520019531</c:v>
                </c:pt>
                <c:pt idx="561">
                  <c:v>30.980720520019531</c:v>
                </c:pt>
                <c:pt idx="562">
                  <c:v>30.980720520019531</c:v>
                </c:pt>
                <c:pt idx="563">
                  <c:v>30.980720520019531</c:v>
                </c:pt>
                <c:pt idx="564">
                  <c:v>30.980720520019531</c:v>
                </c:pt>
                <c:pt idx="565">
                  <c:v>30.980720520019531</c:v>
                </c:pt>
                <c:pt idx="566">
                  <c:v>30.98698616027832</c:v>
                </c:pt>
                <c:pt idx="567">
                  <c:v>30.98698616027832</c:v>
                </c:pt>
                <c:pt idx="568">
                  <c:v>30.98698616027832</c:v>
                </c:pt>
                <c:pt idx="569">
                  <c:v>30.98698616027832</c:v>
                </c:pt>
                <c:pt idx="570">
                  <c:v>30.98698616027832</c:v>
                </c:pt>
                <c:pt idx="571">
                  <c:v>30.98698616027832</c:v>
                </c:pt>
                <c:pt idx="572">
                  <c:v>30.98698616027832</c:v>
                </c:pt>
                <c:pt idx="573">
                  <c:v>31.003711700439453</c:v>
                </c:pt>
                <c:pt idx="574">
                  <c:v>31.003711700439453</c:v>
                </c:pt>
                <c:pt idx="575">
                  <c:v>31.003711700439453</c:v>
                </c:pt>
                <c:pt idx="576">
                  <c:v>31.003711700439453</c:v>
                </c:pt>
                <c:pt idx="577">
                  <c:v>31.003711700439453</c:v>
                </c:pt>
                <c:pt idx="578">
                  <c:v>31.003711700439453</c:v>
                </c:pt>
                <c:pt idx="579">
                  <c:v>31.018548965454102</c:v>
                </c:pt>
                <c:pt idx="580">
                  <c:v>31.018548965454102</c:v>
                </c:pt>
                <c:pt idx="581">
                  <c:v>31.018548965454102</c:v>
                </c:pt>
                <c:pt idx="582">
                  <c:v>31.018548965454102</c:v>
                </c:pt>
                <c:pt idx="583">
                  <c:v>31.018548965454102</c:v>
                </c:pt>
                <c:pt idx="584">
                  <c:v>31.018548965454102</c:v>
                </c:pt>
                <c:pt idx="585">
                  <c:v>31.016635894775391</c:v>
                </c:pt>
                <c:pt idx="586">
                  <c:v>31.016635894775391</c:v>
                </c:pt>
                <c:pt idx="587">
                  <c:v>31.016635894775391</c:v>
                </c:pt>
                <c:pt idx="588">
                  <c:v>31.016635894775391</c:v>
                </c:pt>
                <c:pt idx="589">
                  <c:v>31.016635894775391</c:v>
                </c:pt>
                <c:pt idx="590">
                  <c:v>31.016635894775391</c:v>
                </c:pt>
                <c:pt idx="591">
                  <c:v>31.00407600402832</c:v>
                </c:pt>
                <c:pt idx="592">
                  <c:v>31.00407600402832</c:v>
                </c:pt>
                <c:pt idx="593">
                  <c:v>31.00407600402832</c:v>
                </c:pt>
                <c:pt idx="594">
                  <c:v>31.00407600402832</c:v>
                </c:pt>
                <c:pt idx="595">
                  <c:v>31.00407600402832</c:v>
                </c:pt>
                <c:pt idx="596">
                  <c:v>31.00407600402832</c:v>
                </c:pt>
                <c:pt idx="597">
                  <c:v>31.00407600402832</c:v>
                </c:pt>
                <c:pt idx="598">
                  <c:v>31.004426956176758</c:v>
                </c:pt>
                <c:pt idx="599">
                  <c:v>31.004426956176758</c:v>
                </c:pt>
                <c:pt idx="600">
                  <c:v>31.004426956176758</c:v>
                </c:pt>
                <c:pt idx="601">
                  <c:v>31.004426956176758</c:v>
                </c:pt>
                <c:pt idx="602">
                  <c:v>31.004426956176758</c:v>
                </c:pt>
                <c:pt idx="603">
                  <c:v>31.004426956176758</c:v>
                </c:pt>
                <c:pt idx="604">
                  <c:v>31.010219573974609</c:v>
                </c:pt>
                <c:pt idx="605">
                  <c:v>31.010219573974609</c:v>
                </c:pt>
                <c:pt idx="606">
                  <c:v>31.010219573974609</c:v>
                </c:pt>
                <c:pt idx="607">
                  <c:v>31.010219573974609</c:v>
                </c:pt>
                <c:pt idx="608">
                  <c:v>31.010219573974609</c:v>
                </c:pt>
                <c:pt idx="609">
                  <c:v>31.010219573974609</c:v>
                </c:pt>
                <c:pt idx="610">
                  <c:v>30.991260528564453</c:v>
                </c:pt>
                <c:pt idx="611">
                  <c:v>30.991260528564453</c:v>
                </c:pt>
                <c:pt idx="612">
                  <c:v>30.991260528564453</c:v>
                </c:pt>
                <c:pt idx="613">
                  <c:v>30.991260528564453</c:v>
                </c:pt>
                <c:pt idx="614">
                  <c:v>30.991260528564453</c:v>
                </c:pt>
                <c:pt idx="615">
                  <c:v>30.991260528564453</c:v>
                </c:pt>
                <c:pt idx="616">
                  <c:v>30.981357574462891</c:v>
                </c:pt>
                <c:pt idx="617">
                  <c:v>30.981357574462891</c:v>
                </c:pt>
                <c:pt idx="618">
                  <c:v>30.981357574462891</c:v>
                </c:pt>
                <c:pt idx="619">
                  <c:v>30.981357574462891</c:v>
                </c:pt>
                <c:pt idx="620">
                  <c:v>30.981357574462891</c:v>
                </c:pt>
                <c:pt idx="621">
                  <c:v>30.981357574462891</c:v>
                </c:pt>
                <c:pt idx="622">
                  <c:v>30.981357574462891</c:v>
                </c:pt>
                <c:pt idx="623">
                  <c:v>30.984251022338867</c:v>
                </c:pt>
                <c:pt idx="624">
                  <c:v>30.984251022338867</c:v>
                </c:pt>
                <c:pt idx="625">
                  <c:v>30.984251022338867</c:v>
                </c:pt>
                <c:pt idx="626">
                  <c:v>30.984251022338867</c:v>
                </c:pt>
                <c:pt idx="627">
                  <c:v>30.984251022338867</c:v>
                </c:pt>
                <c:pt idx="628">
                  <c:v>30.984251022338867</c:v>
                </c:pt>
                <c:pt idx="629">
                  <c:v>30.984251022338867</c:v>
                </c:pt>
                <c:pt idx="630">
                  <c:v>30.984251022338867</c:v>
                </c:pt>
                <c:pt idx="631">
                  <c:v>30.984251022338867</c:v>
                </c:pt>
                <c:pt idx="632">
                  <c:v>30.972396850585938</c:v>
                </c:pt>
                <c:pt idx="633">
                  <c:v>30.972396850585938</c:v>
                </c:pt>
                <c:pt idx="634">
                  <c:v>30.972396850585938</c:v>
                </c:pt>
                <c:pt idx="635">
                  <c:v>30.972396850585938</c:v>
                </c:pt>
                <c:pt idx="636">
                  <c:v>30.972396850585938</c:v>
                </c:pt>
                <c:pt idx="637">
                  <c:v>30.972396850585938</c:v>
                </c:pt>
                <c:pt idx="638">
                  <c:v>30.995737075805664</c:v>
                </c:pt>
                <c:pt idx="639">
                  <c:v>30.995737075805664</c:v>
                </c:pt>
                <c:pt idx="640">
                  <c:v>30.995737075805664</c:v>
                </c:pt>
                <c:pt idx="641">
                  <c:v>30.995737075805664</c:v>
                </c:pt>
                <c:pt idx="642">
                  <c:v>30.995737075805664</c:v>
                </c:pt>
                <c:pt idx="643">
                  <c:v>30.995737075805664</c:v>
                </c:pt>
                <c:pt idx="644">
                  <c:v>30.982980728149414</c:v>
                </c:pt>
                <c:pt idx="645">
                  <c:v>30.982980728149414</c:v>
                </c:pt>
                <c:pt idx="646">
                  <c:v>30.982980728149414</c:v>
                </c:pt>
                <c:pt idx="647">
                  <c:v>30.982980728149414</c:v>
                </c:pt>
                <c:pt idx="648">
                  <c:v>30.982980728149414</c:v>
                </c:pt>
                <c:pt idx="649">
                  <c:v>30.982980728149414</c:v>
                </c:pt>
                <c:pt idx="650">
                  <c:v>30.982980728149414</c:v>
                </c:pt>
                <c:pt idx="651">
                  <c:v>30.96275520324707</c:v>
                </c:pt>
                <c:pt idx="652">
                  <c:v>30.96275520324707</c:v>
                </c:pt>
                <c:pt idx="653">
                  <c:v>30.96275520324707</c:v>
                </c:pt>
                <c:pt idx="654">
                  <c:v>30.96275520324707</c:v>
                </c:pt>
                <c:pt idx="655">
                  <c:v>30.96275520324707</c:v>
                </c:pt>
                <c:pt idx="656">
                  <c:v>30.96275520324707</c:v>
                </c:pt>
                <c:pt idx="657">
                  <c:v>30.969085693359375</c:v>
                </c:pt>
                <c:pt idx="658">
                  <c:v>30.969085693359375</c:v>
                </c:pt>
                <c:pt idx="659">
                  <c:v>30.969085693359375</c:v>
                </c:pt>
                <c:pt idx="660">
                  <c:v>30.969085693359375</c:v>
                </c:pt>
                <c:pt idx="661">
                  <c:v>30.969085693359375</c:v>
                </c:pt>
                <c:pt idx="662">
                  <c:v>30.969085693359375</c:v>
                </c:pt>
                <c:pt idx="663">
                  <c:v>30.964597702026367</c:v>
                </c:pt>
                <c:pt idx="664">
                  <c:v>30.964597702026367</c:v>
                </c:pt>
                <c:pt idx="665">
                  <c:v>30.964597702026367</c:v>
                </c:pt>
                <c:pt idx="666">
                  <c:v>30.964597702026367</c:v>
                </c:pt>
                <c:pt idx="667">
                  <c:v>30.964597702026367</c:v>
                </c:pt>
                <c:pt idx="668">
                  <c:v>30.964597702026367</c:v>
                </c:pt>
                <c:pt idx="669">
                  <c:v>30.970767974853516</c:v>
                </c:pt>
                <c:pt idx="670">
                  <c:v>30.970767974853516</c:v>
                </c:pt>
                <c:pt idx="671">
                  <c:v>30.970767974853516</c:v>
                </c:pt>
                <c:pt idx="672">
                  <c:v>30.970767974853516</c:v>
                </c:pt>
                <c:pt idx="673">
                  <c:v>30.970767974853516</c:v>
                </c:pt>
                <c:pt idx="674">
                  <c:v>30.970767974853516</c:v>
                </c:pt>
                <c:pt idx="675">
                  <c:v>30.970767974853516</c:v>
                </c:pt>
                <c:pt idx="676">
                  <c:v>31.006229400634766</c:v>
                </c:pt>
                <c:pt idx="677">
                  <c:v>31.006229400634766</c:v>
                </c:pt>
                <c:pt idx="678">
                  <c:v>31.006229400634766</c:v>
                </c:pt>
                <c:pt idx="679">
                  <c:v>31.006229400634766</c:v>
                </c:pt>
                <c:pt idx="680">
                  <c:v>31.006229400634766</c:v>
                </c:pt>
                <c:pt idx="681">
                  <c:v>31.006229400634766</c:v>
                </c:pt>
                <c:pt idx="682">
                  <c:v>30.98455810546875</c:v>
                </c:pt>
                <c:pt idx="683">
                  <c:v>30.98455810546875</c:v>
                </c:pt>
                <c:pt idx="684">
                  <c:v>30.98455810546875</c:v>
                </c:pt>
                <c:pt idx="685">
                  <c:v>30.98455810546875</c:v>
                </c:pt>
                <c:pt idx="686">
                  <c:v>30.98455810546875</c:v>
                </c:pt>
                <c:pt idx="687">
                  <c:v>30.98455810546875</c:v>
                </c:pt>
                <c:pt idx="688">
                  <c:v>31.004514694213867</c:v>
                </c:pt>
                <c:pt idx="689">
                  <c:v>31.004514694213867</c:v>
                </c:pt>
                <c:pt idx="690">
                  <c:v>31.004514694213867</c:v>
                </c:pt>
                <c:pt idx="691">
                  <c:v>31.004514694213867</c:v>
                </c:pt>
                <c:pt idx="692">
                  <c:v>31.004514694213867</c:v>
                </c:pt>
                <c:pt idx="693">
                  <c:v>31.004514694213867</c:v>
                </c:pt>
                <c:pt idx="694">
                  <c:v>31.004514694213867</c:v>
                </c:pt>
                <c:pt idx="695">
                  <c:v>31.004514694213867</c:v>
                </c:pt>
                <c:pt idx="696">
                  <c:v>31.004514694213867</c:v>
                </c:pt>
                <c:pt idx="697">
                  <c:v>30.990196228027344</c:v>
                </c:pt>
                <c:pt idx="698">
                  <c:v>30.990196228027344</c:v>
                </c:pt>
                <c:pt idx="699">
                  <c:v>30.990196228027344</c:v>
                </c:pt>
                <c:pt idx="700">
                  <c:v>30.990196228027344</c:v>
                </c:pt>
                <c:pt idx="701">
                  <c:v>30.990196228027344</c:v>
                </c:pt>
                <c:pt idx="702">
                  <c:v>30.990196228027344</c:v>
                </c:pt>
                <c:pt idx="703">
                  <c:v>30.987186431884766</c:v>
                </c:pt>
                <c:pt idx="704">
                  <c:v>30.987186431884766</c:v>
                </c:pt>
                <c:pt idx="705">
                  <c:v>30.987186431884766</c:v>
                </c:pt>
                <c:pt idx="706">
                  <c:v>30.987186431884766</c:v>
                </c:pt>
                <c:pt idx="707">
                  <c:v>30.987186431884766</c:v>
                </c:pt>
                <c:pt idx="708">
                  <c:v>30.987186431884766</c:v>
                </c:pt>
                <c:pt idx="709">
                  <c:v>30.987186431884766</c:v>
                </c:pt>
                <c:pt idx="710">
                  <c:v>30.994924545288086</c:v>
                </c:pt>
                <c:pt idx="711">
                  <c:v>30.994924545288086</c:v>
                </c:pt>
                <c:pt idx="712">
                  <c:v>30.994924545288086</c:v>
                </c:pt>
                <c:pt idx="713">
                  <c:v>30.994924545288086</c:v>
                </c:pt>
                <c:pt idx="714">
                  <c:v>30.994924545288086</c:v>
                </c:pt>
                <c:pt idx="715">
                  <c:v>30.994924545288086</c:v>
                </c:pt>
                <c:pt idx="716">
                  <c:v>30.996404647827148</c:v>
                </c:pt>
                <c:pt idx="717">
                  <c:v>30.996404647827148</c:v>
                </c:pt>
                <c:pt idx="718">
                  <c:v>30.996404647827148</c:v>
                </c:pt>
                <c:pt idx="719">
                  <c:v>30.996404647827148</c:v>
                </c:pt>
                <c:pt idx="720">
                  <c:v>30.996404647827148</c:v>
                </c:pt>
                <c:pt idx="721">
                  <c:v>30.996404647827148</c:v>
                </c:pt>
                <c:pt idx="722">
                  <c:v>30.988368988037109</c:v>
                </c:pt>
                <c:pt idx="723">
                  <c:v>30.988368988037109</c:v>
                </c:pt>
                <c:pt idx="724">
                  <c:v>30.988368988037109</c:v>
                </c:pt>
                <c:pt idx="725">
                  <c:v>30.988368988037109</c:v>
                </c:pt>
                <c:pt idx="726">
                  <c:v>30.988368988037109</c:v>
                </c:pt>
                <c:pt idx="727">
                  <c:v>30.988368988037109</c:v>
                </c:pt>
                <c:pt idx="728">
                  <c:v>30.975587844848633</c:v>
                </c:pt>
                <c:pt idx="729">
                  <c:v>30.975587844848633</c:v>
                </c:pt>
                <c:pt idx="730">
                  <c:v>30.975587844848633</c:v>
                </c:pt>
                <c:pt idx="731">
                  <c:v>30.975587844848633</c:v>
                </c:pt>
                <c:pt idx="732">
                  <c:v>30.975587844848633</c:v>
                </c:pt>
                <c:pt idx="733">
                  <c:v>30.975587844848633</c:v>
                </c:pt>
                <c:pt idx="734">
                  <c:v>30.975587844848633</c:v>
                </c:pt>
                <c:pt idx="735">
                  <c:v>30.96101188659668</c:v>
                </c:pt>
                <c:pt idx="736">
                  <c:v>30.96101188659668</c:v>
                </c:pt>
                <c:pt idx="737">
                  <c:v>30.96101188659668</c:v>
                </c:pt>
                <c:pt idx="738">
                  <c:v>30.96101188659668</c:v>
                </c:pt>
                <c:pt idx="739">
                  <c:v>30.96101188659668</c:v>
                </c:pt>
                <c:pt idx="740">
                  <c:v>30.96101188659668</c:v>
                </c:pt>
                <c:pt idx="741">
                  <c:v>31.001296997070313</c:v>
                </c:pt>
                <c:pt idx="742">
                  <c:v>31.001296997070313</c:v>
                </c:pt>
                <c:pt idx="743">
                  <c:v>31.001296997070313</c:v>
                </c:pt>
                <c:pt idx="744">
                  <c:v>31.001296997070313</c:v>
                </c:pt>
                <c:pt idx="745">
                  <c:v>31.001296997070313</c:v>
                </c:pt>
                <c:pt idx="746">
                  <c:v>31.001296997070313</c:v>
                </c:pt>
                <c:pt idx="747">
                  <c:v>31.350131988525391</c:v>
                </c:pt>
                <c:pt idx="748">
                  <c:v>31.350131988525391</c:v>
                </c:pt>
                <c:pt idx="749">
                  <c:v>31.350131988525391</c:v>
                </c:pt>
                <c:pt idx="750">
                  <c:v>31.350131988525391</c:v>
                </c:pt>
                <c:pt idx="751">
                  <c:v>31.350131988525391</c:v>
                </c:pt>
                <c:pt idx="752">
                  <c:v>31.350131988525391</c:v>
                </c:pt>
                <c:pt idx="753">
                  <c:v>31.521753311157227</c:v>
                </c:pt>
                <c:pt idx="754">
                  <c:v>31.521753311157227</c:v>
                </c:pt>
                <c:pt idx="755">
                  <c:v>31.521753311157227</c:v>
                </c:pt>
                <c:pt idx="756">
                  <c:v>31.521753311157227</c:v>
                </c:pt>
                <c:pt idx="757">
                  <c:v>31.521753311157227</c:v>
                </c:pt>
                <c:pt idx="758">
                  <c:v>31.521753311157227</c:v>
                </c:pt>
                <c:pt idx="759">
                  <c:v>31.521753311157227</c:v>
                </c:pt>
                <c:pt idx="760">
                  <c:v>31.521753311157227</c:v>
                </c:pt>
                <c:pt idx="761">
                  <c:v>31.521753311157227</c:v>
                </c:pt>
                <c:pt idx="762">
                  <c:v>31.739986419677734</c:v>
                </c:pt>
                <c:pt idx="763">
                  <c:v>31.739986419677734</c:v>
                </c:pt>
                <c:pt idx="764">
                  <c:v>31.739986419677734</c:v>
                </c:pt>
                <c:pt idx="765">
                  <c:v>31.739986419677734</c:v>
                </c:pt>
                <c:pt idx="766">
                  <c:v>31.739986419677734</c:v>
                </c:pt>
                <c:pt idx="767">
                  <c:v>31.739986419677734</c:v>
                </c:pt>
                <c:pt idx="768">
                  <c:v>31.739986419677734</c:v>
                </c:pt>
                <c:pt idx="769">
                  <c:v>31.755069732666016</c:v>
                </c:pt>
                <c:pt idx="770">
                  <c:v>31.755069732666016</c:v>
                </c:pt>
                <c:pt idx="771">
                  <c:v>31.755069732666016</c:v>
                </c:pt>
                <c:pt idx="772">
                  <c:v>31.755069732666016</c:v>
                </c:pt>
                <c:pt idx="773">
                  <c:v>31.755069732666016</c:v>
                </c:pt>
                <c:pt idx="774">
                  <c:v>31.755069732666016</c:v>
                </c:pt>
                <c:pt idx="775">
                  <c:v>31.860973358154297</c:v>
                </c:pt>
                <c:pt idx="776">
                  <c:v>31.860973358154297</c:v>
                </c:pt>
                <c:pt idx="777">
                  <c:v>31.860973358154297</c:v>
                </c:pt>
                <c:pt idx="778">
                  <c:v>31.860973358154297</c:v>
                </c:pt>
                <c:pt idx="779">
                  <c:v>31.860973358154297</c:v>
                </c:pt>
                <c:pt idx="780">
                  <c:v>31.860973358154297</c:v>
                </c:pt>
                <c:pt idx="781">
                  <c:v>31.885787963867188</c:v>
                </c:pt>
                <c:pt idx="782">
                  <c:v>31.885787963867188</c:v>
                </c:pt>
                <c:pt idx="783">
                  <c:v>31.885787963867188</c:v>
                </c:pt>
                <c:pt idx="784">
                  <c:v>31.885787963867188</c:v>
                </c:pt>
                <c:pt idx="785">
                  <c:v>31.885787963867188</c:v>
                </c:pt>
                <c:pt idx="786">
                  <c:v>31.885787963867188</c:v>
                </c:pt>
                <c:pt idx="787">
                  <c:v>31.876045227050781</c:v>
                </c:pt>
                <c:pt idx="788">
                  <c:v>31.876045227050781</c:v>
                </c:pt>
                <c:pt idx="789">
                  <c:v>31.876045227050781</c:v>
                </c:pt>
                <c:pt idx="790">
                  <c:v>31.876045227050781</c:v>
                </c:pt>
                <c:pt idx="791">
                  <c:v>31.876045227050781</c:v>
                </c:pt>
                <c:pt idx="792">
                  <c:v>31.876045227050781</c:v>
                </c:pt>
                <c:pt idx="793">
                  <c:v>31.876045227050781</c:v>
                </c:pt>
                <c:pt idx="794">
                  <c:v>31.934879302978516</c:v>
                </c:pt>
                <c:pt idx="795">
                  <c:v>31.934879302978516</c:v>
                </c:pt>
                <c:pt idx="796">
                  <c:v>31.934879302978516</c:v>
                </c:pt>
                <c:pt idx="797">
                  <c:v>31.934879302978516</c:v>
                </c:pt>
                <c:pt idx="798">
                  <c:v>31.934879302978516</c:v>
                </c:pt>
                <c:pt idx="799">
                  <c:v>31.934879302978516</c:v>
                </c:pt>
                <c:pt idx="800">
                  <c:v>32.008655548095703</c:v>
                </c:pt>
                <c:pt idx="801">
                  <c:v>32.008655548095703</c:v>
                </c:pt>
                <c:pt idx="802">
                  <c:v>32.008655548095703</c:v>
                </c:pt>
                <c:pt idx="803">
                  <c:v>32.008655548095703</c:v>
                </c:pt>
                <c:pt idx="804">
                  <c:v>32.008655548095703</c:v>
                </c:pt>
                <c:pt idx="805">
                  <c:v>32.008655548095703</c:v>
                </c:pt>
                <c:pt idx="806">
                  <c:v>32.00634765625</c:v>
                </c:pt>
                <c:pt idx="807">
                  <c:v>32.00634765625</c:v>
                </c:pt>
                <c:pt idx="808">
                  <c:v>32.00634765625</c:v>
                </c:pt>
                <c:pt idx="809">
                  <c:v>32.00634765625</c:v>
                </c:pt>
                <c:pt idx="810">
                  <c:v>32.00634765625</c:v>
                </c:pt>
                <c:pt idx="811">
                  <c:v>32.00634765625</c:v>
                </c:pt>
                <c:pt idx="812">
                  <c:v>31.950284957885742</c:v>
                </c:pt>
                <c:pt idx="813">
                  <c:v>31.950284957885742</c:v>
                </c:pt>
                <c:pt idx="814">
                  <c:v>31.950284957885742</c:v>
                </c:pt>
                <c:pt idx="815">
                  <c:v>31.950284957885742</c:v>
                </c:pt>
                <c:pt idx="816">
                  <c:v>31.950284957885742</c:v>
                </c:pt>
                <c:pt idx="817">
                  <c:v>31.950284957885742</c:v>
                </c:pt>
                <c:pt idx="818">
                  <c:v>31.965900421142578</c:v>
                </c:pt>
                <c:pt idx="819">
                  <c:v>31.965900421142578</c:v>
                </c:pt>
                <c:pt idx="820">
                  <c:v>31.965900421142578</c:v>
                </c:pt>
                <c:pt idx="821">
                  <c:v>31.965900421142578</c:v>
                </c:pt>
                <c:pt idx="822">
                  <c:v>31.965900421142578</c:v>
                </c:pt>
                <c:pt idx="823">
                  <c:v>31.965900421142578</c:v>
                </c:pt>
                <c:pt idx="824">
                  <c:v>31.965900421142578</c:v>
                </c:pt>
                <c:pt idx="825">
                  <c:v>31.965900421142578</c:v>
                </c:pt>
                <c:pt idx="826">
                  <c:v>31.965900421142578</c:v>
                </c:pt>
                <c:pt idx="827">
                  <c:v>31.991861343383789</c:v>
                </c:pt>
                <c:pt idx="828">
                  <c:v>31.991861343383789</c:v>
                </c:pt>
                <c:pt idx="829">
                  <c:v>31.991861343383789</c:v>
                </c:pt>
                <c:pt idx="830">
                  <c:v>31.991861343383789</c:v>
                </c:pt>
                <c:pt idx="831">
                  <c:v>31.991861343383789</c:v>
                </c:pt>
                <c:pt idx="832">
                  <c:v>31.991861343383789</c:v>
                </c:pt>
                <c:pt idx="833">
                  <c:v>32.057682037353516</c:v>
                </c:pt>
                <c:pt idx="834">
                  <c:v>32.057682037353516</c:v>
                </c:pt>
                <c:pt idx="835">
                  <c:v>32.057682037353516</c:v>
                </c:pt>
                <c:pt idx="836">
                  <c:v>32.057682037353516</c:v>
                </c:pt>
                <c:pt idx="837">
                  <c:v>32.057682037353516</c:v>
                </c:pt>
                <c:pt idx="838">
                  <c:v>32.057682037353516</c:v>
                </c:pt>
                <c:pt idx="839">
                  <c:v>32.030960083007813</c:v>
                </c:pt>
                <c:pt idx="840">
                  <c:v>32.030960083007813</c:v>
                </c:pt>
                <c:pt idx="841">
                  <c:v>32.030960083007813</c:v>
                </c:pt>
                <c:pt idx="842">
                  <c:v>32.030960083007813</c:v>
                </c:pt>
                <c:pt idx="843">
                  <c:v>32.030960083007813</c:v>
                </c:pt>
                <c:pt idx="844">
                  <c:v>32.030960083007813</c:v>
                </c:pt>
                <c:pt idx="845">
                  <c:v>32.013542175292969</c:v>
                </c:pt>
                <c:pt idx="846">
                  <c:v>32.013542175292969</c:v>
                </c:pt>
                <c:pt idx="847">
                  <c:v>32.013542175292969</c:v>
                </c:pt>
                <c:pt idx="848">
                  <c:v>32.013542175292969</c:v>
                </c:pt>
                <c:pt idx="849">
                  <c:v>32.013542175292969</c:v>
                </c:pt>
                <c:pt idx="850">
                  <c:v>32.013542175292969</c:v>
                </c:pt>
                <c:pt idx="851">
                  <c:v>32.013542175292969</c:v>
                </c:pt>
                <c:pt idx="852">
                  <c:v>32.038455963134766</c:v>
                </c:pt>
                <c:pt idx="853">
                  <c:v>32.038455963134766</c:v>
                </c:pt>
                <c:pt idx="854">
                  <c:v>32.038455963134766</c:v>
                </c:pt>
                <c:pt idx="855">
                  <c:v>32.038455963134766</c:v>
                </c:pt>
                <c:pt idx="856">
                  <c:v>32.038455963134766</c:v>
                </c:pt>
                <c:pt idx="857">
                  <c:v>32.038455963134766</c:v>
                </c:pt>
                <c:pt idx="858">
                  <c:v>32.024944305419922</c:v>
                </c:pt>
                <c:pt idx="859">
                  <c:v>32.024944305419922</c:v>
                </c:pt>
                <c:pt idx="860">
                  <c:v>32.024944305419922</c:v>
                </c:pt>
                <c:pt idx="861">
                  <c:v>32.024944305419922</c:v>
                </c:pt>
                <c:pt idx="862">
                  <c:v>32.024944305419922</c:v>
                </c:pt>
                <c:pt idx="863">
                  <c:v>32.024944305419922</c:v>
                </c:pt>
                <c:pt idx="864">
                  <c:v>32.01031494140625</c:v>
                </c:pt>
                <c:pt idx="865">
                  <c:v>32.01031494140625</c:v>
                </c:pt>
                <c:pt idx="866">
                  <c:v>32.01031494140625</c:v>
                </c:pt>
                <c:pt idx="867">
                  <c:v>32.01031494140625</c:v>
                </c:pt>
                <c:pt idx="868">
                  <c:v>32.01031494140625</c:v>
                </c:pt>
                <c:pt idx="869">
                  <c:v>32.01031494140625</c:v>
                </c:pt>
                <c:pt idx="870">
                  <c:v>32.01031494140625</c:v>
                </c:pt>
                <c:pt idx="871">
                  <c:v>32.005863189697266</c:v>
                </c:pt>
                <c:pt idx="872">
                  <c:v>32.005863189697266</c:v>
                </c:pt>
                <c:pt idx="873">
                  <c:v>32.005863189697266</c:v>
                </c:pt>
                <c:pt idx="874">
                  <c:v>32.005863189697266</c:v>
                </c:pt>
                <c:pt idx="875">
                  <c:v>32.005863189697266</c:v>
                </c:pt>
                <c:pt idx="876">
                  <c:v>32.005863189697266</c:v>
                </c:pt>
                <c:pt idx="877">
                  <c:v>32.023834228515625</c:v>
                </c:pt>
                <c:pt idx="878">
                  <c:v>32.023834228515625</c:v>
                </c:pt>
                <c:pt idx="879">
                  <c:v>32.023834228515625</c:v>
                </c:pt>
                <c:pt idx="880">
                  <c:v>32.023834228515625</c:v>
                </c:pt>
                <c:pt idx="881">
                  <c:v>32.023834228515625</c:v>
                </c:pt>
                <c:pt idx="882">
                  <c:v>32.023834228515625</c:v>
                </c:pt>
                <c:pt idx="883">
                  <c:v>32.053611755371094</c:v>
                </c:pt>
                <c:pt idx="884">
                  <c:v>32.053611755371094</c:v>
                </c:pt>
                <c:pt idx="885">
                  <c:v>32.053611755371094</c:v>
                </c:pt>
                <c:pt idx="886">
                  <c:v>32.053611755371094</c:v>
                </c:pt>
                <c:pt idx="887">
                  <c:v>32.053611755371094</c:v>
                </c:pt>
                <c:pt idx="888">
                  <c:v>32.053611755371094</c:v>
                </c:pt>
                <c:pt idx="889">
                  <c:v>32.053611755371094</c:v>
                </c:pt>
                <c:pt idx="890">
                  <c:v>32.053611755371094</c:v>
                </c:pt>
                <c:pt idx="891">
                  <c:v>32.053611755371094</c:v>
                </c:pt>
                <c:pt idx="892">
                  <c:v>32.020515441894531</c:v>
                </c:pt>
                <c:pt idx="893">
                  <c:v>32.020515441894531</c:v>
                </c:pt>
                <c:pt idx="894">
                  <c:v>32.020515441894531</c:v>
                </c:pt>
                <c:pt idx="895">
                  <c:v>32.020515441894531</c:v>
                </c:pt>
                <c:pt idx="896">
                  <c:v>32.020515441894531</c:v>
                </c:pt>
                <c:pt idx="897">
                  <c:v>32.020515441894531</c:v>
                </c:pt>
                <c:pt idx="898">
                  <c:v>32.003128051757813</c:v>
                </c:pt>
                <c:pt idx="899">
                  <c:v>32.003128051757813</c:v>
                </c:pt>
                <c:pt idx="900">
                  <c:v>32.003128051757813</c:v>
                </c:pt>
                <c:pt idx="901">
                  <c:v>32.003128051757813</c:v>
                </c:pt>
                <c:pt idx="902">
                  <c:v>32.003128051757813</c:v>
                </c:pt>
                <c:pt idx="903">
                  <c:v>32.003128051757813</c:v>
                </c:pt>
                <c:pt idx="904">
                  <c:v>32.003128051757813</c:v>
                </c:pt>
                <c:pt idx="905">
                  <c:v>32.055900573730469</c:v>
                </c:pt>
                <c:pt idx="906">
                  <c:v>32.055900573730469</c:v>
                </c:pt>
                <c:pt idx="907">
                  <c:v>32.055900573730469</c:v>
                </c:pt>
                <c:pt idx="908">
                  <c:v>32.055900573730469</c:v>
                </c:pt>
                <c:pt idx="909">
                  <c:v>32.055900573730469</c:v>
                </c:pt>
                <c:pt idx="910">
                  <c:v>32.055900573730469</c:v>
                </c:pt>
                <c:pt idx="911">
                  <c:v>31.997776031494141</c:v>
                </c:pt>
                <c:pt idx="912">
                  <c:v>31.997776031494141</c:v>
                </c:pt>
                <c:pt idx="913">
                  <c:v>31.997776031494141</c:v>
                </c:pt>
                <c:pt idx="914">
                  <c:v>31.997776031494141</c:v>
                </c:pt>
                <c:pt idx="915">
                  <c:v>31.997776031494141</c:v>
                </c:pt>
                <c:pt idx="916">
                  <c:v>31.997776031494141</c:v>
                </c:pt>
                <c:pt idx="917">
                  <c:v>32.014564514160156</c:v>
                </c:pt>
                <c:pt idx="918">
                  <c:v>32.014564514160156</c:v>
                </c:pt>
                <c:pt idx="919">
                  <c:v>32.014564514160156</c:v>
                </c:pt>
                <c:pt idx="920">
                  <c:v>32.014564514160156</c:v>
                </c:pt>
                <c:pt idx="921">
                  <c:v>32.014564514160156</c:v>
                </c:pt>
                <c:pt idx="922">
                  <c:v>32.014564514160156</c:v>
                </c:pt>
                <c:pt idx="923">
                  <c:v>32.027992248535156</c:v>
                </c:pt>
                <c:pt idx="924">
                  <c:v>32.027992248535156</c:v>
                </c:pt>
                <c:pt idx="925">
                  <c:v>32.027992248535156</c:v>
                </c:pt>
                <c:pt idx="926">
                  <c:v>32.027992248535156</c:v>
                </c:pt>
                <c:pt idx="927">
                  <c:v>32.027992248535156</c:v>
                </c:pt>
                <c:pt idx="928">
                  <c:v>32.027992248535156</c:v>
                </c:pt>
                <c:pt idx="929">
                  <c:v>32.027992248535156</c:v>
                </c:pt>
                <c:pt idx="930">
                  <c:v>31.993011474609375</c:v>
                </c:pt>
                <c:pt idx="931">
                  <c:v>31.993011474609375</c:v>
                </c:pt>
                <c:pt idx="932">
                  <c:v>31.993011474609375</c:v>
                </c:pt>
                <c:pt idx="933">
                  <c:v>31.993011474609375</c:v>
                </c:pt>
                <c:pt idx="934">
                  <c:v>31.993011474609375</c:v>
                </c:pt>
                <c:pt idx="935">
                  <c:v>31.993011474609375</c:v>
                </c:pt>
                <c:pt idx="936">
                  <c:v>32.003177642822266</c:v>
                </c:pt>
                <c:pt idx="937">
                  <c:v>32.003177642822266</c:v>
                </c:pt>
                <c:pt idx="938">
                  <c:v>32.003177642822266</c:v>
                </c:pt>
                <c:pt idx="939">
                  <c:v>32.003177642822266</c:v>
                </c:pt>
                <c:pt idx="940">
                  <c:v>32.003177642822266</c:v>
                </c:pt>
                <c:pt idx="941">
                  <c:v>32.003177642822266</c:v>
                </c:pt>
                <c:pt idx="942">
                  <c:v>31.990438461303711</c:v>
                </c:pt>
                <c:pt idx="943">
                  <c:v>31.990438461303711</c:v>
                </c:pt>
                <c:pt idx="944">
                  <c:v>31.990438461303711</c:v>
                </c:pt>
                <c:pt idx="945">
                  <c:v>31.990438461303711</c:v>
                </c:pt>
                <c:pt idx="946">
                  <c:v>31.990438461303711</c:v>
                </c:pt>
                <c:pt idx="947">
                  <c:v>31.990438461303711</c:v>
                </c:pt>
                <c:pt idx="948">
                  <c:v>32.012649536132813</c:v>
                </c:pt>
                <c:pt idx="949">
                  <c:v>32.012649536132813</c:v>
                </c:pt>
                <c:pt idx="950">
                  <c:v>32.012649536132813</c:v>
                </c:pt>
                <c:pt idx="951">
                  <c:v>32.012649536132813</c:v>
                </c:pt>
                <c:pt idx="952">
                  <c:v>32.012649536132813</c:v>
                </c:pt>
                <c:pt idx="953">
                  <c:v>32.012649536132813</c:v>
                </c:pt>
                <c:pt idx="954">
                  <c:v>32.012649536132813</c:v>
                </c:pt>
                <c:pt idx="955">
                  <c:v>32.012649536132813</c:v>
                </c:pt>
                <c:pt idx="956">
                  <c:v>32.012649536132813</c:v>
                </c:pt>
                <c:pt idx="957">
                  <c:v>31.993114471435547</c:v>
                </c:pt>
                <c:pt idx="958">
                  <c:v>31.993114471435547</c:v>
                </c:pt>
                <c:pt idx="959">
                  <c:v>31.993114471435547</c:v>
                </c:pt>
                <c:pt idx="960">
                  <c:v>31.993114471435547</c:v>
                </c:pt>
                <c:pt idx="961">
                  <c:v>31.993114471435547</c:v>
                </c:pt>
                <c:pt idx="962">
                  <c:v>31.993114471435547</c:v>
                </c:pt>
                <c:pt idx="963">
                  <c:v>31.993114471435547</c:v>
                </c:pt>
                <c:pt idx="964">
                  <c:v>32.028602600097656</c:v>
                </c:pt>
                <c:pt idx="965">
                  <c:v>32.028602600097656</c:v>
                </c:pt>
                <c:pt idx="966">
                  <c:v>32.028602600097656</c:v>
                </c:pt>
                <c:pt idx="967">
                  <c:v>32.028602600097656</c:v>
                </c:pt>
                <c:pt idx="968">
                  <c:v>32.028602600097656</c:v>
                </c:pt>
                <c:pt idx="969">
                  <c:v>32.028602600097656</c:v>
                </c:pt>
                <c:pt idx="970">
                  <c:v>32.062282562255859</c:v>
                </c:pt>
                <c:pt idx="971">
                  <c:v>32.062282562255859</c:v>
                </c:pt>
                <c:pt idx="972">
                  <c:v>32.062282562255859</c:v>
                </c:pt>
                <c:pt idx="973">
                  <c:v>32.062282562255859</c:v>
                </c:pt>
                <c:pt idx="974">
                  <c:v>32.062282562255859</c:v>
                </c:pt>
                <c:pt idx="975">
                  <c:v>32.062282562255859</c:v>
                </c:pt>
                <c:pt idx="976">
                  <c:v>32.012912750244141</c:v>
                </c:pt>
                <c:pt idx="977">
                  <c:v>32.012912750244141</c:v>
                </c:pt>
                <c:pt idx="978">
                  <c:v>32.012912750244141</c:v>
                </c:pt>
                <c:pt idx="979">
                  <c:v>32.012912750244141</c:v>
                </c:pt>
                <c:pt idx="980">
                  <c:v>32.012912750244141</c:v>
                </c:pt>
                <c:pt idx="981">
                  <c:v>32.012912750244141</c:v>
                </c:pt>
                <c:pt idx="982">
                  <c:v>32.052825927734375</c:v>
                </c:pt>
                <c:pt idx="983">
                  <c:v>32.052825927734375</c:v>
                </c:pt>
                <c:pt idx="984">
                  <c:v>32.052825927734375</c:v>
                </c:pt>
                <c:pt idx="985">
                  <c:v>32.052825927734375</c:v>
                </c:pt>
                <c:pt idx="986">
                  <c:v>32.052825927734375</c:v>
                </c:pt>
                <c:pt idx="987">
                  <c:v>32.052825927734375</c:v>
                </c:pt>
                <c:pt idx="988">
                  <c:v>32.052825927734375</c:v>
                </c:pt>
                <c:pt idx="989">
                  <c:v>32.032489776611328</c:v>
                </c:pt>
                <c:pt idx="990">
                  <c:v>32.032489776611328</c:v>
                </c:pt>
                <c:pt idx="991">
                  <c:v>32.032489776611328</c:v>
                </c:pt>
                <c:pt idx="992">
                  <c:v>32.032489776611328</c:v>
                </c:pt>
                <c:pt idx="993">
                  <c:v>32.032489776611328</c:v>
                </c:pt>
                <c:pt idx="994">
                  <c:v>32.032489776611328</c:v>
                </c:pt>
                <c:pt idx="995">
                  <c:v>31.964605331420898</c:v>
                </c:pt>
                <c:pt idx="996">
                  <c:v>31.964605331420898</c:v>
                </c:pt>
                <c:pt idx="997">
                  <c:v>31.964605331420898</c:v>
                </c:pt>
                <c:pt idx="998">
                  <c:v>31.964605331420898</c:v>
                </c:pt>
                <c:pt idx="999">
                  <c:v>31.964605331420898</c:v>
                </c:pt>
                <c:pt idx="1000">
                  <c:v>31.964605331420898</c:v>
                </c:pt>
                <c:pt idx="1001">
                  <c:v>32.014553070068359</c:v>
                </c:pt>
                <c:pt idx="1002">
                  <c:v>32.014553070068359</c:v>
                </c:pt>
                <c:pt idx="1003">
                  <c:v>32.014553070068359</c:v>
                </c:pt>
                <c:pt idx="1004">
                  <c:v>32.014553070068359</c:v>
                </c:pt>
                <c:pt idx="1005">
                  <c:v>32.014553070068359</c:v>
                </c:pt>
                <c:pt idx="1006">
                  <c:v>32.014553070068359</c:v>
                </c:pt>
                <c:pt idx="1007">
                  <c:v>31.99583625793457</c:v>
                </c:pt>
                <c:pt idx="1008">
                  <c:v>31.99583625793457</c:v>
                </c:pt>
                <c:pt idx="1009">
                  <c:v>31.99583625793457</c:v>
                </c:pt>
                <c:pt idx="1010">
                  <c:v>31.99583625793457</c:v>
                </c:pt>
                <c:pt idx="1011">
                  <c:v>31.99583625793457</c:v>
                </c:pt>
                <c:pt idx="1012">
                  <c:v>31.99583625793457</c:v>
                </c:pt>
                <c:pt idx="1013">
                  <c:v>31.99583625793457</c:v>
                </c:pt>
                <c:pt idx="1014">
                  <c:v>31.956521987915039</c:v>
                </c:pt>
                <c:pt idx="1015">
                  <c:v>31.956521987915039</c:v>
                </c:pt>
                <c:pt idx="1016">
                  <c:v>31.956521987915039</c:v>
                </c:pt>
                <c:pt idx="1017">
                  <c:v>31.956521987915039</c:v>
                </c:pt>
                <c:pt idx="1018">
                  <c:v>31.956521987915039</c:v>
                </c:pt>
                <c:pt idx="1019">
                  <c:v>31.956521987915039</c:v>
                </c:pt>
                <c:pt idx="1020">
                  <c:v>31.956521987915039</c:v>
                </c:pt>
                <c:pt idx="1021">
                  <c:v>31.956521987915039</c:v>
                </c:pt>
                <c:pt idx="1022">
                  <c:v>31.956521987915039</c:v>
                </c:pt>
                <c:pt idx="1023">
                  <c:v>31.951940536499023</c:v>
                </c:pt>
                <c:pt idx="1024">
                  <c:v>31.951940536499023</c:v>
                </c:pt>
                <c:pt idx="1025">
                  <c:v>31.951940536499023</c:v>
                </c:pt>
                <c:pt idx="1026">
                  <c:v>31.951940536499023</c:v>
                </c:pt>
                <c:pt idx="1027">
                  <c:v>31.951940536499023</c:v>
                </c:pt>
                <c:pt idx="1028">
                  <c:v>31.951940536499023</c:v>
                </c:pt>
                <c:pt idx="1029">
                  <c:v>31.971990585327148</c:v>
                </c:pt>
                <c:pt idx="1030">
                  <c:v>31.971990585327148</c:v>
                </c:pt>
                <c:pt idx="1031">
                  <c:v>31.971990585327148</c:v>
                </c:pt>
                <c:pt idx="1032">
                  <c:v>31.971990585327148</c:v>
                </c:pt>
                <c:pt idx="1033">
                  <c:v>31.971990585327148</c:v>
                </c:pt>
                <c:pt idx="1034">
                  <c:v>31.971990585327148</c:v>
                </c:pt>
                <c:pt idx="1035">
                  <c:v>32.003475189208984</c:v>
                </c:pt>
                <c:pt idx="1036">
                  <c:v>32.003475189208984</c:v>
                </c:pt>
                <c:pt idx="1037">
                  <c:v>32.003475189208984</c:v>
                </c:pt>
                <c:pt idx="1038">
                  <c:v>32.003475189208984</c:v>
                </c:pt>
                <c:pt idx="1039">
                  <c:v>32.003475189208984</c:v>
                </c:pt>
                <c:pt idx="1040">
                  <c:v>32.003475189208984</c:v>
                </c:pt>
                <c:pt idx="1041">
                  <c:v>31.94209098815918</c:v>
                </c:pt>
                <c:pt idx="1042">
                  <c:v>31.94209098815918</c:v>
                </c:pt>
                <c:pt idx="1043">
                  <c:v>31.94209098815918</c:v>
                </c:pt>
                <c:pt idx="1044">
                  <c:v>31.94209098815918</c:v>
                </c:pt>
                <c:pt idx="1045">
                  <c:v>31.94209098815918</c:v>
                </c:pt>
                <c:pt idx="1046">
                  <c:v>31.94209098815918</c:v>
                </c:pt>
                <c:pt idx="1047">
                  <c:v>31.94209098815918</c:v>
                </c:pt>
                <c:pt idx="1048">
                  <c:v>31.998270034790039</c:v>
                </c:pt>
                <c:pt idx="1049">
                  <c:v>31.998270034790039</c:v>
                </c:pt>
                <c:pt idx="1050">
                  <c:v>31.998270034790039</c:v>
                </c:pt>
                <c:pt idx="1051">
                  <c:v>31.998270034790039</c:v>
                </c:pt>
                <c:pt idx="1052">
                  <c:v>31.998270034790039</c:v>
                </c:pt>
                <c:pt idx="1053">
                  <c:v>31.998270034790039</c:v>
                </c:pt>
                <c:pt idx="1054">
                  <c:v>31.943920135498047</c:v>
                </c:pt>
                <c:pt idx="1055">
                  <c:v>31.943920135498047</c:v>
                </c:pt>
                <c:pt idx="1056">
                  <c:v>31.943920135498047</c:v>
                </c:pt>
                <c:pt idx="1057">
                  <c:v>31.943920135498047</c:v>
                </c:pt>
                <c:pt idx="1058">
                  <c:v>31.943920135498047</c:v>
                </c:pt>
                <c:pt idx="1059">
                  <c:v>31.943920135498047</c:v>
                </c:pt>
                <c:pt idx="1060">
                  <c:v>31.9677734375</c:v>
                </c:pt>
                <c:pt idx="1061">
                  <c:v>31.9677734375</c:v>
                </c:pt>
                <c:pt idx="1062">
                  <c:v>31.9677734375</c:v>
                </c:pt>
                <c:pt idx="1063">
                  <c:v>31.9677734375</c:v>
                </c:pt>
                <c:pt idx="1064">
                  <c:v>31.9677734375</c:v>
                </c:pt>
                <c:pt idx="1065">
                  <c:v>31.9677734375</c:v>
                </c:pt>
                <c:pt idx="1066">
                  <c:v>31.949325561523438</c:v>
                </c:pt>
                <c:pt idx="1067">
                  <c:v>31.949325561523438</c:v>
                </c:pt>
                <c:pt idx="1068">
                  <c:v>31.949325561523438</c:v>
                </c:pt>
                <c:pt idx="1069">
                  <c:v>31.949325561523438</c:v>
                </c:pt>
                <c:pt idx="1070">
                  <c:v>31.949325561523438</c:v>
                </c:pt>
                <c:pt idx="1071">
                  <c:v>31.949325561523438</c:v>
                </c:pt>
                <c:pt idx="1072">
                  <c:v>31.949325561523438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5-464B-907E-8D03F5910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A-4759-9A87-0D146A96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data'!$U$3:$U$1678</c:f>
              <c:numCache>
                <c:formatCode>#\ ##0.000\ "°C"</c:formatCode>
                <c:ptCount val="1073"/>
                <c:pt idx="0">
                  <c:v>13.641815185546875</c:v>
                </c:pt>
                <c:pt idx="1">
                  <c:v>13.641815185546875</c:v>
                </c:pt>
                <c:pt idx="2">
                  <c:v>13.641815185546875</c:v>
                </c:pt>
                <c:pt idx="3">
                  <c:v>13.641815185546875</c:v>
                </c:pt>
                <c:pt idx="4">
                  <c:v>13.641815185546875</c:v>
                </c:pt>
                <c:pt idx="5">
                  <c:v>13.083251953125</c:v>
                </c:pt>
                <c:pt idx="6">
                  <c:v>13.083251953125</c:v>
                </c:pt>
                <c:pt idx="7">
                  <c:v>13.083251953125</c:v>
                </c:pt>
                <c:pt idx="8">
                  <c:v>13.083251953125</c:v>
                </c:pt>
                <c:pt idx="9">
                  <c:v>13.083251953125</c:v>
                </c:pt>
                <c:pt idx="10">
                  <c:v>13.083251953125</c:v>
                </c:pt>
                <c:pt idx="11">
                  <c:v>13.083251953125</c:v>
                </c:pt>
                <c:pt idx="12">
                  <c:v>12.714752197265625</c:v>
                </c:pt>
                <c:pt idx="13">
                  <c:v>12.714752197265625</c:v>
                </c:pt>
                <c:pt idx="14">
                  <c:v>12.714752197265625</c:v>
                </c:pt>
                <c:pt idx="15">
                  <c:v>12.714752197265625</c:v>
                </c:pt>
                <c:pt idx="16">
                  <c:v>12.714752197265625</c:v>
                </c:pt>
                <c:pt idx="17">
                  <c:v>12.714752197265625</c:v>
                </c:pt>
                <c:pt idx="18">
                  <c:v>12.35552978515625</c:v>
                </c:pt>
                <c:pt idx="19">
                  <c:v>12.35552978515625</c:v>
                </c:pt>
                <c:pt idx="20">
                  <c:v>12.35552978515625</c:v>
                </c:pt>
                <c:pt idx="21">
                  <c:v>12.35552978515625</c:v>
                </c:pt>
                <c:pt idx="22">
                  <c:v>12.35552978515625</c:v>
                </c:pt>
                <c:pt idx="23">
                  <c:v>12.35552978515625</c:v>
                </c:pt>
                <c:pt idx="24">
                  <c:v>12.07611083984375</c:v>
                </c:pt>
                <c:pt idx="25">
                  <c:v>12.07611083984375</c:v>
                </c:pt>
                <c:pt idx="26">
                  <c:v>12.07611083984375</c:v>
                </c:pt>
                <c:pt idx="27">
                  <c:v>12.07611083984375</c:v>
                </c:pt>
                <c:pt idx="28">
                  <c:v>12.07611083984375</c:v>
                </c:pt>
                <c:pt idx="29">
                  <c:v>12.07611083984375</c:v>
                </c:pt>
                <c:pt idx="30">
                  <c:v>11.823822021484375</c:v>
                </c:pt>
                <c:pt idx="31">
                  <c:v>11.823822021484375</c:v>
                </c:pt>
                <c:pt idx="32">
                  <c:v>11.823822021484375</c:v>
                </c:pt>
                <c:pt idx="33">
                  <c:v>11.823822021484375</c:v>
                </c:pt>
                <c:pt idx="34">
                  <c:v>11.823822021484375</c:v>
                </c:pt>
                <c:pt idx="35">
                  <c:v>11.823822021484375</c:v>
                </c:pt>
                <c:pt idx="36">
                  <c:v>11.823822021484375</c:v>
                </c:pt>
                <c:pt idx="37">
                  <c:v>11.63946533203125</c:v>
                </c:pt>
                <c:pt idx="38">
                  <c:v>11.63946533203125</c:v>
                </c:pt>
                <c:pt idx="39">
                  <c:v>11.63946533203125</c:v>
                </c:pt>
                <c:pt idx="40">
                  <c:v>11.63946533203125</c:v>
                </c:pt>
                <c:pt idx="41">
                  <c:v>11.63946533203125</c:v>
                </c:pt>
                <c:pt idx="42">
                  <c:v>11.63946533203125</c:v>
                </c:pt>
                <c:pt idx="43">
                  <c:v>11.63946533203125</c:v>
                </c:pt>
                <c:pt idx="44">
                  <c:v>11.63946533203125</c:v>
                </c:pt>
                <c:pt idx="45">
                  <c:v>11.42578125</c:v>
                </c:pt>
                <c:pt idx="46">
                  <c:v>11.42578125</c:v>
                </c:pt>
                <c:pt idx="47">
                  <c:v>11.42578125</c:v>
                </c:pt>
                <c:pt idx="48">
                  <c:v>11.42578125</c:v>
                </c:pt>
                <c:pt idx="49">
                  <c:v>11.42578125</c:v>
                </c:pt>
                <c:pt idx="50">
                  <c:v>11.42578125</c:v>
                </c:pt>
                <c:pt idx="51">
                  <c:v>11.269805908203125</c:v>
                </c:pt>
                <c:pt idx="52">
                  <c:v>11.269805908203125</c:v>
                </c:pt>
                <c:pt idx="53">
                  <c:v>11.269805908203125</c:v>
                </c:pt>
                <c:pt idx="54">
                  <c:v>11.269805908203125</c:v>
                </c:pt>
                <c:pt idx="55">
                  <c:v>11.269805908203125</c:v>
                </c:pt>
                <c:pt idx="56">
                  <c:v>11.269805908203125</c:v>
                </c:pt>
                <c:pt idx="57">
                  <c:v>11.103179931640625</c:v>
                </c:pt>
                <c:pt idx="58">
                  <c:v>11.103179931640625</c:v>
                </c:pt>
                <c:pt idx="59">
                  <c:v>11.103179931640625</c:v>
                </c:pt>
                <c:pt idx="60">
                  <c:v>11.103179931640625</c:v>
                </c:pt>
                <c:pt idx="61">
                  <c:v>11.103179931640625</c:v>
                </c:pt>
                <c:pt idx="62">
                  <c:v>11.103179931640625</c:v>
                </c:pt>
                <c:pt idx="63">
                  <c:v>10.942352294921875</c:v>
                </c:pt>
                <c:pt idx="64">
                  <c:v>10.942352294921875</c:v>
                </c:pt>
                <c:pt idx="65">
                  <c:v>10.942352294921875</c:v>
                </c:pt>
                <c:pt idx="66">
                  <c:v>10.942352294921875</c:v>
                </c:pt>
                <c:pt idx="67">
                  <c:v>10.942352294921875</c:v>
                </c:pt>
                <c:pt idx="68">
                  <c:v>10.942352294921875</c:v>
                </c:pt>
                <c:pt idx="69">
                  <c:v>10.942352294921875</c:v>
                </c:pt>
                <c:pt idx="70">
                  <c:v>10.785797119140625</c:v>
                </c:pt>
                <c:pt idx="71">
                  <c:v>10.785797119140625</c:v>
                </c:pt>
                <c:pt idx="72">
                  <c:v>10.785797119140625</c:v>
                </c:pt>
                <c:pt idx="73">
                  <c:v>10.785797119140625</c:v>
                </c:pt>
                <c:pt idx="74">
                  <c:v>10.785797119140625</c:v>
                </c:pt>
                <c:pt idx="75">
                  <c:v>10.785797119140625</c:v>
                </c:pt>
                <c:pt idx="76">
                  <c:v>10.65155029296875</c:v>
                </c:pt>
                <c:pt idx="77">
                  <c:v>10.65155029296875</c:v>
                </c:pt>
                <c:pt idx="78">
                  <c:v>10.65155029296875</c:v>
                </c:pt>
                <c:pt idx="79">
                  <c:v>10.65155029296875</c:v>
                </c:pt>
                <c:pt idx="80">
                  <c:v>10.65155029296875</c:v>
                </c:pt>
                <c:pt idx="81">
                  <c:v>10.65155029296875</c:v>
                </c:pt>
                <c:pt idx="82">
                  <c:v>10.5380859375</c:v>
                </c:pt>
                <c:pt idx="83">
                  <c:v>10.5380859375</c:v>
                </c:pt>
                <c:pt idx="84">
                  <c:v>10.5380859375</c:v>
                </c:pt>
                <c:pt idx="85">
                  <c:v>10.5380859375</c:v>
                </c:pt>
                <c:pt idx="86">
                  <c:v>10.5380859375</c:v>
                </c:pt>
                <c:pt idx="87">
                  <c:v>10.5380859375</c:v>
                </c:pt>
                <c:pt idx="88">
                  <c:v>10.43212890625</c:v>
                </c:pt>
                <c:pt idx="89">
                  <c:v>10.43212890625</c:v>
                </c:pt>
                <c:pt idx="90">
                  <c:v>10.43212890625</c:v>
                </c:pt>
                <c:pt idx="91">
                  <c:v>10.43212890625</c:v>
                </c:pt>
                <c:pt idx="92">
                  <c:v>10.43212890625</c:v>
                </c:pt>
                <c:pt idx="93">
                  <c:v>10.43212890625</c:v>
                </c:pt>
                <c:pt idx="94">
                  <c:v>10.43212890625</c:v>
                </c:pt>
                <c:pt idx="95">
                  <c:v>10.334228515625</c:v>
                </c:pt>
                <c:pt idx="96">
                  <c:v>10.334228515625</c:v>
                </c:pt>
                <c:pt idx="97">
                  <c:v>10.334228515625</c:v>
                </c:pt>
                <c:pt idx="98">
                  <c:v>10.334228515625</c:v>
                </c:pt>
                <c:pt idx="99">
                  <c:v>10.334228515625</c:v>
                </c:pt>
                <c:pt idx="100">
                  <c:v>10.334228515625</c:v>
                </c:pt>
                <c:pt idx="101">
                  <c:v>10.24151611328125</c:v>
                </c:pt>
                <c:pt idx="102">
                  <c:v>10.24151611328125</c:v>
                </c:pt>
                <c:pt idx="103">
                  <c:v>10.24151611328125</c:v>
                </c:pt>
                <c:pt idx="104">
                  <c:v>10.24151611328125</c:v>
                </c:pt>
                <c:pt idx="105">
                  <c:v>10.24151611328125</c:v>
                </c:pt>
                <c:pt idx="106">
                  <c:v>10.24151611328125</c:v>
                </c:pt>
                <c:pt idx="107">
                  <c:v>10.24151611328125</c:v>
                </c:pt>
                <c:pt idx="108">
                  <c:v>10.24151611328125</c:v>
                </c:pt>
                <c:pt idx="109">
                  <c:v>10.24151611328125</c:v>
                </c:pt>
                <c:pt idx="110">
                  <c:v>10.101806640625</c:v>
                </c:pt>
                <c:pt idx="111">
                  <c:v>10.101806640625</c:v>
                </c:pt>
                <c:pt idx="112">
                  <c:v>10.101806640625</c:v>
                </c:pt>
                <c:pt idx="113">
                  <c:v>10.101806640625</c:v>
                </c:pt>
                <c:pt idx="114">
                  <c:v>10.101806640625</c:v>
                </c:pt>
                <c:pt idx="115">
                  <c:v>10.101806640625</c:v>
                </c:pt>
                <c:pt idx="116">
                  <c:v>10.0147705078125</c:v>
                </c:pt>
                <c:pt idx="117">
                  <c:v>10.0147705078125</c:v>
                </c:pt>
                <c:pt idx="118">
                  <c:v>10.0147705078125</c:v>
                </c:pt>
                <c:pt idx="119">
                  <c:v>10.0147705078125</c:v>
                </c:pt>
                <c:pt idx="120">
                  <c:v>10.0147705078125</c:v>
                </c:pt>
                <c:pt idx="121">
                  <c:v>10.0147705078125</c:v>
                </c:pt>
                <c:pt idx="122">
                  <c:v>10.0147705078125</c:v>
                </c:pt>
                <c:pt idx="123">
                  <c:v>9.92578125</c:v>
                </c:pt>
                <c:pt idx="124">
                  <c:v>9.92578125</c:v>
                </c:pt>
                <c:pt idx="125">
                  <c:v>9.92578125</c:v>
                </c:pt>
                <c:pt idx="126">
                  <c:v>9.92578125</c:v>
                </c:pt>
                <c:pt idx="127">
                  <c:v>9.92578125</c:v>
                </c:pt>
                <c:pt idx="128">
                  <c:v>9.92578125</c:v>
                </c:pt>
                <c:pt idx="129">
                  <c:v>9.8499755859375</c:v>
                </c:pt>
                <c:pt idx="130">
                  <c:v>9.8499755859375</c:v>
                </c:pt>
                <c:pt idx="131">
                  <c:v>9.8499755859375</c:v>
                </c:pt>
                <c:pt idx="132">
                  <c:v>9.8499755859375</c:v>
                </c:pt>
                <c:pt idx="133">
                  <c:v>9.8499755859375</c:v>
                </c:pt>
                <c:pt idx="134">
                  <c:v>9.8499755859375</c:v>
                </c:pt>
                <c:pt idx="135">
                  <c:v>9.7567138671875</c:v>
                </c:pt>
                <c:pt idx="136">
                  <c:v>9.7567138671875</c:v>
                </c:pt>
                <c:pt idx="137">
                  <c:v>9.7567138671875</c:v>
                </c:pt>
                <c:pt idx="138">
                  <c:v>9.7567138671875</c:v>
                </c:pt>
                <c:pt idx="139">
                  <c:v>9.7567138671875</c:v>
                </c:pt>
                <c:pt idx="140">
                  <c:v>9.7567138671875</c:v>
                </c:pt>
                <c:pt idx="141">
                  <c:v>9.6485595703125</c:v>
                </c:pt>
                <c:pt idx="142">
                  <c:v>9.6485595703125</c:v>
                </c:pt>
                <c:pt idx="143">
                  <c:v>9.6485595703125</c:v>
                </c:pt>
                <c:pt idx="144">
                  <c:v>9.6485595703125</c:v>
                </c:pt>
                <c:pt idx="145">
                  <c:v>9.6485595703125</c:v>
                </c:pt>
                <c:pt idx="146">
                  <c:v>9.6485595703125</c:v>
                </c:pt>
                <c:pt idx="147">
                  <c:v>9.6485595703125</c:v>
                </c:pt>
                <c:pt idx="148">
                  <c:v>9.552215576171875</c:v>
                </c:pt>
                <c:pt idx="149">
                  <c:v>9.552215576171875</c:v>
                </c:pt>
                <c:pt idx="150">
                  <c:v>9.552215576171875</c:v>
                </c:pt>
                <c:pt idx="151">
                  <c:v>9.552215576171875</c:v>
                </c:pt>
                <c:pt idx="152">
                  <c:v>9.552215576171875</c:v>
                </c:pt>
                <c:pt idx="153">
                  <c:v>9.552215576171875</c:v>
                </c:pt>
                <c:pt idx="154">
                  <c:v>9.456878662109375</c:v>
                </c:pt>
                <c:pt idx="155">
                  <c:v>9.456878662109375</c:v>
                </c:pt>
                <c:pt idx="156">
                  <c:v>9.456878662109375</c:v>
                </c:pt>
                <c:pt idx="157">
                  <c:v>9.456878662109375</c:v>
                </c:pt>
                <c:pt idx="158">
                  <c:v>9.456878662109375</c:v>
                </c:pt>
                <c:pt idx="159">
                  <c:v>9.456878662109375</c:v>
                </c:pt>
                <c:pt idx="160">
                  <c:v>9.366424560546875</c:v>
                </c:pt>
                <c:pt idx="161">
                  <c:v>9.366424560546875</c:v>
                </c:pt>
                <c:pt idx="162">
                  <c:v>9.366424560546875</c:v>
                </c:pt>
                <c:pt idx="163">
                  <c:v>9.366424560546875</c:v>
                </c:pt>
                <c:pt idx="164">
                  <c:v>9.366424560546875</c:v>
                </c:pt>
                <c:pt idx="165">
                  <c:v>9.366424560546875</c:v>
                </c:pt>
                <c:pt idx="166">
                  <c:v>9.28399658203125</c:v>
                </c:pt>
                <c:pt idx="167">
                  <c:v>9.28399658203125</c:v>
                </c:pt>
                <c:pt idx="168">
                  <c:v>9.28399658203125</c:v>
                </c:pt>
                <c:pt idx="169">
                  <c:v>9.28399658203125</c:v>
                </c:pt>
                <c:pt idx="170">
                  <c:v>9.28399658203125</c:v>
                </c:pt>
                <c:pt idx="171">
                  <c:v>9.28399658203125</c:v>
                </c:pt>
                <c:pt idx="172">
                  <c:v>9.28399658203125</c:v>
                </c:pt>
                <c:pt idx="173">
                  <c:v>9.28399658203125</c:v>
                </c:pt>
                <c:pt idx="174">
                  <c:v>9.28399658203125</c:v>
                </c:pt>
                <c:pt idx="175">
                  <c:v>9.17852783203125</c:v>
                </c:pt>
                <c:pt idx="176">
                  <c:v>9.17852783203125</c:v>
                </c:pt>
                <c:pt idx="177">
                  <c:v>9.17852783203125</c:v>
                </c:pt>
                <c:pt idx="178">
                  <c:v>9.17852783203125</c:v>
                </c:pt>
                <c:pt idx="179">
                  <c:v>9.17852783203125</c:v>
                </c:pt>
                <c:pt idx="180">
                  <c:v>9.17852783203125</c:v>
                </c:pt>
                <c:pt idx="181">
                  <c:v>9.17852783203125</c:v>
                </c:pt>
                <c:pt idx="182">
                  <c:v>9.125701904296875</c:v>
                </c:pt>
                <c:pt idx="183">
                  <c:v>9.125701904296875</c:v>
                </c:pt>
                <c:pt idx="184">
                  <c:v>9.125701904296875</c:v>
                </c:pt>
                <c:pt idx="185">
                  <c:v>9.125701904296875</c:v>
                </c:pt>
                <c:pt idx="186">
                  <c:v>9.125701904296875</c:v>
                </c:pt>
                <c:pt idx="187">
                  <c:v>9.125701904296875</c:v>
                </c:pt>
                <c:pt idx="188">
                  <c:v>9.09381103515625</c:v>
                </c:pt>
                <c:pt idx="189">
                  <c:v>9.09381103515625</c:v>
                </c:pt>
                <c:pt idx="190">
                  <c:v>9.09381103515625</c:v>
                </c:pt>
                <c:pt idx="191">
                  <c:v>9.09381103515625</c:v>
                </c:pt>
                <c:pt idx="192">
                  <c:v>9.09381103515625</c:v>
                </c:pt>
                <c:pt idx="193">
                  <c:v>9.09381103515625</c:v>
                </c:pt>
                <c:pt idx="194">
                  <c:v>9.073516845703125</c:v>
                </c:pt>
                <c:pt idx="195">
                  <c:v>9.073516845703125</c:v>
                </c:pt>
                <c:pt idx="196">
                  <c:v>9.073516845703125</c:v>
                </c:pt>
                <c:pt idx="197">
                  <c:v>9.073516845703125</c:v>
                </c:pt>
                <c:pt idx="198">
                  <c:v>9.073516845703125</c:v>
                </c:pt>
                <c:pt idx="199">
                  <c:v>9.073516845703125</c:v>
                </c:pt>
                <c:pt idx="200">
                  <c:v>9.055877685546875</c:v>
                </c:pt>
                <c:pt idx="201">
                  <c:v>9.055877685546875</c:v>
                </c:pt>
                <c:pt idx="202">
                  <c:v>9.055877685546875</c:v>
                </c:pt>
                <c:pt idx="203">
                  <c:v>9.055877685546875</c:v>
                </c:pt>
                <c:pt idx="204">
                  <c:v>9.055877685546875</c:v>
                </c:pt>
                <c:pt idx="205">
                  <c:v>9.055877685546875</c:v>
                </c:pt>
                <c:pt idx="206">
                  <c:v>9.055877685546875</c:v>
                </c:pt>
                <c:pt idx="207">
                  <c:v>9.0390625</c:v>
                </c:pt>
                <c:pt idx="208">
                  <c:v>9.0390625</c:v>
                </c:pt>
                <c:pt idx="209">
                  <c:v>9.0390625</c:v>
                </c:pt>
                <c:pt idx="210">
                  <c:v>9.0390625</c:v>
                </c:pt>
                <c:pt idx="211">
                  <c:v>9.0390625</c:v>
                </c:pt>
                <c:pt idx="212">
                  <c:v>9.0390625</c:v>
                </c:pt>
                <c:pt idx="213">
                  <c:v>9.022308349609375</c:v>
                </c:pt>
                <c:pt idx="214">
                  <c:v>9.022308349609375</c:v>
                </c:pt>
                <c:pt idx="215">
                  <c:v>9.022308349609375</c:v>
                </c:pt>
                <c:pt idx="216">
                  <c:v>9.022308349609375</c:v>
                </c:pt>
                <c:pt idx="217">
                  <c:v>9.022308349609375</c:v>
                </c:pt>
                <c:pt idx="218">
                  <c:v>9.022308349609375</c:v>
                </c:pt>
                <c:pt idx="219">
                  <c:v>9.00579833984375</c:v>
                </c:pt>
                <c:pt idx="220">
                  <c:v>9.00579833984375</c:v>
                </c:pt>
                <c:pt idx="221">
                  <c:v>9.00579833984375</c:v>
                </c:pt>
                <c:pt idx="222">
                  <c:v>9.00579833984375</c:v>
                </c:pt>
                <c:pt idx="223">
                  <c:v>9.00579833984375</c:v>
                </c:pt>
                <c:pt idx="224">
                  <c:v>9.00579833984375</c:v>
                </c:pt>
                <c:pt idx="225">
                  <c:v>8.98822021484375</c:v>
                </c:pt>
                <c:pt idx="226">
                  <c:v>8.98822021484375</c:v>
                </c:pt>
                <c:pt idx="227">
                  <c:v>8.98822021484375</c:v>
                </c:pt>
                <c:pt idx="228">
                  <c:v>8.98822021484375</c:v>
                </c:pt>
                <c:pt idx="229">
                  <c:v>8.98822021484375</c:v>
                </c:pt>
                <c:pt idx="230">
                  <c:v>8.98822021484375</c:v>
                </c:pt>
                <c:pt idx="231">
                  <c:v>8.98822021484375</c:v>
                </c:pt>
                <c:pt idx="232">
                  <c:v>8.954681396484375</c:v>
                </c:pt>
                <c:pt idx="233">
                  <c:v>8.954681396484375</c:v>
                </c:pt>
                <c:pt idx="234">
                  <c:v>8.954681396484375</c:v>
                </c:pt>
                <c:pt idx="235">
                  <c:v>8.954681396484375</c:v>
                </c:pt>
                <c:pt idx="236">
                  <c:v>8.954681396484375</c:v>
                </c:pt>
                <c:pt idx="237">
                  <c:v>8.954681396484375</c:v>
                </c:pt>
                <c:pt idx="238">
                  <c:v>8.954681396484375</c:v>
                </c:pt>
                <c:pt idx="239">
                  <c:v>8.954681396484375</c:v>
                </c:pt>
                <c:pt idx="240">
                  <c:v>8.954681396484375</c:v>
                </c:pt>
                <c:pt idx="241">
                  <c:v>8.8846435546875</c:v>
                </c:pt>
                <c:pt idx="242">
                  <c:v>8.8846435546875</c:v>
                </c:pt>
                <c:pt idx="243">
                  <c:v>8.8846435546875</c:v>
                </c:pt>
                <c:pt idx="244">
                  <c:v>8.8846435546875</c:v>
                </c:pt>
                <c:pt idx="245">
                  <c:v>8.8846435546875</c:v>
                </c:pt>
                <c:pt idx="246">
                  <c:v>8.8846435546875</c:v>
                </c:pt>
                <c:pt idx="247">
                  <c:v>8.8236083984375</c:v>
                </c:pt>
                <c:pt idx="248">
                  <c:v>8.8236083984375</c:v>
                </c:pt>
                <c:pt idx="249">
                  <c:v>8.8236083984375</c:v>
                </c:pt>
                <c:pt idx="250">
                  <c:v>8.8236083984375</c:v>
                </c:pt>
                <c:pt idx="251">
                  <c:v>8.8236083984375</c:v>
                </c:pt>
                <c:pt idx="252">
                  <c:v>8.8236083984375</c:v>
                </c:pt>
                <c:pt idx="253">
                  <c:v>8.778839111328125</c:v>
                </c:pt>
                <c:pt idx="254">
                  <c:v>8.778839111328125</c:v>
                </c:pt>
                <c:pt idx="255">
                  <c:v>8.778839111328125</c:v>
                </c:pt>
                <c:pt idx="256">
                  <c:v>8.778839111328125</c:v>
                </c:pt>
                <c:pt idx="257">
                  <c:v>8.778839111328125</c:v>
                </c:pt>
                <c:pt idx="258">
                  <c:v>8.778839111328125</c:v>
                </c:pt>
                <c:pt idx="259">
                  <c:v>8.75006103515625</c:v>
                </c:pt>
                <c:pt idx="260">
                  <c:v>8.75006103515625</c:v>
                </c:pt>
                <c:pt idx="261">
                  <c:v>8.75006103515625</c:v>
                </c:pt>
                <c:pt idx="262">
                  <c:v>8.75006103515625</c:v>
                </c:pt>
                <c:pt idx="263">
                  <c:v>8.75006103515625</c:v>
                </c:pt>
                <c:pt idx="264">
                  <c:v>8.75006103515625</c:v>
                </c:pt>
                <c:pt idx="265">
                  <c:v>8.75006103515625</c:v>
                </c:pt>
                <c:pt idx="266">
                  <c:v>8.710113525390625</c:v>
                </c:pt>
                <c:pt idx="267">
                  <c:v>8.710113525390625</c:v>
                </c:pt>
                <c:pt idx="268">
                  <c:v>8.710113525390625</c:v>
                </c:pt>
                <c:pt idx="269">
                  <c:v>8.710113525390625</c:v>
                </c:pt>
                <c:pt idx="270">
                  <c:v>8.710113525390625</c:v>
                </c:pt>
                <c:pt idx="271">
                  <c:v>8.710113525390625</c:v>
                </c:pt>
                <c:pt idx="272">
                  <c:v>8.66180419921875</c:v>
                </c:pt>
                <c:pt idx="273">
                  <c:v>8.66180419921875</c:v>
                </c:pt>
                <c:pt idx="274">
                  <c:v>8.66180419921875</c:v>
                </c:pt>
                <c:pt idx="275">
                  <c:v>8.66180419921875</c:v>
                </c:pt>
                <c:pt idx="276">
                  <c:v>8.66180419921875</c:v>
                </c:pt>
                <c:pt idx="277">
                  <c:v>8.66180419921875</c:v>
                </c:pt>
                <c:pt idx="278">
                  <c:v>8.6298828125</c:v>
                </c:pt>
                <c:pt idx="279">
                  <c:v>8.6298828125</c:v>
                </c:pt>
                <c:pt idx="280">
                  <c:v>8.6298828125</c:v>
                </c:pt>
                <c:pt idx="281">
                  <c:v>8.6298828125</c:v>
                </c:pt>
                <c:pt idx="282">
                  <c:v>8.6298828125</c:v>
                </c:pt>
                <c:pt idx="283">
                  <c:v>8.6298828125</c:v>
                </c:pt>
                <c:pt idx="284">
                  <c:v>8.61767578125</c:v>
                </c:pt>
                <c:pt idx="285">
                  <c:v>8.61767578125</c:v>
                </c:pt>
                <c:pt idx="286">
                  <c:v>8.61767578125</c:v>
                </c:pt>
                <c:pt idx="287">
                  <c:v>8.61767578125</c:v>
                </c:pt>
                <c:pt idx="288">
                  <c:v>8.61767578125</c:v>
                </c:pt>
                <c:pt idx="289">
                  <c:v>8.61767578125</c:v>
                </c:pt>
                <c:pt idx="290">
                  <c:v>8.61767578125</c:v>
                </c:pt>
                <c:pt idx="291">
                  <c:v>8.609375</c:v>
                </c:pt>
                <c:pt idx="292">
                  <c:v>8.609375</c:v>
                </c:pt>
                <c:pt idx="293">
                  <c:v>8.609375</c:v>
                </c:pt>
                <c:pt idx="294">
                  <c:v>8.609375</c:v>
                </c:pt>
                <c:pt idx="295">
                  <c:v>8.609375</c:v>
                </c:pt>
                <c:pt idx="296">
                  <c:v>8.609375</c:v>
                </c:pt>
                <c:pt idx="297">
                  <c:v>8.578643798828125</c:v>
                </c:pt>
                <c:pt idx="298">
                  <c:v>8.578643798828125</c:v>
                </c:pt>
                <c:pt idx="299">
                  <c:v>8.578643798828125</c:v>
                </c:pt>
                <c:pt idx="300">
                  <c:v>8.578643798828125</c:v>
                </c:pt>
                <c:pt idx="301">
                  <c:v>8.578643798828125</c:v>
                </c:pt>
                <c:pt idx="302">
                  <c:v>8.578643798828125</c:v>
                </c:pt>
                <c:pt idx="303">
                  <c:v>8.578643798828125</c:v>
                </c:pt>
                <c:pt idx="304">
                  <c:v>8.578643798828125</c:v>
                </c:pt>
                <c:pt idx="305">
                  <c:v>8.578643798828125</c:v>
                </c:pt>
                <c:pt idx="306">
                  <c:v>8.521575927734375</c:v>
                </c:pt>
                <c:pt idx="307">
                  <c:v>8.521575927734375</c:v>
                </c:pt>
                <c:pt idx="308">
                  <c:v>8.521575927734375</c:v>
                </c:pt>
                <c:pt idx="309">
                  <c:v>8.521575927734375</c:v>
                </c:pt>
                <c:pt idx="310">
                  <c:v>8.521575927734375</c:v>
                </c:pt>
                <c:pt idx="311">
                  <c:v>8.521575927734375</c:v>
                </c:pt>
                <c:pt idx="312">
                  <c:v>8.495147705078125</c:v>
                </c:pt>
                <c:pt idx="313">
                  <c:v>8.495147705078125</c:v>
                </c:pt>
                <c:pt idx="314">
                  <c:v>8.495147705078125</c:v>
                </c:pt>
                <c:pt idx="315">
                  <c:v>8.495147705078125</c:v>
                </c:pt>
                <c:pt idx="316">
                  <c:v>8.495147705078125</c:v>
                </c:pt>
                <c:pt idx="317">
                  <c:v>8.495147705078125</c:v>
                </c:pt>
                <c:pt idx="318">
                  <c:v>8.495147705078125</c:v>
                </c:pt>
                <c:pt idx="319">
                  <c:v>8.464019775390625</c:v>
                </c:pt>
                <c:pt idx="320">
                  <c:v>8.464019775390625</c:v>
                </c:pt>
                <c:pt idx="321">
                  <c:v>8.464019775390625</c:v>
                </c:pt>
                <c:pt idx="322">
                  <c:v>8.464019775390625</c:v>
                </c:pt>
                <c:pt idx="323">
                  <c:v>8.464019775390625</c:v>
                </c:pt>
                <c:pt idx="324">
                  <c:v>8.464019775390625</c:v>
                </c:pt>
                <c:pt idx="325">
                  <c:v>8.437530517578125</c:v>
                </c:pt>
                <c:pt idx="326">
                  <c:v>8.437530517578125</c:v>
                </c:pt>
                <c:pt idx="327">
                  <c:v>8.437530517578125</c:v>
                </c:pt>
                <c:pt idx="328">
                  <c:v>8.437530517578125</c:v>
                </c:pt>
                <c:pt idx="329">
                  <c:v>8.437530517578125</c:v>
                </c:pt>
                <c:pt idx="330">
                  <c:v>8.437530517578125</c:v>
                </c:pt>
                <c:pt idx="331">
                  <c:v>8.4041748046875</c:v>
                </c:pt>
                <c:pt idx="332">
                  <c:v>8.4041748046875</c:v>
                </c:pt>
                <c:pt idx="333">
                  <c:v>8.4041748046875</c:v>
                </c:pt>
                <c:pt idx="334">
                  <c:v>8.4041748046875</c:v>
                </c:pt>
                <c:pt idx="335">
                  <c:v>8.4041748046875</c:v>
                </c:pt>
                <c:pt idx="336">
                  <c:v>8.4041748046875</c:v>
                </c:pt>
                <c:pt idx="337">
                  <c:v>8.376434326171875</c:v>
                </c:pt>
                <c:pt idx="338">
                  <c:v>8.376434326171875</c:v>
                </c:pt>
                <c:pt idx="339">
                  <c:v>8.376434326171875</c:v>
                </c:pt>
                <c:pt idx="340">
                  <c:v>8.376434326171875</c:v>
                </c:pt>
                <c:pt idx="341">
                  <c:v>8.376434326171875</c:v>
                </c:pt>
                <c:pt idx="342">
                  <c:v>8.376434326171875</c:v>
                </c:pt>
                <c:pt idx="343">
                  <c:v>8.376434326171875</c:v>
                </c:pt>
                <c:pt idx="344">
                  <c:v>8.350250244140625</c:v>
                </c:pt>
                <c:pt idx="345">
                  <c:v>8.350250244140625</c:v>
                </c:pt>
                <c:pt idx="346">
                  <c:v>8.350250244140625</c:v>
                </c:pt>
                <c:pt idx="347">
                  <c:v>8.350250244140625</c:v>
                </c:pt>
                <c:pt idx="348">
                  <c:v>8.350250244140625</c:v>
                </c:pt>
                <c:pt idx="349">
                  <c:v>8.350250244140625</c:v>
                </c:pt>
                <c:pt idx="350">
                  <c:v>8.3348388671875</c:v>
                </c:pt>
                <c:pt idx="351">
                  <c:v>8.3348388671875</c:v>
                </c:pt>
                <c:pt idx="352">
                  <c:v>8.3348388671875</c:v>
                </c:pt>
                <c:pt idx="353">
                  <c:v>8.3348388671875</c:v>
                </c:pt>
                <c:pt idx="354">
                  <c:v>8.3348388671875</c:v>
                </c:pt>
                <c:pt idx="355">
                  <c:v>8.3348388671875</c:v>
                </c:pt>
                <c:pt idx="356">
                  <c:v>8.31378173828125</c:v>
                </c:pt>
                <c:pt idx="357">
                  <c:v>8.31378173828125</c:v>
                </c:pt>
                <c:pt idx="358">
                  <c:v>8.31378173828125</c:v>
                </c:pt>
                <c:pt idx="359">
                  <c:v>8.31378173828125</c:v>
                </c:pt>
                <c:pt idx="360">
                  <c:v>8.31378173828125</c:v>
                </c:pt>
                <c:pt idx="361">
                  <c:v>8.31378173828125</c:v>
                </c:pt>
                <c:pt idx="362">
                  <c:v>8.291351318359375</c:v>
                </c:pt>
                <c:pt idx="363">
                  <c:v>8.291351318359375</c:v>
                </c:pt>
                <c:pt idx="364">
                  <c:v>8.291351318359375</c:v>
                </c:pt>
                <c:pt idx="365">
                  <c:v>8.291351318359375</c:v>
                </c:pt>
                <c:pt idx="366">
                  <c:v>8.291351318359375</c:v>
                </c:pt>
                <c:pt idx="367">
                  <c:v>8.291351318359375</c:v>
                </c:pt>
                <c:pt idx="368">
                  <c:v>8.291351318359375</c:v>
                </c:pt>
                <c:pt idx="369">
                  <c:v>8.291351318359375</c:v>
                </c:pt>
                <c:pt idx="370">
                  <c:v>8.291351318359375</c:v>
                </c:pt>
                <c:pt idx="371">
                  <c:v>8.20623779296875</c:v>
                </c:pt>
                <c:pt idx="372">
                  <c:v>8.20623779296875</c:v>
                </c:pt>
                <c:pt idx="373">
                  <c:v>8.20623779296875</c:v>
                </c:pt>
                <c:pt idx="374">
                  <c:v>8.20623779296875</c:v>
                </c:pt>
                <c:pt idx="375">
                  <c:v>8.20623779296875</c:v>
                </c:pt>
                <c:pt idx="376">
                  <c:v>8.20623779296875</c:v>
                </c:pt>
                <c:pt idx="377">
                  <c:v>8.20623779296875</c:v>
                </c:pt>
                <c:pt idx="378">
                  <c:v>8.10546875</c:v>
                </c:pt>
                <c:pt idx="379">
                  <c:v>8.10546875</c:v>
                </c:pt>
                <c:pt idx="380">
                  <c:v>8.10546875</c:v>
                </c:pt>
                <c:pt idx="381">
                  <c:v>8.10546875</c:v>
                </c:pt>
                <c:pt idx="382">
                  <c:v>8.10546875</c:v>
                </c:pt>
                <c:pt idx="383">
                  <c:v>8.10546875</c:v>
                </c:pt>
                <c:pt idx="384">
                  <c:v>8.018829345703125</c:v>
                </c:pt>
                <c:pt idx="385">
                  <c:v>8.018829345703125</c:v>
                </c:pt>
                <c:pt idx="386">
                  <c:v>8.018829345703125</c:v>
                </c:pt>
                <c:pt idx="387">
                  <c:v>8.018829345703125</c:v>
                </c:pt>
                <c:pt idx="388">
                  <c:v>8.018829345703125</c:v>
                </c:pt>
                <c:pt idx="389">
                  <c:v>8.018829345703125</c:v>
                </c:pt>
                <c:pt idx="390">
                  <c:v>7.95098876953125</c:v>
                </c:pt>
                <c:pt idx="391">
                  <c:v>7.95098876953125</c:v>
                </c:pt>
                <c:pt idx="392">
                  <c:v>7.95098876953125</c:v>
                </c:pt>
                <c:pt idx="393">
                  <c:v>7.95098876953125</c:v>
                </c:pt>
                <c:pt idx="394">
                  <c:v>7.95098876953125</c:v>
                </c:pt>
                <c:pt idx="395">
                  <c:v>7.95098876953125</c:v>
                </c:pt>
                <c:pt idx="396">
                  <c:v>7.882049560546875</c:v>
                </c:pt>
                <c:pt idx="397">
                  <c:v>7.882049560546875</c:v>
                </c:pt>
                <c:pt idx="398">
                  <c:v>7.882049560546875</c:v>
                </c:pt>
                <c:pt idx="399">
                  <c:v>7.882049560546875</c:v>
                </c:pt>
                <c:pt idx="400">
                  <c:v>7.882049560546875</c:v>
                </c:pt>
                <c:pt idx="401">
                  <c:v>7.882049560546875</c:v>
                </c:pt>
                <c:pt idx="402">
                  <c:v>7.882049560546875</c:v>
                </c:pt>
                <c:pt idx="403">
                  <c:v>7.803863525390625</c:v>
                </c:pt>
                <c:pt idx="404">
                  <c:v>7.803863525390625</c:v>
                </c:pt>
                <c:pt idx="405">
                  <c:v>7.803863525390625</c:v>
                </c:pt>
                <c:pt idx="406">
                  <c:v>7.803863525390625</c:v>
                </c:pt>
                <c:pt idx="407">
                  <c:v>7.803863525390625</c:v>
                </c:pt>
                <c:pt idx="408">
                  <c:v>7.73162841796875</c:v>
                </c:pt>
                <c:pt idx="409">
                  <c:v>7.73162841796875</c:v>
                </c:pt>
                <c:pt idx="410">
                  <c:v>7.73162841796875</c:v>
                </c:pt>
                <c:pt idx="411">
                  <c:v>7.73162841796875</c:v>
                </c:pt>
                <c:pt idx="412">
                  <c:v>7.73162841796875</c:v>
                </c:pt>
                <c:pt idx="413">
                  <c:v>7.73162841796875</c:v>
                </c:pt>
                <c:pt idx="414">
                  <c:v>7.670928955078125</c:v>
                </c:pt>
                <c:pt idx="415">
                  <c:v>7.670928955078125</c:v>
                </c:pt>
                <c:pt idx="416">
                  <c:v>7.670928955078125</c:v>
                </c:pt>
                <c:pt idx="417">
                  <c:v>7.670928955078125</c:v>
                </c:pt>
                <c:pt idx="418">
                  <c:v>7.670928955078125</c:v>
                </c:pt>
                <c:pt idx="419">
                  <c:v>7.670928955078125</c:v>
                </c:pt>
                <c:pt idx="420">
                  <c:v>7.6197509765625</c:v>
                </c:pt>
                <c:pt idx="421">
                  <c:v>7.6197509765625</c:v>
                </c:pt>
                <c:pt idx="422">
                  <c:v>7.6197509765625</c:v>
                </c:pt>
                <c:pt idx="423">
                  <c:v>7.6197509765625</c:v>
                </c:pt>
                <c:pt idx="424">
                  <c:v>7.6197509765625</c:v>
                </c:pt>
                <c:pt idx="425">
                  <c:v>7.6197509765625</c:v>
                </c:pt>
                <c:pt idx="426">
                  <c:v>7.6197509765625</c:v>
                </c:pt>
                <c:pt idx="427">
                  <c:v>7.573211669921875</c:v>
                </c:pt>
                <c:pt idx="428">
                  <c:v>7.573211669921875</c:v>
                </c:pt>
                <c:pt idx="429">
                  <c:v>7.573211669921875</c:v>
                </c:pt>
                <c:pt idx="430">
                  <c:v>7.573211669921875</c:v>
                </c:pt>
                <c:pt idx="431">
                  <c:v>7.573211669921875</c:v>
                </c:pt>
                <c:pt idx="432">
                  <c:v>7.573211669921875</c:v>
                </c:pt>
                <c:pt idx="433">
                  <c:v>7.573211669921875</c:v>
                </c:pt>
                <c:pt idx="434">
                  <c:v>7.573211669921875</c:v>
                </c:pt>
                <c:pt idx="435">
                  <c:v>7.573211669921875</c:v>
                </c:pt>
                <c:pt idx="436">
                  <c:v>7.506744384765625</c:v>
                </c:pt>
                <c:pt idx="437">
                  <c:v>7.506744384765625</c:v>
                </c:pt>
                <c:pt idx="438">
                  <c:v>7.506744384765625</c:v>
                </c:pt>
                <c:pt idx="439">
                  <c:v>7.506744384765625</c:v>
                </c:pt>
                <c:pt idx="440">
                  <c:v>7.506744384765625</c:v>
                </c:pt>
                <c:pt idx="441">
                  <c:v>7.506744384765625</c:v>
                </c:pt>
                <c:pt idx="442">
                  <c:v>7.454071044921875</c:v>
                </c:pt>
                <c:pt idx="443">
                  <c:v>7.454071044921875</c:v>
                </c:pt>
                <c:pt idx="444">
                  <c:v>7.454071044921875</c:v>
                </c:pt>
                <c:pt idx="445">
                  <c:v>7.454071044921875</c:v>
                </c:pt>
                <c:pt idx="446">
                  <c:v>7.454071044921875</c:v>
                </c:pt>
                <c:pt idx="447">
                  <c:v>7.454071044921875</c:v>
                </c:pt>
                <c:pt idx="448">
                  <c:v>7.404693603515625</c:v>
                </c:pt>
                <c:pt idx="449">
                  <c:v>7.404693603515625</c:v>
                </c:pt>
                <c:pt idx="450">
                  <c:v>7.404693603515625</c:v>
                </c:pt>
                <c:pt idx="451">
                  <c:v>7.404693603515625</c:v>
                </c:pt>
                <c:pt idx="452">
                  <c:v>7.404693603515625</c:v>
                </c:pt>
                <c:pt idx="453">
                  <c:v>7.404693603515625</c:v>
                </c:pt>
                <c:pt idx="454">
                  <c:v>7.404693603515625</c:v>
                </c:pt>
                <c:pt idx="455">
                  <c:v>7.361358642578125</c:v>
                </c:pt>
                <c:pt idx="456">
                  <c:v>7.361358642578125</c:v>
                </c:pt>
                <c:pt idx="457">
                  <c:v>7.361358642578125</c:v>
                </c:pt>
                <c:pt idx="458">
                  <c:v>7.361358642578125</c:v>
                </c:pt>
                <c:pt idx="459">
                  <c:v>7.361358642578125</c:v>
                </c:pt>
                <c:pt idx="460">
                  <c:v>7.361358642578125</c:v>
                </c:pt>
                <c:pt idx="461">
                  <c:v>7.326751708984375</c:v>
                </c:pt>
                <c:pt idx="462">
                  <c:v>7.326751708984375</c:v>
                </c:pt>
                <c:pt idx="463">
                  <c:v>7.326751708984375</c:v>
                </c:pt>
                <c:pt idx="464">
                  <c:v>7.326751708984375</c:v>
                </c:pt>
                <c:pt idx="465">
                  <c:v>7.326751708984375</c:v>
                </c:pt>
                <c:pt idx="466">
                  <c:v>7.326751708984375</c:v>
                </c:pt>
                <c:pt idx="467">
                  <c:v>7.304962158203125</c:v>
                </c:pt>
                <c:pt idx="468">
                  <c:v>7.304962158203125</c:v>
                </c:pt>
                <c:pt idx="469">
                  <c:v>7.304962158203125</c:v>
                </c:pt>
                <c:pt idx="470">
                  <c:v>7.304962158203125</c:v>
                </c:pt>
                <c:pt idx="471">
                  <c:v>7.304962158203125</c:v>
                </c:pt>
                <c:pt idx="472">
                  <c:v>7.304962158203125</c:v>
                </c:pt>
                <c:pt idx="473">
                  <c:v>7.289642333984375</c:v>
                </c:pt>
                <c:pt idx="474">
                  <c:v>7.289642333984375</c:v>
                </c:pt>
                <c:pt idx="475">
                  <c:v>7.289642333984375</c:v>
                </c:pt>
                <c:pt idx="476">
                  <c:v>7.289642333984375</c:v>
                </c:pt>
                <c:pt idx="477">
                  <c:v>7.289642333984375</c:v>
                </c:pt>
                <c:pt idx="478">
                  <c:v>7.289642333984375</c:v>
                </c:pt>
                <c:pt idx="479">
                  <c:v>7.274017333984375</c:v>
                </c:pt>
                <c:pt idx="480">
                  <c:v>7.274017333984375</c:v>
                </c:pt>
                <c:pt idx="481">
                  <c:v>7.274017333984375</c:v>
                </c:pt>
                <c:pt idx="482">
                  <c:v>7.274017333984375</c:v>
                </c:pt>
                <c:pt idx="483">
                  <c:v>7.274017333984375</c:v>
                </c:pt>
                <c:pt idx="484">
                  <c:v>7.274017333984375</c:v>
                </c:pt>
                <c:pt idx="485">
                  <c:v>7.274017333984375</c:v>
                </c:pt>
                <c:pt idx="486">
                  <c:v>7.262054443359375</c:v>
                </c:pt>
                <c:pt idx="487">
                  <c:v>7.262054443359375</c:v>
                </c:pt>
                <c:pt idx="488">
                  <c:v>7.262054443359375</c:v>
                </c:pt>
                <c:pt idx="489">
                  <c:v>7.262054443359375</c:v>
                </c:pt>
                <c:pt idx="490">
                  <c:v>7.262054443359375</c:v>
                </c:pt>
                <c:pt idx="491">
                  <c:v>7.262054443359375</c:v>
                </c:pt>
                <c:pt idx="492">
                  <c:v>7.24884033203125</c:v>
                </c:pt>
                <c:pt idx="493">
                  <c:v>7.24884033203125</c:v>
                </c:pt>
                <c:pt idx="494">
                  <c:v>7.24884033203125</c:v>
                </c:pt>
                <c:pt idx="495">
                  <c:v>7.24884033203125</c:v>
                </c:pt>
                <c:pt idx="496">
                  <c:v>7.24884033203125</c:v>
                </c:pt>
                <c:pt idx="497">
                  <c:v>7.24884033203125</c:v>
                </c:pt>
                <c:pt idx="498">
                  <c:v>7.24884033203125</c:v>
                </c:pt>
                <c:pt idx="499">
                  <c:v>7.24884033203125</c:v>
                </c:pt>
                <c:pt idx="500">
                  <c:v>7.24884033203125</c:v>
                </c:pt>
                <c:pt idx="501">
                  <c:v>7.216827392578125</c:v>
                </c:pt>
                <c:pt idx="502">
                  <c:v>7.216827392578125</c:v>
                </c:pt>
                <c:pt idx="503">
                  <c:v>7.216827392578125</c:v>
                </c:pt>
                <c:pt idx="504">
                  <c:v>7.216827392578125</c:v>
                </c:pt>
                <c:pt idx="505">
                  <c:v>7.216827392578125</c:v>
                </c:pt>
                <c:pt idx="506">
                  <c:v>7.216827392578125</c:v>
                </c:pt>
                <c:pt idx="507">
                  <c:v>7.190338134765625</c:v>
                </c:pt>
                <c:pt idx="508">
                  <c:v>7.190338134765625</c:v>
                </c:pt>
                <c:pt idx="509">
                  <c:v>7.190338134765625</c:v>
                </c:pt>
                <c:pt idx="510">
                  <c:v>7.190338134765625</c:v>
                </c:pt>
                <c:pt idx="511">
                  <c:v>7.190338134765625</c:v>
                </c:pt>
                <c:pt idx="512">
                  <c:v>7.190338134765625</c:v>
                </c:pt>
                <c:pt idx="513">
                  <c:v>7.190338134765625</c:v>
                </c:pt>
                <c:pt idx="514">
                  <c:v>7.162933349609375</c:v>
                </c:pt>
                <c:pt idx="515">
                  <c:v>7.162933349609375</c:v>
                </c:pt>
                <c:pt idx="516">
                  <c:v>7.162933349609375</c:v>
                </c:pt>
                <c:pt idx="517">
                  <c:v>7.162933349609375</c:v>
                </c:pt>
                <c:pt idx="518">
                  <c:v>7.162933349609375</c:v>
                </c:pt>
                <c:pt idx="519">
                  <c:v>7.162933349609375</c:v>
                </c:pt>
                <c:pt idx="520">
                  <c:v>7.146759033203125</c:v>
                </c:pt>
                <c:pt idx="521">
                  <c:v>7.146759033203125</c:v>
                </c:pt>
                <c:pt idx="522">
                  <c:v>7.146759033203125</c:v>
                </c:pt>
                <c:pt idx="523">
                  <c:v>7.146759033203125</c:v>
                </c:pt>
                <c:pt idx="524">
                  <c:v>7.146759033203125</c:v>
                </c:pt>
                <c:pt idx="525">
                  <c:v>7.146759033203125</c:v>
                </c:pt>
                <c:pt idx="526">
                  <c:v>7.1392822265625</c:v>
                </c:pt>
                <c:pt idx="527">
                  <c:v>7.1392822265625</c:v>
                </c:pt>
                <c:pt idx="528">
                  <c:v>7.1392822265625</c:v>
                </c:pt>
                <c:pt idx="529">
                  <c:v>7.1392822265625</c:v>
                </c:pt>
                <c:pt idx="530">
                  <c:v>7.1392822265625</c:v>
                </c:pt>
                <c:pt idx="531">
                  <c:v>7.1392822265625</c:v>
                </c:pt>
                <c:pt idx="532">
                  <c:v>7.1363525390625</c:v>
                </c:pt>
                <c:pt idx="533">
                  <c:v>7.1363525390625</c:v>
                </c:pt>
                <c:pt idx="534">
                  <c:v>7.1363525390625</c:v>
                </c:pt>
                <c:pt idx="535">
                  <c:v>7.1363525390625</c:v>
                </c:pt>
                <c:pt idx="536">
                  <c:v>7.1363525390625</c:v>
                </c:pt>
                <c:pt idx="537">
                  <c:v>7.1363525390625</c:v>
                </c:pt>
                <c:pt idx="538">
                  <c:v>7.1363525390625</c:v>
                </c:pt>
                <c:pt idx="539">
                  <c:v>7.13409423828125</c:v>
                </c:pt>
                <c:pt idx="540">
                  <c:v>7.13409423828125</c:v>
                </c:pt>
                <c:pt idx="541">
                  <c:v>7.13409423828125</c:v>
                </c:pt>
                <c:pt idx="542">
                  <c:v>7.13409423828125</c:v>
                </c:pt>
                <c:pt idx="543">
                  <c:v>7.13409423828125</c:v>
                </c:pt>
                <c:pt idx="544">
                  <c:v>7.13409423828125</c:v>
                </c:pt>
                <c:pt idx="545">
                  <c:v>7.125244140625</c:v>
                </c:pt>
                <c:pt idx="546">
                  <c:v>7.125244140625</c:v>
                </c:pt>
                <c:pt idx="547">
                  <c:v>7.125244140625</c:v>
                </c:pt>
                <c:pt idx="548">
                  <c:v>7.125244140625</c:v>
                </c:pt>
                <c:pt idx="549">
                  <c:v>7.125244140625</c:v>
                </c:pt>
                <c:pt idx="550">
                  <c:v>7.125244140625</c:v>
                </c:pt>
                <c:pt idx="551">
                  <c:v>7.1070556640625</c:v>
                </c:pt>
                <c:pt idx="552">
                  <c:v>7.1070556640625</c:v>
                </c:pt>
                <c:pt idx="553">
                  <c:v>7.1070556640625</c:v>
                </c:pt>
                <c:pt idx="554">
                  <c:v>7.1070556640625</c:v>
                </c:pt>
                <c:pt idx="555">
                  <c:v>7.1070556640625</c:v>
                </c:pt>
                <c:pt idx="556">
                  <c:v>7.1070556640625</c:v>
                </c:pt>
                <c:pt idx="557">
                  <c:v>7.086517333984375</c:v>
                </c:pt>
                <c:pt idx="558">
                  <c:v>7.086517333984375</c:v>
                </c:pt>
                <c:pt idx="559">
                  <c:v>7.086517333984375</c:v>
                </c:pt>
                <c:pt idx="560">
                  <c:v>7.086517333984375</c:v>
                </c:pt>
                <c:pt idx="561">
                  <c:v>7.086517333984375</c:v>
                </c:pt>
                <c:pt idx="562">
                  <c:v>7.086517333984375</c:v>
                </c:pt>
                <c:pt idx="563">
                  <c:v>7.086517333984375</c:v>
                </c:pt>
                <c:pt idx="564">
                  <c:v>7.086517333984375</c:v>
                </c:pt>
                <c:pt idx="565">
                  <c:v>7.086517333984375</c:v>
                </c:pt>
                <c:pt idx="566">
                  <c:v>7.055084228515625</c:v>
                </c:pt>
                <c:pt idx="567">
                  <c:v>7.055084228515625</c:v>
                </c:pt>
                <c:pt idx="568">
                  <c:v>7.055084228515625</c:v>
                </c:pt>
                <c:pt idx="569">
                  <c:v>7.055084228515625</c:v>
                </c:pt>
                <c:pt idx="570">
                  <c:v>7.055084228515625</c:v>
                </c:pt>
                <c:pt idx="571">
                  <c:v>7.055084228515625</c:v>
                </c:pt>
                <c:pt idx="572">
                  <c:v>7.055084228515625</c:v>
                </c:pt>
                <c:pt idx="573">
                  <c:v>7.033935546875</c:v>
                </c:pt>
                <c:pt idx="574">
                  <c:v>7.033935546875</c:v>
                </c:pt>
                <c:pt idx="575">
                  <c:v>7.033935546875</c:v>
                </c:pt>
                <c:pt idx="576">
                  <c:v>7.033935546875</c:v>
                </c:pt>
                <c:pt idx="577">
                  <c:v>7.033935546875</c:v>
                </c:pt>
                <c:pt idx="578">
                  <c:v>7.033935546875</c:v>
                </c:pt>
                <c:pt idx="579">
                  <c:v>7.01068115234375</c:v>
                </c:pt>
                <c:pt idx="580">
                  <c:v>7.01068115234375</c:v>
                </c:pt>
                <c:pt idx="581">
                  <c:v>7.01068115234375</c:v>
                </c:pt>
                <c:pt idx="582">
                  <c:v>7.01068115234375</c:v>
                </c:pt>
                <c:pt idx="583">
                  <c:v>7.01068115234375</c:v>
                </c:pt>
                <c:pt idx="584">
                  <c:v>7.01068115234375</c:v>
                </c:pt>
                <c:pt idx="585">
                  <c:v>6.9913330078125</c:v>
                </c:pt>
                <c:pt idx="586">
                  <c:v>6.9913330078125</c:v>
                </c:pt>
                <c:pt idx="587">
                  <c:v>6.9913330078125</c:v>
                </c:pt>
                <c:pt idx="588">
                  <c:v>6.9913330078125</c:v>
                </c:pt>
                <c:pt idx="589">
                  <c:v>6.9913330078125</c:v>
                </c:pt>
                <c:pt idx="590">
                  <c:v>6.9913330078125</c:v>
                </c:pt>
                <c:pt idx="591">
                  <c:v>6.9739990234375</c:v>
                </c:pt>
                <c:pt idx="592">
                  <c:v>6.9739990234375</c:v>
                </c:pt>
                <c:pt idx="593">
                  <c:v>6.9739990234375</c:v>
                </c:pt>
                <c:pt idx="594">
                  <c:v>6.9739990234375</c:v>
                </c:pt>
                <c:pt idx="595">
                  <c:v>6.9739990234375</c:v>
                </c:pt>
                <c:pt idx="596">
                  <c:v>6.9739990234375</c:v>
                </c:pt>
                <c:pt idx="597">
                  <c:v>6.9739990234375</c:v>
                </c:pt>
                <c:pt idx="598">
                  <c:v>6.95941162109375</c:v>
                </c:pt>
                <c:pt idx="599">
                  <c:v>6.95941162109375</c:v>
                </c:pt>
                <c:pt idx="600">
                  <c:v>6.95941162109375</c:v>
                </c:pt>
                <c:pt idx="601">
                  <c:v>6.95941162109375</c:v>
                </c:pt>
                <c:pt idx="602">
                  <c:v>6.95941162109375</c:v>
                </c:pt>
                <c:pt idx="603">
                  <c:v>6.95941162109375</c:v>
                </c:pt>
                <c:pt idx="604">
                  <c:v>6.943389892578125</c:v>
                </c:pt>
                <c:pt idx="605">
                  <c:v>6.943389892578125</c:v>
                </c:pt>
                <c:pt idx="606">
                  <c:v>6.943389892578125</c:v>
                </c:pt>
                <c:pt idx="607">
                  <c:v>6.943389892578125</c:v>
                </c:pt>
                <c:pt idx="608">
                  <c:v>6.943389892578125</c:v>
                </c:pt>
                <c:pt idx="609">
                  <c:v>6.943389892578125</c:v>
                </c:pt>
                <c:pt idx="610">
                  <c:v>6.934478759765625</c:v>
                </c:pt>
                <c:pt idx="611">
                  <c:v>6.934478759765625</c:v>
                </c:pt>
                <c:pt idx="612">
                  <c:v>6.934478759765625</c:v>
                </c:pt>
                <c:pt idx="613">
                  <c:v>6.934478759765625</c:v>
                </c:pt>
                <c:pt idx="614">
                  <c:v>6.934478759765625</c:v>
                </c:pt>
                <c:pt idx="615">
                  <c:v>6.934478759765625</c:v>
                </c:pt>
                <c:pt idx="616">
                  <c:v>6.928253173828125</c:v>
                </c:pt>
                <c:pt idx="617">
                  <c:v>6.928253173828125</c:v>
                </c:pt>
                <c:pt idx="618">
                  <c:v>6.928253173828125</c:v>
                </c:pt>
                <c:pt idx="619">
                  <c:v>6.928253173828125</c:v>
                </c:pt>
                <c:pt idx="620">
                  <c:v>6.928253173828125</c:v>
                </c:pt>
                <c:pt idx="621">
                  <c:v>6.928253173828125</c:v>
                </c:pt>
                <c:pt idx="622">
                  <c:v>6.928253173828125</c:v>
                </c:pt>
                <c:pt idx="623">
                  <c:v>6.92022705078125</c:v>
                </c:pt>
                <c:pt idx="624">
                  <c:v>6.92022705078125</c:v>
                </c:pt>
                <c:pt idx="625">
                  <c:v>6.92022705078125</c:v>
                </c:pt>
                <c:pt idx="626">
                  <c:v>6.92022705078125</c:v>
                </c:pt>
                <c:pt idx="627">
                  <c:v>6.92022705078125</c:v>
                </c:pt>
                <c:pt idx="628">
                  <c:v>6.92022705078125</c:v>
                </c:pt>
                <c:pt idx="629">
                  <c:v>6.92022705078125</c:v>
                </c:pt>
                <c:pt idx="630">
                  <c:v>6.92022705078125</c:v>
                </c:pt>
                <c:pt idx="631">
                  <c:v>6.92022705078125</c:v>
                </c:pt>
                <c:pt idx="632">
                  <c:v>6.9090576171875</c:v>
                </c:pt>
                <c:pt idx="633">
                  <c:v>6.9090576171875</c:v>
                </c:pt>
                <c:pt idx="634">
                  <c:v>6.9090576171875</c:v>
                </c:pt>
                <c:pt idx="635">
                  <c:v>6.9090576171875</c:v>
                </c:pt>
                <c:pt idx="636">
                  <c:v>6.9090576171875</c:v>
                </c:pt>
                <c:pt idx="637">
                  <c:v>6.9090576171875</c:v>
                </c:pt>
                <c:pt idx="638">
                  <c:v>6.893798828125</c:v>
                </c:pt>
                <c:pt idx="639">
                  <c:v>6.893798828125</c:v>
                </c:pt>
                <c:pt idx="640">
                  <c:v>6.893798828125</c:v>
                </c:pt>
                <c:pt idx="641">
                  <c:v>6.893798828125</c:v>
                </c:pt>
                <c:pt idx="642">
                  <c:v>6.893798828125</c:v>
                </c:pt>
                <c:pt idx="643">
                  <c:v>6.893798828125</c:v>
                </c:pt>
                <c:pt idx="644">
                  <c:v>6.8837890625</c:v>
                </c:pt>
                <c:pt idx="645">
                  <c:v>6.8837890625</c:v>
                </c:pt>
                <c:pt idx="646">
                  <c:v>6.8837890625</c:v>
                </c:pt>
                <c:pt idx="647">
                  <c:v>6.8837890625</c:v>
                </c:pt>
                <c:pt idx="648">
                  <c:v>6.8837890625</c:v>
                </c:pt>
                <c:pt idx="649">
                  <c:v>6.8837890625</c:v>
                </c:pt>
                <c:pt idx="650">
                  <c:v>6.8837890625</c:v>
                </c:pt>
                <c:pt idx="651">
                  <c:v>6.876251220703125</c:v>
                </c:pt>
                <c:pt idx="652">
                  <c:v>6.876251220703125</c:v>
                </c:pt>
                <c:pt idx="653">
                  <c:v>6.876251220703125</c:v>
                </c:pt>
                <c:pt idx="654">
                  <c:v>6.876251220703125</c:v>
                </c:pt>
                <c:pt idx="655">
                  <c:v>6.876251220703125</c:v>
                </c:pt>
                <c:pt idx="656">
                  <c:v>6.876251220703125</c:v>
                </c:pt>
                <c:pt idx="657">
                  <c:v>6.86846923828125</c:v>
                </c:pt>
                <c:pt idx="658">
                  <c:v>6.86846923828125</c:v>
                </c:pt>
                <c:pt idx="659">
                  <c:v>6.86846923828125</c:v>
                </c:pt>
                <c:pt idx="660">
                  <c:v>6.86846923828125</c:v>
                </c:pt>
                <c:pt idx="661">
                  <c:v>6.86846923828125</c:v>
                </c:pt>
                <c:pt idx="662">
                  <c:v>6.86846923828125</c:v>
                </c:pt>
                <c:pt idx="663">
                  <c:v>6.8607177734375</c:v>
                </c:pt>
                <c:pt idx="664">
                  <c:v>6.8607177734375</c:v>
                </c:pt>
                <c:pt idx="665">
                  <c:v>6.8607177734375</c:v>
                </c:pt>
                <c:pt idx="666">
                  <c:v>6.8607177734375</c:v>
                </c:pt>
                <c:pt idx="667">
                  <c:v>6.8607177734375</c:v>
                </c:pt>
                <c:pt idx="668">
                  <c:v>6.8607177734375</c:v>
                </c:pt>
                <c:pt idx="669">
                  <c:v>6.85101318359375</c:v>
                </c:pt>
                <c:pt idx="670">
                  <c:v>6.85101318359375</c:v>
                </c:pt>
                <c:pt idx="671">
                  <c:v>6.85101318359375</c:v>
                </c:pt>
                <c:pt idx="672">
                  <c:v>6.85101318359375</c:v>
                </c:pt>
                <c:pt idx="673">
                  <c:v>6.85101318359375</c:v>
                </c:pt>
                <c:pt idx="674">
                  <c:v>6.85101318359375</c:v>
                </c:pt>
                <c:pt idx="675">
                  <c:v>6.85101318359375</c:v>
                </c:pt>
                <c:pt idx="676">
                  <c:v>6.83880615234375</c:v>
                </c:pt>
                <c:pt idx="677">
                  <c:v>6.83880615234375</c:v>
                </c:pt>
                <c:pt idx="678">
                  <c:v>6.83880615234375</c:v>
                </c:pt>
                <c:pt idx="679">
                  <c:v>6.83880615234375</c:v>
                </c:pt>
                <c:pt idx="680">
                  <c:v>6.83880615234375</c:v>
                </c:pt>
                <c:pt idx="681">
                  <c:v>6.83880615234375</c:v>
                </c:pt>
                <c:pt idx="682">
                  <c:v>6.829559326171875</c:v>
                </c:pt>
                <c:pt idx="683">
                  <c:v>6.829559326171875</c:v>
                </c:pt>
                <c:pt idx="684">
                  <c:v>6.829559326171875</c:v>
                </c:pt>
                <c:pt idx="685">
                  <c:v>6.829559326171875</c:v>
                </c:pt>
                <c:pt idx="686">
                  <c:v>6.829559326171875</c:v>
                </c:pt>
                <c:pt idx="687">
                  <c:v>6.829559326171875</c:v>
                </c:pt>
                <c:pt idx="688">
                  <c:v>6.821319580078125</c:v>
                </c:pt>
                <c:pt idx="689">
                  <c:v>6.821319580078125</c:v>
                </c:pt>
                <c:pt idx="690">
                  <c:v>6.821319580078125</c:v>
                </c:pt>
                <c:pt idx="691">
                  <c:v>6.821319580078125</c:v>
                </c:pt>
                <c:pt idx="692">
                  <c:v>6.821319580078125</c:v>
                </c:pt>
                <c:pt idx="693">
                  <c:v>6.821319580078125</c:v>
                </c:pt>
                <c:pt idx="694">
                  <c:v>6.821319580078125</c:v>
                </c:pt>
                <c:pt idx="695">
                  <c:v>6.821319580078125</c:v>
                </c:pt>
                <c:pt idx="696">
                  <c:v>6.821319580078125</c:v>
                </c:pt>
                <c:pt idx="697">
                  <c:v>6.81011962890625</c:v>
                </c:pt>
                <c:pt idx="698">
                  <c:v>6.81011962890625</c:v>
                </c:pt>
                <c:pt idx="699">
                  <c:v>6.81011962890625</c:v>
                </c:pt>
                <c:pt idx="700">
                  <c:v>6.81011962890625</c:v>
                </c:pt>
                <c:pt idx="701">
                  <c:v>6.81011962890625</c:v>
                </c:pt>
                <c:pt idx="702">
                  <c:v>6.81011962890625</c:v>
                </c:pt>
                <c:pt idx="703">
                  <c:v>6.803436279296875</c:v>
                </c:pt>
                <c:pt idx="704">
                  <c:v>6.803436279296875</c:v>
                </c:pt>
                <c:pt idx="705">
                  <c:v>6.803436279296875</c:v>
                </c:pt>
                <c:pt idx="706">
                  <c:v>6.803436279296875</c:v>
                </c:pt>
                <c:pt idx="707">
                  <c:v>6.803436279296875</c:v>
                </c:pt>
                <c:pt idx="708">
                  <c:v>6.803436279296875</c:v>
                </c:pt>
                <c:pt idx="709">
                  <c:v>6.803436279296875</c:v>
                </c:pt>
                <c:pt idx="710">
                  <c:v>6.796295166015625</c:v>
                </c:pt>
                <c:pt idx="711">
                  <c:v>6.796295166015625</c:v>
                </c:pt>
                <c:pt idx="712">
                  <c:v>6.796295166015625</c:v>
                </c:pt>
                <c:pt idx="713">
                  <c:v>6.796295166015625</c:v>
                </c:pt>
                <c:pt idx="714">
                  <c:v>6.796295166015625</c:v>
                </c:pt>
                <c:pt idx="715">
                  <c:v>6.796295166015625</c:v>
                </c:pt>
                <c:pt idx="716">
                  <c:v>6.78973388671875</c:v>
                </c:pt>
                <c:pt idx="717">
                  <c:v>6.78973388671875</c:v>
                </c:pt>
                <c:pt idx="718">
                  <c:v>6.78973388671875</c:v>
                </c:pt>
                <c:pt idx="719">
                  <c:v>6.78973388671875</c:v>
                </c:pt>
                <c:pt idx="720">
                  <c:v>6.78973388671875</c:v>
                </c:pt>
                <c:pt idx="721">
                  <c:v>6.78973388671875</c:v>
                </c:pt>
                <c:pt idx="722">
                  <c:v>6.781707763671875</c:v>
                </c:pt>
                <c:pt idx="723">
                  <c:v>6.781707763671875</c:v>
                </c:pt>
                <c:pt idx="724">
                  <c:v>6.781707763671875</c:v>
                </c:pt>
                <c:pt idx="725">
                  <c:v>6.781707763671875</c:v>
                </c:pt>
                <c:pt idx="726">
                  <c:v>6.781707763671875</c:v>
                </c:pt>
                <c:pt idx="727">
                  <c:v>6.781707763671875</c:v>
                </c:pt>
                <c:pt idx="728">
                  <c:v>6.775177001953125</c:v>
                </c:pt>
                <c:pt idx="729">
                  <c:v>6.775177001953125</c:v>
                </c:pt>
                <c:pt idx="730">
                  <c:v>6.775177001953125</c:v>
                </c:pt>
                <c:pt idx="731">
                  <c:v>6.775177001953125</c:v>
                </c:pt>
                <c:pt idx="732">
                  <c:v>6.775177001953125</c:v>
                </c:pt>
                <c:pt idx="733">
                  <c:v>6.775177001953125</c:v>
                </c:pt>
                <c:pt idx="734">
                  <c:v>6.775177001953125</c:v>
                </c:pt>
                <c:pt idx="735">
                  <c:v>6.77099609375</c:v>
                </c:pt>
                <c:pt idx="736">
                  <c:v>6.77099609375</c:v>
                </c:pt>
                <c:pt idx="737">
                  <c:v>6.77099609375</c:v>
                </c:pt>
                <c:pt idx="738">
                  <c:v>6.77099609375</c:v>
                </c:pt>
                <c:pt idx="739">
                  <c:v>6.77099609375</c:v>
                </c:pt>
                <c:pt idx="740">
                  <c:v>6.77099609375</c:v>
                </c:pt>
                <c:pt idx="741">
                  <c:v>6.762298583984375</c:v>
                </c:pt>
                <c:pt idx="742">
                  <c:v>6.762298583984375</c:v>
                </c:pt>
                <c:pt idx="743">
                  <c:v>6.762298583984375</c:v>
                </c:pt>
                <c:pt idx="744">
                  <c:v>6.762298583984375</c:v>
                </c:pt>
                <c:pt idx="745">
                  <c:v>6.762298583984375</c:v>
                </c:pt>
                <c:pt idx="746">
                  <c:v>6.762298583984375</c:v>
                </c:pt>
                <c:pt idx="747">
                  <c:v>6.663421630859375</c:v>
                </c:pt>
                <c:pt idx="748">
                  <c:v>6.663421630859375</c:v>
                </c:pt>
                <c:pt idx="749">
                  <c:v>6.663421630859375</c:v>
                </c:pt>
                <c:pt idx="750">
                  <c:v>6.663421630859375</c:v>
                </c:pt>
                <c:pt idx="751">
                  <c:v>6.663421630859375</c:v>
                </c:pt>
                <c:pt idx="752">
                  <c:v>6.663421630859375</c:v>
                </c:pt>
                <c:pt idx="753">
                  <c:v>6.495697021484375</c:v>
                </c:pt>
                <c:pt idx="754">
                  <c:v>6.495697021484375</c:v>
                </c:pt>
                <c:pt idx="755">
                  <c:v>6.495697021484375</c:v>
                </c:pt>
                <c:pt idx="756">
                  <c:v>6.495697021484375</c:v>
                </c:pt>
                <c:pt idx="757">
                  <c:v>6.495697021484375</c:v>
                </c:pt>
                <c:pt idx="758">
                  <c:v>6.495697021484375</c:v>
                </c:pt>
                <c:pt idx="759">
                  <c:v>6.495697021484375</c:v>
                </c:pt>
                <c:pt idx="760">
                  <c:v>6.495697021484375</c:v>
                </c:pt>
                <c:pt idx="761">
                  <c:v>6.495697021484375</c:v>
                </c:pt>
                <c:pt idx="762">
                  <c:v>6.25653076171875</c:v>
                </c:pt>
                <c:pt idx="763">
                  <c:v>6.25653076171875</c:v>
                </c:pt>
                <c:pt idx="764">
                  <c:v>6.25653076171875</c:v>
                </c:pt>
                <c:pt idx="765">
                  <c:v>6.25653076171875</c:v>
                </c:pt>
                <c:pt idx="766">
                  <c:v>6.25653076171875</c:v>
                </c:pt>
                <c:pt idx="767">
                  <c:v>6.25653076171875</c:v>
                </c:pt>
                <c:pt idx="768">
                  <c:v>6.25653076171875</c:v>
                </c:pt>
                <c:pt idx="769">
                  <c:v>6.1026611328125</c:v>
                </c:pt>
                <c:pt idx="770">
                  <c:v>6.1026611328125</c:v>
                </c:pt>
                <c:pt idx="771">
                  <c:v>6.1026611328125</c:v>
                </c:pt>
                <c:pt idx="772">
                  <c:v>6.1026611328125</c:v>
                </c:pt>
                <c:pt idx="773">
                  <c:v>6.1026611328125</c:v>
                </c:pt>
                <c:pt idx="774">
                  <c:v>6.1026611328125</c:v>
                </c:pt>
                <c:pt idx="775">
                  <c:v>5.953399658203125</c:v>
                </c:pt>
                <c:pt idx="776">
                  <c:v>5.953399658203125</c:v>
                </c:pt>
                <c:pt idx="777">
                  <c:v>5.953399658203125</c:v>
                </c:pt>
                <c:pt idx="778">
                  <c:v>5.953399658203125</c:v>
                </c:pt>
                <c:pt idx="779">
                  <c:v>5.953399658203125</c:v>
                </c:pt>
                <c:pt idx="780">
                  <c:v>5.953399658203125</c:v>
                </c:pt>
                <c:pt idx="781">
                  <c:v>5.825927734375</c:v>
                </c:pt>
                <c:pt idx="782">
                  <c:v>5.825927734375</c:v>
                </c:pt>
                <c:pt idx="783">
                  <c:v>5.825927734375</c:v>
                </c:pt>
                <c:pt idx="784">
                  <c:v>5.825927734375</c:v>
                </c:pt>
                <c:pt idx="785">
                  <c:v>5.825927734375</c:v>
                </c:pt>
                <c:pt idx="786">
                  <c:v>5.825927734375</c:v>
                </c:pt>
                <c:pt idx="787">
                  <c:v>5.742095947265625</c:v>
                </c:pt>
                <c:pt idx="788">
                  <c:v>5.742095947265625</c:v>
                </c:pt>
                <c:pt idx="789">
                  <c:v>5.742095947265625</c:v>
                </c:pt>
                <c:pt idx="790">
                  <c:v>5.742095947265625</c:v>
                </c:pt>
                <c:pt idx="791">
                  <c:v>5.742095947265625</c:v>
                </c:pt>
                <c:pt idx="792">
                  <c:v>5.742095947265625</c:v>
                </c:pt>
                <c:pt idx="793">
                  <c:v>5.742095947265625</c:v>
                </c:pt>
                <c:pt idx="794">
                  <c:v>5.6859130859375</c:v>
                </c:pt>
                <c:pt idx="795">
                  <c:v>5.6859130859375</c:v>
                </c:pt>
                <c:pt idx="796">
                  <c:v>5.6859130859375</c:v>
                </c:pt>
                <c:pt idx="797">
                  <c:v>5.6859130859375</c:v>
                </c:pt>
                <c:pt idx="798">
                  <c:v>5.6859130859375</c:v>
                </c:pt>
                <c:pt idx="799">
                  <c:v>5.6859130859375</c:v>
                </c:pt>
                <c:pt idx="800">
                  <c:v>5.625518798828125</c:v>
                </c:pt>
                <c:pt idx="801">
                  <c:v>5.625518798828125</c:v>
                </c:pt>
                <c:pt idx="802">
                  <c:v>5.625518798828125</c:v>
                </c:pt>
                <c:pt idx="803">
                  <c:v>5.625518798828125</c:v>
                </c:pt>
                <c:pt idx="804">
                  <c:v>5.625518798828125</c:v>
                </c:pt>
                <c:pt idx="805">
                  <c:v>5.625518798828125</c:v>
                </c:pt>
                <c:pt idx="806">
                  <c:v>5.54681396484375</c:v>
                </c:pt>
                <c:pt idx="807">
                  <c:v>5.54681396484375</c:v>
                </c:pt>
                <c:pt idx="808">
                  <c:v>5.54681396484375</c:v>
                </c:pt>
                <c:pt idx="809">
                  <c:v>5.54681396484375</c:v>
                </c:pt>
                <c:pt idx="810">
                  <c:v>5.54681396484375</c:v>
                </c:pt>
                <c:pt idx="811">
                  <c:v>5.54681396484375</c:v>
                </c:pt>
                <c:pt idx="812">
                  <c:v>5.4779052734375</c:v>
                </c:pt>
                <c:pt idx="813">
                  <c:v>5.4779052734375</c:v>
                </c:pt>
                <c:pt idx="814">
                  <c:v>5.4779052734375</c:v>
                </c:pt>
                <c:pt idx="815">
                  <c:v>5.4779052734375</c:v>
                </c:pt>
                <c:pt idx="816">
                  <c:v>5.4779052734375</c:v>
                </c:pt>
                <c:pt idx="817">
                  <c:v>5.4779052734375</c:v>
                </c:pt>
                <c:pt idx="818">
                  <c:v>5.406005859375</c:v>
                </c:pt>
                <c:pt idx="819">
                  <c:v>5.406005859375</c:v>
                </c:pt>
                <c:pt idx="820">
                  <c:v>5.406005859375</c:v>
                </c:pt>
                <c:pt idx="821">
                  <c:v>5.406005859375</c:v>
                </c:pt>
                <c:pt idx="822">
                  <c:v>5.406005859375</c:v>
                </c:pt>
                <c:pt idx="823">
                  <c:v>5.406005859375</c:v>
                </c:pt>
                <c:pt idx="824">
                  <c:v>5.406005859375</c:v>
                </c:pt>
                <c:pt idx="825">
                  <c:v>5.406005859375</c:v>
                </c:pt>
                <c:pt idx="826">
                  <c:v>5.406005859375</c:v>
                </c:pt>
                <c:pt idx="827">
                  <c:v>5.3133544921875</c:v>
                </c:pt>
                <c:pt idx="828">
                  <c:v>5.3133544921875</c:v>
                </c:pt>
                <c:pt idx="829">
                  <c:v>5.3133544921875</c:v>
                </c:pt>
                <c:pt idx="830">
                  <c:v>5.3133544921875</c:v>
                </c:pt>
                <c:pt idx="831">
                  <c:v>5.3133544921875</c:v>
                </c:pt>
                <c:pt idx="832">
                  <c:v>5.3133544921875</c:v>
                </c:pt>
                <c:pt idx="833">
                  <c:v>5.249176025390625</c:v>
                </c:pt>
                <c:pt idx="834">
                  <c:v>5.249176025390625</c:v>
                </c:pt>
                <c:pt idx="835">
                  <c:v>5.249176025390625</c:v>
                </c:pt>
                <c:pt idx="836">
                  <c:v>5.249176025390625</c:v>
                </c:pt>
                <c:pt idx="837">
                  <c:v>5.249176025390625</c:v>
                </c:pt>
                <c:pt idx="838">
                  <c:v>5.249176025390625</c:v>
                </c:pt>
                <c:pt idx="839">
                  <c:v>5.19390869140625</c:v>
                </c:pt>
                <c:pt idx="840">
                  <c:v>5.19390869140625</c:v>
                </c:pt>
                <c:pt idx="841">
                  <c:v>5.19390869140625</c:v>
                </c:pt>
                <c:pt idx="842">
                  <c:v>5.19390869140625</c:v>
                </c:pt>
                <c:pt idx="843">
                  <c:v>5.19390869140625</c:v>
                </c:pt>
                <c:pt idx="844">
                  <c:v>5.19390869140625</c:v>
                </c:pt>
                <c:pt idx="845">
                  <c:v>5.14892578125</c:v>
                </c:pt>
                <c:pt idx="846">
                  <c:v>5.14892578125</c:v>
                </c:pt>
                <c:pt idx="847">
                  <c:v>5.14892578125</c:v>
                </c:pt>
                <c:pt idx="848">
                  <c:v>5.14892578125</c:v>
                </c:pt>
                <c:pt idx="849">
                  <c:v>5.14892578125</c:v>
                </c:pt>
                <c:pt idx="850">
                  <c:v>5.14892578125</c:v>
                </c:pt>
                <c:pt idx="851">
                  <c:v>5.14892578125</c:v>
                </c:pt>
                <c:pt idx="852">
                  <c:v>5.096527099609375</c:v>
                </c:pt>
                <c:pt idx="853">
                  <c:v>5.096527099609375</c:v>
                </c:pt>
                <c:pt idx="854">
                  <c:v>5.096527099609375</c:v>
                </c:pt>
                <c:pt idx="855">
                  <c:v>5.096527099609375</c:v>
                </c:pt>
                <c:pt idx="856">
                  <c:v>5.096527099609375</c:v>
                </c:pt>
                <c:pt idx="857">
                  <c:v>5.096527099609375</c:v>
                </c:pt>
                <c:pt idx="858">
                  <c:v>5.047698974609375</c:v>
                </c:pt>
                <c:pt idx="859">
                  <c:v>5.047698974609375</c:v>
                </c:pt>
                <c:pt idx="860">
                  <c:v>5.047698974609375</c:v>
                </c:pt>
                <c:pt idx="861">
                  <c:v>5.047698974609375</c:v>
                </c:pt>
                <c:pt idx="862">
                  <c:v>5.047698974609375</c:v>
                </c:pt>
                <c:pt idx="863">
                  <c:v>5.047698974609375</c:v>
                </c:pt>
                <c:pt idx="864">
                  <c:v>5.009368896484375</c:v>
                </c:pt>
                <c:pt idx="865">
                  <c:v>5.009368896484375</c:v>
                </c:pt>
                <c:pt idx="866">
                  <c:v>5.009368896484375</c:v>
                </c:pt>
                <c:pt idx="867">
                  <c:v>5.009368896484375</c:v>
                </c:pt>
                <c:pt idx="868">
                  <c:v>5.009368896484375</c:v>
                </c:pt>
                <c:pt idx="869">
                  <c:v>5.009368896484375</c:v>
                </c:pt>
                <c:pt idx="870">
                  <c:v>5.009368896484375</c:v>
                </c:pt>
                <c:pt idx="871">
                  <c:v>4.97808837890625</c:v>
                </c:pt>
                <c:pt idx="872">
                  <c:v>4.97808837890625</c:v>
                </c:pt>
                <c:pt idx="873">
                  <c:v>4.97808837890625</c:v>
                </c:pt>
                <c:pt idx="874">
                  <c:v>4.97808837890625</c:v>
                </c:pt>
                <c:pt idx="875">
                  <c:v>4.97808837890625</c:v>
                </c:pt>
                <c:pt idx="876">
                  <c:v>4.97808837890625</c:v>
                </c:pt>
                <c:pt idx="877">
                  <c:v>4.9503173828125</c:v>
                </c:pt>
                <c:pt idx="878">
                  <c:v>4.9503173828125</c:v>
                </c:pt>
                <c:pt idx="879">
                  <c:v>4.9503173828125</c:v>
                </c:pt>
                <c:pt idx="880">
                  <c:v>4.9503173828125</c:v>
                </c:pt>
                <c:pt idx="881">
                  <c:v>4.9503173828125</c:v>
                </c:pt>
                <c:pt idx="882">
                  <c:v>4.9503173828125</c:v>
                </c:pt>
                <c:pt idx="883">
                  <c:v>4.923492431640625</c:v>
                </c:pt>
                <c:pt idx="884">
                  <c:v>4.923492431640625</c:v>
                </c:pt>
                <c:pt idx="885">
                  <c:v>4.923492431640625</c:v>
                </c:pt>
                <c:pt idx="886">
                  <c:v>4.923492431640625</c:v>
                </c:pt>
                <c:pt idx="887">
                  <c:v>4.923492431640625</c:v>
                </c:pt>
                <c:pt idx="888">
                  <c:v>4.923492431640625</c:v>
                </c:pt>
                <c:pt idx="889">
                  <c:v>4.923492431640625</c:v>
                </c:pt>
                <c:pt idx="890">
                  <c:v>4.923492431640625</c:v>
                </c:pt>
                <c:pt idx="891">
                  <c:v>4.923492431640625</c:v>
                </c:pt>
                <c:pt idx="892">
                  <c:v>4.893707275390625</c:v>
                </c:pt>
                <c:pt idx="893">
                  <c:v>4.893707275390625</c:v>
                </c:pt>
                <c:pt idx="894">
                  <c:v>4.893707275390625</c:v>
                </c:pt>
                <c:pt idx="895">
                  <c:v>4.893707275390625</c:v>
                </c:pt>
                <c:pt idx="896">
                  <c:v>4.893707275390625</c:v>
                </c:pt>
                <c:pt idx="897">
                  <c:v>4.893707275390625</c:v>
                </c:pt>
                <c:pt idx="898">
                  <c:v>4.877044677734375</c:v>
                </c:pt>
                <c:pt idx="899">
                  <c:v>4.877044677734375</c:v>
                </c:pt>
                <c:pt idx="900">
                  <c:v>4.877044677734375</c:v>
                </c:pt>
                <c:pt idx="901">
                  <c:v>4.877044677734375</c:v>
                </c:pt>
                <c:pt idx="902">
                  <c:v>4.877044677734375</c:v>
                </c:pt>
                <c:pt idx="903">
                  <c:v>4.877044677734375</c:v>
                </c:pt>
                <c:pt idx="904">
                  <c:v>4.877044677734375</c:v>
                </c:pt>
                <c:pt idx="905">
                  <c:v>4.86651611328125</c:v>
                </c:pt>
                <c:pt idx="906">
                  <c:v>4.86651611328125</c:v>
                </c:pt>
                <c:pt idx="907">
                  <c:v>4.86651611328125</c:v>
                </c:pt>
                <c:pt idx="908">
                  <c:v>4.86651611328125</c:v>
                </c:pt>
                <c:pt idx="909">
                  <c:v>4.86651611328125</c:v>
                </c:pt>
                <c:pt idx="910">
                  <c:v>4.86651611328125</c:v>
                </c:pt>
                <c:pt idx="911">
                  <c:v>4.851593017578125</c:v>
                </c:pt>
                <c:pt idx="912">
                  <c:v>4.851593017578125</c:v>
                </c:pt>
                <c:pt idx="913">
                  <c:v>4.851593017578125</c:v>
                </c:pt>
                <c:pt idx="914">
                  <c:v>4.851593017578125</c:v>
                </c:pt>
                <c:pt idx="915">
                  <c:v>4.851593017578125</c:v>
                </c:pt>
                <c:pt idx="916">
                  <c:v>4.851593017578125</c:v>
                </c:pt>
                <c:pt idx="917">
                  <c:v>4.83251953125</c:v>
                </c:pt>
                <c:pt idx="918">
                  <c:v>4.83251953125</c:v>
                </c:pt>
                <c:pt idx="919">
                  <c:v>4.83251953125</c:v>
                </c:pt>
                <c:pt idx="920">
                  <c:v>4.83251953125</c:v>
                </c:pt>
                <c:pt idx="921">
                  <c:v>4.83251953125</c:v>
                </c:pt>
                <c:pt idx="922">
                  <c:v>4.83251953125</c:v>
                </c:pt>
                <c:pt idx="923">
                  <c:v>4.81231689453125</c:v>
                </c:pt>
                <c:pt idx="924">
                  <c:v>4.81231689453125</c:v>
                </c:pt>
                <c:pt idx="925">
                  <c:v>4.81231689453125</c:v>
                </c:pt>
                <c:pt idx="926">
                  <c:v>4.81231689453125</c:v>
                </c:pt>
                <c:pt idx="927">
                  <c:v>4.81231689453125</c:v>
                </c:pt>
                <c:pt idx="928">
                  <c:v>4.81231689453125</c:v>
                </c:pt>
                <c:pt idx="929">
                  <c:v>4.81231689453125</c:v>
                </c:pt>
                <c:pt idx="930">
                  <c:v>4.79205322265625</c:v>
                </c:pt>
                <c:pt idx="931">
                  <c:v>4.79205322265625</c:v>
                </c:pt>
                <c:pt idx="932">
                  <c:v>4.79205322265625</c:v>
                </c:pt>
                <c:pt idx="933">
                  <c:v>4.79205322265625</c:v>
                </c:pt>
                <c:pt idx="934">
                  <c:v>4.79205322265625</c:v>
                </c:pt>
                <c:pt idx="935">
                  <c:v>4.79205322265625</c:v>
                </c:pt>
                <c:pt idx="936">
                  <c:v>4.774078369140625</c:v>
                </c:pt>
                <c:pt idx="937">
                  <c:v>4.774078369140625</c:v>
                </c:pt>
                <c:pt idx="938">
                  <c:v>4.774078369140625</c:v>
                </c:pt>
                <c:pt idx="939">
                  <c:v>4.774078369140625</c:v>
                </c:pt>
                <c:pt idx="940">
                  <c:v>4.774078369140625</c:v>
                </c:pt>
                <c:pt idx="941">
                  <c:v>4.774078369140625</c:v>
                </c:pt>
                <c:pt idx="942">
                  <c:v>4.75616455078125</c:v>
                </c:pt>
                <c:pt idx="943">
                  <c:v>4.75616455078125</c:v>
                </c:pt>
                <c:pt idx="944">
                  <c:v>4.75616455078125</c:v>
                </c:pt>
                <c:pt idx="945">
                  <c:v>4.75616455078125</c:v>
                </c:pt>
                <c:pt idx="946">
                  <c:v>4.75616455078125</c:v>
                </c:pt>
                <c:pt idx="947">
                  <c:v>4.75616455078125</c:v>
                </c:pt>
                <c:pt idx="948">
                  <c:v>4.7401123046875</c:v>
                </c:pt>
                <c:pt idx="949">
                  <c:v>4.7401123046875</c:v>
                </c:pt>
                <c:pt idx="950">
                  <c:v>4.7401123046875</c:v>
                </c:pt>
                <c:pt idx="951">
                  <c:v>4.7401123046875</c:v>
                </c:pt>
                <c:pt idx="952">
                  <c:v>4.7401123046875</c:v>
                </c:pt>
                <c:pt idx="953">
                  <c:v>4.7401123046875</c:v>
                </c:pt>
                <c:pt idx="954">
                  <c:v>4.7401123046875</c:v>
                </c:pt>
                <c:pt idx="955">
                  <c:v>4.7401123046875</c:v>
                </c:pt>
                <c:pt idx="956">
                  <c:v>4.7401123046875</c:v>
                </c:pt>
                <c:pt idx="957">
                  <c:v>4.72412109375</c:v>
                </c:pt>
                <c:pt idx="958">
                  <c:v>4.72412109375</c:v>
                </c:pt>
                <c:pt idx="959">
                  <c:v>4.72412109375</c:v>
                </c:pt>
                <c:pt idx="960">
                  <c:v>4.72412109375</c:v>
                </c:pt>
                <c:pt idx="961">
                  <c:v>4.72412109375</c:v>
                </c:pt>
                <c:pt idx="962">
                  <c:v>4.72412109375</c:v>
                </c:pt>
                <c:pt idx="963">
                  <c:v>4.72412109375</c:v>
                </c:pt>
                <c:pt idx="964">
                  <c:v>4.713714599609375</c:v>
                </c:pt>
                <c:pt idx="965">
                  <c:v>4.713714599609375</c:v>
                </c:pt>
                <c:pt idx="966">
                  <c:v>4.713714599609375</c:v>
                </c:pt>
                <c:pt idx="967">
                  <c:v>4.713714599609375</c:v>
                </c:pt>
                <c:pt idx="968">
                  <c:v>4.713714599609375</c:v>
                </c:pt>
                <c:pt idx="969">
                  <c:v>4.713714599609375</c:v>
                </c:pt>
                <c:pt idx="970">
                  <c:v>4.702301025390625</c:v>
                </c:pt>
                <c:pt idx="971">
                  <c:v>4.702301025390625</c:v>
                </c:pt>
                <c:pt idx="972">
                  <c:v>4.702301025390625</c:v>
                </c:pt>
                <c:pt idx="973">
                  <c:v>4.702301025390625</c:v>
                </c:pt>
                <c:pt idx="974">
                  <c:v>4.702301025390625</c:v>
                </c:pt>
                <c:pt idx="975">
                  <c:v>4.702301025390625</c:v>
                </c:pt>
                <c:pt idx="976">
                  <c:v>4.692138671875</c:v>
                </c:pt>
                <c:pt idx="977">
                  <c:v>4.692138671875</c:v>
                </c:pt>
                <c:pt idx="978">
                  <c:v>4.692138671875</c:v>
                </c:pt>
                <c:pt idx="979">
                  <c:v>4.692138671875</c:v>
                </c:pt>
                <c:pt idx="980">
                  <c:v>4.692138671875</c:v>
                </c:pt>
                <c:pt idx="981">
                  <c:v>4.692138671875</c:v>
                </c:pt>
                <c:pt idx="982">
                  <c:v>4.68438720703125</c:v>
                </c:pt>
                <c:pt idx="983">
                  <c:v>4.68438720703125</c:v>
                </c:pt>
                <c:pt idx="984">
                  <c:v>4.68438720703125</c:v>
                </c:pt>
                <c:pt idx="985">
                  <c:v>4.68438720703125</c:v>
                </c:pt>
                <c:pt idx="986">
                  <c:v>4.68438720703125</c:v>
                </c:pt>
                <c:pt idx="987">
                  <c:v>4.68438720703125</c:v>
                </c:pt>
                <c:pt idx="988">
                  <c:v>4.68438720703125</c:v>
                </c:pt>
                <c:pt idx="989">
                  <c:v>4.678009033203125</c:v>
                </c:pt>
                <c:pt idx="990">
                  <c:v>4.678009033203125</c:v>
                </c:pt>
                <c:pt idx="991">
                  <c:v>4.678009033203125</c:v>
                </c:pt>
                <c:pt idx="992">
                  <c:v>4.678009033203125</c:v>
                </c:pt>
                <c:pt idx="993">
                  <c:v>4.678009033203125</c:v>
                </c:pt>
                <c:pt idx="994">
                  <c:v>4.678009033203125</c:v>
                </c:pt>
                <c:pt idx="995">
                  <c:v>4.6881103515625</c:v>
                </c:pt>
                <c:pt idx="996">
                  <c:v>4.6881103515625</c:v>
                </c:pt>
                <c:pt idx="997">
                  <c:v>4.6881103515625</c:v>
                </c:pt>
                <c:pt idx="998">
                  <c:v>4.6881103515625</c:v>
                </c:pt>
                <c:pt idx="999">
                  <c:v>4.6881103515625</c:v>
                </c:pt>
                <c:pt idx="1000">
                  <c:v>4.6881103515625</c:v>
                </c:pt>
                <c:pt idx="1001">
                  <c:v>4.69329833984375</c:v>
                </c:pt>
                <c:pt idx="1002">
                  <c:v>4.69329833984375</c:v>
                </c:pt>
                <c:pt idx="1003">
                  <c:v>4.69329833984375</c:v>
                </c:pt>
                <c:pt idx="1004">
                  <c:v>4.69329833984375</c:v>
                </c:pt>
                <c:pt idx="1005">
                  <c:v>4.69329833984375</c:v>
                </c:pt>
                <c:pt idx="1006">
                  <c:v>4.69329833984375</c:v>
                </c:pt>
                <c:pt idx="1007">
                  <c:v>4.68475341796875</c:v>
                </c:pt>
                <c:pt idx="1008">
                  <c:v>4.68475341796875</c:v>
                </c:pt>
                <c:pt idx="1009">
                  <c:v>4.68475341796875</c:v>
                </c:pt>
                <c:pt idx="1010">
                  <c:v>4.68475341796875</c:v>
                </c:pt>
                <c:pt idx="1011">
                  <c:v>4.68475341796875</c:v>
                </c:pt>
                <c:pt idx="1012">
                  <c:v>4.68475341796875</c:v>
                </c:pt>
                <c:pt idx="1013">
                  <c:v>4.68475341796875</c:v>
                </c:pt>
                <c:pt idx="1014">
                  <c:v>4.681060791015625</c:v>
                </c:pt>
                <c:pt idx="1015">
                  <c:v>4.681060791015625</c:v>
                </c:pt>
                <c:pt idx="1016">
                  <c:v>4.681060791015625</c:v>
                </c:pt>
                <c:pt idx="1017">
                  <c:v>4.681060791015625</c:v>
                </c:pt>
                <c:pt idx="1018">
                  <c:v>4.681060791015625</c:v>
                </c:pt>
                <c:pt idx="1019">
                  <c:v>4.681060791015625</c:v>
                </c:pt>
                <c:pt idx="1020">
                  <c:v>4.681060791015625</c:v>
                </c:pt>
                <c:pt idx="1021">
                  <c:v>4.681060791015625</c:v>
                </c:pt>
                <c:pt idx="1022">
                  <c:v>4.681060791015625</c:v>
                </c:pt>
                <c:pt idx="1023">
                  <c:v>4.67742919921875</c:v>
                </c:pt>
                <c:pt idx="1024">
                  <c:v>4.67742919921875</c:v>
                </c:pt>
                <c:pt idx="1025">
                  <c:v>4.67742919921875</c:v>
                </c:pt>
                <c:pt idx="1026">
                  <c:v>4.67742919921875</c:v>
                </c:pt>
                <c:pt idx="1027">
                  <c:v>4.67742919921875</c:v>
                </c:pt>
                <c:pt idx="1028">
                  <c:v>4.67742919921875</c:v>
                </c:pt>
                <c:pt idx="1029">
                  <c:v>4.6767578125</c:v>
                </c:pt>
                <c:pt idx="1030">
                  <c:v>4.6767578125</c:v>
                </c:pt>
                <c:pt idx="1031">
                  <c:v>4.6767578125</c:v>
                </c:pt>
                <c:pt idx="1032">
                  <c:v>4.6767578125</c:v>
                </c:pt>
                <c:pt idx="1033">
                  <c:v>4.6767578125</c:v>
                </c:pt>
                <c:pt idx="1034">
                  <c:v>4.6767578125</c:v>
                </c:pt>
                <c:pt idx="1035">
                  <c:v>4.674530029296875</c:v>
                </c:pt>
                <c:pt idx="1036">
                  <c:v>4.674530029296875</c:v>
                </c:pt>
                <c:pt idx="1037">
                  <c:v>4.674530029296875</c:v>
                </c:pt>
                <c:pt idx="1038">
                  <c:v>4.674530029296875</c:v>
                </c:pt>
                <c:pt idx="1039">
                  <c:v>4.674530029296875</c:v>
                </c:pt>
                <c:pt idx="1040">
                  <c:v>4.674530029296875</c:v>
                </c:pt>
                <c:pt idx="1041">
                  <c:v>4.670379638671875</c:v>
                </c:pt>
                <c:pt idx="1042">
                  <c:v>4.670379638671875</c:v>
                </c:pt>
                <c:pt idx="1043">
                  <c:v>4.670379638671875</c:v>
                </c:pt>
                <c:pt idx="1044">
                  <c:v>4.670379638671875</c:v>
                </c:pt>
                <c:pt idx="1045">
                  <c:v>4.670379638671875</c:v>
                </c:pt>
                <c:pt idx="1046">
                  <c:v>4.670379638671875</c:v>
                </c:pt>
                <c:pt idx="1047">
                  <c:v>4.670379638671875</c:v>
                </c:pt>
                <c:pt idx="1048">
                  <c:v>4.663726806640625</c:v>
                </c:pt>
                <c:pt idx="1049">
                  <c:v>4.663726806640625</c:v>
                </c:pt>
                <c:pt idx="1050">
                  <c:v>4.663726806640625</c:v>
                </c:pt>
                <c:pt idx="1051">
                  <c:v>4.663726806640625</c:v>
                </c:pt>
                <c:pt idx="1052">
                  <c:v>4.663726806640625</c:v>
                </c:pt>
                <c:pt idx="1053">
                  <c:v>4.663726806640625</c:v>
                </c:pt>
                <c:pt idx="1054">
                  <c:v>4.67041015625</c:v>
                </c:pt>
                <c:pt idx="1055">
                  <c:v>4.67041015625</c:v>
                </c:pt>
                <c:pt idx="1056">
                  <c:v>4.67041015625</c:v>
                </c:pt>
                <c:pt idx="1057">
                  <c:v>4.67041015625</c:v>
                </c:pt>
                <c:pt idx="1058">
                  <c:v>4.67041015625</c:v>
                </c:pt>
                <c:pt idx="1059">
                  <c:v>4.67041015625</c:v>
                </c:pt>
                <c:pt idx="1060">
                  <c:v>4.677734375</c:v>
                </c:pt>
                <c:pt idx="1061">
                  <c:v>4.677734375</c:v>
                </c:pt>
                <c:pt idx="1062">
                  <c:v>4.677734375</c:v>
                </c:pt>
                <c:pt idx="1063">
                  <c:v>4.677734375</c:v>
                </c:pt>
                <c:pt idx="1064">
                  <c:v>4.677734375</c:v>
                </c:pt>
                <c:pt idx="1065">
                  <c:v>4.677734375</c:v>
                </c:pt>
                <c:pt idx="1066">
                  <c:v>4.67535400390625</c:v>
                </c:pt>
                <c:pt idx="1067">
                  <c:v>4.67535400390625</c:v>
                </c:pt>
                <c:pt idx="1068">
                  <c:v>4.67535400390625</c:v>
                </c:pt>
                <c:pt idx="1069">
                  <c:v>4.67535400390625</c:v>
                </c:pt>
                <c:pt idx="1070">
                  <c:v>4.67535400390625</c:v>
                </c:pt>
                <c:pt idx="1071">
                  <c:v>4.67535400390625</c:v>
                </c:pt>
                <c:pt idx="1072">
                  <c:v>4.67535400390625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7A-4759-9A87-0D146A96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0-47CA-B852-F27CEF97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data'!$V$3:$V$1678</c:f>
              <c:numCache>
                <c:formatCode>#\ ##0.000\ "RFU"</c:formatCode>
                <c:ptCount val="10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0-47CA-B852-F27CEF97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8D-4E09-8780-E4EC66C65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data'!$W$3:$W$1678</c:f>
              <c:numCache>
                <c:formatCode>#\ ##0.000\ "NTU"</c:formatCode>
                <c:ptCount val="1073"/>
                <c:pt idx="0">
                  <c:v>6.7903389930725098</c:v>
                </c:pt>
                <c:pt idx="1">
                  <c:v>6.7903389930725098</c:v>
                </c:pt>
                <c:pt idx="2">
                  <c:v>6.7903389930725098</c:v>
                </c:pt>
                <c:pt idx="3">
                  <c:v>6.7903389930725098</c:v>
                </c:pt>
                <c:pt idx="4">
                  <c:v>6.7903389930725098</c:v>
                </c:pt>
                <c:pt idx="5">
                  <c:v>6.7387967109680176</c:v>
                </c:pt>
                <c:pt idx="6">
                  <c:v>6.7387967109680176</c:v>
                </c:pt>
                <c:pt idx="7">
                  <c:v>6.7387967109680176</c:v>
                </c:pt>
                <c:pt idx="8">
                  <c:v>6.7387967109680176</c:v>
                </c:pt>
                <c:pt idx="9">
                  <c:v>6.7387967109680176</c:v>
                </c:pt>
                <c:pt idx="10">
                  <c:v>6.7387967109680176</c:v>
                </c:pt>
                <c:pt idx="11">
                  <c:v>6.7387967109680176</c:v>
                </c:pt>
                <c:pt idx="12">
                  <c:v>5.0606379508972168</c:v>
                </c:pt>
                <c:pt idx="13">
                  <c:v>5.0606379508972168</c:v>
                </c:pt>
                <c:pt idx="14">
                  <c:v>5.0606379508972168</c:v>
                </c:pt>
                <c:pt idx="15">
                  <c:v>5.0606379508972168</c:v>
                </c:pt>
                <c:pt idx="16">
                  <c:v>5.0606379508972168</c:v>
                </c:pt>
                <c:pt idx="17">
                  <c:v>5.0606379508972168</c:v>
                </c:pt>
                <c:pt idx="18">
                  <c:v>31.002357482910156</c:v>
                </c:pt>
                <c:pt idx="19">
                  <c:v>31.002357482910156</c:v>
                </c:pt>
                <c:pt idx="20">
                  <c:v>31.002357482910156</c:v>
                </c:pt>
                <c:pt idx="21">
                  <c:v>31.002357482910156</c:v>
                </c:pt>
                <c:pt idx="22">
                  <c:v>31.002357482910156</c:v>
                </c:pt>
                <c:pt idx="23">
                  <c:v>31.002357482910156</c:v>
                </c:pt>
                <c:pt idx="24">
                  <c:v>2.7523858547210693</c:v>
                </c:pt>
                <c:pt idx="25">
                  <c:v>2.7523858547210693</c:v>
                </c:pt>
                <c:pt idx="26">
                  <c:v>2.7523858547210693</c:v>
                </c:pt>
                <c:pt idx="27">
                  <c:v>2.7523858547210693</c:v>
                </c:pt>
                <c:pt idx="28">
                  <c:v>2.7523858547210693</c:v>
                </c:pt>
                <c:pt idx="29">
                  <c:v>2.7523858547210693</c:v>
                </c:pt>
                <c:pt idx="30">
                  <c:v>24.111495971679688</c:v>
                </c:pt>
                <c:pt idx="31">
                  <c:v>24.111495971679688</c:v>
                </c:pt>
                <c:pt idx="32">
                  <c:v>24.111495971679688</c:v>
                </c:pt>
                <c:pt idx="33">
                  <c:v>24.111495971679688</c:v>
                </c:pt>
                <c:pt idx="34">
                  <c:v>24.111495971679688</c:v>
                </c:pt>
                <c:pt idx="35">
                  <c:v>24.111495971679688</c:v>
                </c:pt>
                <c:pt idx="36">
                  <c:v>24.111495971679688</c:v>
                </c:pt>
                <c:pt idx="37">
                  <c:v>26.823991775512695</c:v>
                </c:pt>
                <c:pt idx="38">
                  <c:v>26.823991775512695</c:v>
                </c:pt>
                <c:pt idx="39">
                  <c:v>26.823991775512695</c:v>
                </c:pt>
                <c:pt idx="40">
                  <c:v>26.823991775512695</c:v>
                </c:pt>
                <c:pt idx="41">
                  <c:v>26.823991775512695</c:v>
                </c:pt>
                <c:pt idx="42">
                  <c:v>26.823991775512695</c:v>
                </c:pt>
                <c:pt idx="43">
                  <c:v>26.823991775512695</c:v>
                </c:pt>
                <c:pt idx="44">
                  <c:v>26.823991775512695</c:v>
                </c:pt>
                <c:pt idx="45">
                  <c:v>20.313064575195313</c:v>
                </c:pt>
                <c:pt idx="46">
                  <c:v>20.313064575195313</c:v>
                </c:pt>
                <c:pt idx="47">
                  <c:v>20.313064575195313</c:v>
                </c:pt>
                <c:pt idx="48">
                  <c:v>20.313064575195313</c:v>
                </c:pt>
                <c:pt idx="49">
                  <c:v>20.313064575195313</c:v>
                </c:pt>
                <c:pt idx="50">
                  <c:v>20.313064575195313</c:v>
                </c:pt>
                <c:pt idx="51">
                  <c:v>14.331843376159668</c:v>
                </c:pt>
                <c:pt idx="52">
                  <c:v>14.331843376159668</c:v>
                </c:pt>
                <c:pt idx="53">
                  <c:v>14.331843376159668</c:v>
                </c:pt>
                <c:pt idx="54">
                  <c:v>14.331843376159668</c:v>
                </c:pt>
                <c:pt idx="55">
                  <c:v>14.331843376159668</c:v>
                </c:pt>
                <c:pt idx="56">
                  <c:v>14.331843376159668</c:v>
                </c:pt>
                <c:pt idx="57">
                  <c:v>13.6524658203125</c:v>
                </c:pt>
                <c:pt idx="58">
                  <c:v>13.6524658203125</c:v>
                </c:pt>
                <c:pt idx="59">
                  <c:v>13.6524658203125</c:v>
                </c:pt>
                <c:pt idx="60">
                  <c:v>13.6524658203125</c:v>
                </c:pt>
                <c:pt idx="61">
                  <c:v>13.6524658203125</c:v>
                </c:pt>
                <c:pt idx="62">
                  <c:v>13.6524658203125</c:v>
                </c:pt>
                <c:pt idx="63">
                  <c:v>7.2350716590881348</c:v>
                </c:pt>
                <c:pt idx="64">
                  <c:v>7.2350716590881348</c:v>
                </c:pt>
                <c:pt idx="65">
                  <c:v>7.2350716590881348</c:v>
                </c:pt>
                <c:pt idx="66">
                  <c:v>7.2350716590881348</c:v>
                </c:pt>
                <c:pt idx="67">
                  <c:v>7.2350716590881348</c:v>
                </c:pt>
                <c:pt idx="68">
                  <c:v>7.2350716590881348</c:v>
                </c:pt>
                <c:pt idx="69">
                  <c:v>7.2350716590881348</c:v>
                </c:pt>
                <c:pt idx="70">
                  <c:v>14.19940185546875</c:v>
                </c:pt>
                <c:pt idx="71">
                  <c:v>14.19940185546875</c:v>
                </c:pt>
                <c:pt idx="72">
                  <c:v>14.19940185546875</c:v>
                </c:pt>
                <c:pt idx="73">
                  <c:v>14.19940185546875</c:v>
                </c:pt>
                <c:pt idx="74">
                  <c:v>14.19940185546875</c:v>
                </c:pt>
                <c:pt idx="75">
                  <c:v>14.19940185546875</c:v>
                </c:pt>
                <c:pt idx="76">
                  <c:v>18.746522903442383</c:v>
                </c:pt>
                <c:pt idx="77">
                  <c:v>18.746522903442383</c:v>
                </c:pt>
                <c:pt idx="78">
                  <c:v>18.746522903442383</c:v>
                </c:pt>
                <c:pt idx="79">
                  <c:v>18.746522903442383</c:v>
                </c:pt>
                <c:pt idx="80">
                  <c:v>18.746522903442383</c:v>
                </c:pt>
                <c:pt idx="81">
                  <c:v>18.746522903442383</c:v>
                </c:pt>
                <c:pt idx="82">
                  <c:v>18.271263122558594</c:v>
                </c:pt>
                <c:pt idx="83">
                  <c:v>18.271263122558594</c:v>
                </c:pt>
                <c:pt idx="84">
                  <c:v>18.271263122558594</c:v>
                </c:pt>
                <c:pt idx="85">
                  <c:v>18.271263122558594</c:v>
                </c:pt>
                <c:pt idx="86">
                  <c:v>18.271263122558594</c:v>
                </c:pt>
                <c:pt idx="87">
                  <c:v>18.271263122558594</c:v>
                </c:pt>
                <c:pt idx="88">
                  <c:v>20.424741744995117</c:v>
                </c:pt>
                <c:pt idx="89">
                  <c:v>20.424741744995117</c:v>
                </c:pt>
                <c:pt idx="90">
                  <c:v>20.424741744995117</c:v>
                </c:pt>
                <c:pt idx="91">
                  <c:v>20.424741744995117</c:v>
                </c:pt>
                <c:pt idx="92">
                  <c:v>20.424741744995117</c:v>
                </c:pt>
                <c:pt idx="93">
                  <c:v>20.424741744995117</c:v>
                </c:pt>
                <c:pt idx="94">
                  <c:v>20.424741744995117</c:v>
                </c:pt>
                <c:pt idx="95">
                  <c:v>23.655477523803711</c:v>
                </c:pt>
                <c:pt idx="96">
                  <c:v>23.655477523803711</c:v>
                </c:pt>
                <c:pt idx="97">
                  <c:v>23.655477523803711</c:v>
                </c:pt>
                <c:pt idx="98">
                  <c:v>23.655477523803711</c:v>
                </c:pt>
                <c:pt idx="99">
                  <c:v>23.655477523803711</c:v>
                </c:pt>
                <c:pt idx="100">
                  <c:v>23.655477523803711</c:v>
                </c:pt>
                <c:pt idx="101">
                  <c:v>10.789108276367188</c:v>
                </c:pt>
                <c:pt idx="102">
                  <c:v>10.789108276367188</c:v>
                </c:pt>
                <c:pt idx="103">
                  <c:v>10.789108276367188</c:v>
                </c:pt>
                <c:pt idx="104">
                  <c:v>10.789108276367188</c:v>
                </c:pt>
                <c:pt idx="105">
                  <c:v>10.789108276367188</c:v>
                </c:pt>
                <c:pt idx="106">
                  <c:v>10.789108276367188</c:v>
                </c:pt>
                <c:pt idx="107">
                  <c:v>10.789108276367188</c:v>
                </c:pt>
                <c:pt idx="108">
                  <c:v>10.789108276367188</c:v>
                </c:pt>
                <c:pt idx="109">
                  <c:v>10.789108276367188</c:v>
                </c:pt>
                <c:pt idx="110">
                  <c:v>15.396925926208496</c:v>
                </c:pt>
                <c:pt idx="111">
                  <c:v>15.396925926208496</c:v>
                </c:pt>
                <c:pt idx="112">
                  <c:v>15.396925926208496</c:v>
                </c:pt>
                <c:pt idx="113">
                  <c:v>15.396925926208496</c:v>
                </c:pt>
                <c:pt idx="114">
                  <c:v>15.396925926208496</c:v>
                </c:pt>
                <c:pt idx="115">
                  <c:v>15.396925926208496</c:v>
                </c:pt>
                <c:pt idx="116">
                  <c:v>7.1308398246765137</c:v>
                </c:pt>
                <c:pt idx="117">
                  <c:v>7.1308398246765137</c:v>
                </c:pt>
                <c:pt idx="118">
                  <c:v>7.1308398246765137</c:v>
                </c:pt>
                <c:pt idx="119">
                  <c:v>7.1308398246765137</c:v>
                </c:pt>
                <c:pt idx="120">
                  <c:v>7.1308398246765137</c:v>
                </c:pt>
                <c:pt idx="121">
                  <c:v>7.1308398246765137</c:v>
                </c:pt>
                <c:pt idx="122">
                  <c:v>7.1308398246765137</c:v>
                </c:pt>
                <c:pt idx="123">
                  <c:v>16.016988754272461</c:v>
                </c:pt>
                <c:pt idx="124">
                  <c:v>16.016988754272461</c:v>
                </c:pt>
                <c:pt idx="125">
                  <c:v>16.016988754272461</c:v>
                </c:pt>
                <c:pt idx="126">
                  <c:v>16.016988754272461</c:v>
                </c:pt>
                <c:pt idx="127">
                  <c:v>16.016988754272461</c:v>
                </c:pt>
                <c:pt idx="128">
                  <c:v>16.016988754272461</c:v>
                </c:pt>
                <c:pt idx="129">
                  <c:v>4.0464348793029785</c:v>
                </c:pt>
                <c:pt idx="130">
                  <c:v>4.0464348793029785</c:v>
                </c:pt>
                <c:pt idx="131">
                  <c:v>4.0464348793029785</c:v>
                </c:pt>
                <c:pt idx="132">
                  <c:v>4.0464348793029785</c:v>
                </c:pt>
                <c:pt idx="133">
                  <c:v>4.0464348793029785</c:v>
                </c:pt>
                <c:pt idx="134">
                  <c:v>4.0464348793029785</c:v>
                </c:pt>
                <c:pt idx="135">
                  <c:v>1.8618364334106445</c:v>
                </c:pt>
                <c:pt idx="136">
                  <c:v>1.8618364334106445</c:v>
                </c:pt>
                <c:pt idx="137">
                  <c:v>1.8618364334106445</c:v>
                </c:pt>
                <c:pt idx="138">
                  <c:v>1.8618364334106445</c:v>
                </c:pt>
                <c:pt idx="139">
                  <c:v>1.8618364334106445</c:v>
                </c:pt>
                <c:pt idx="140">
                  <c:v>1.8618364334106445</c:v>
                </c:pt>
                <c:pt idx="141">
                  <c:v>1.3113734722137451</c:v>
                </c:pt>
                <c:pt idx="142">
                  <c:v>1.3113734722137451</c:v>
                </c:pt>
                <c:pt idx="143">
                  <c:v>1.3113734722137451</c:v>
                </c:pt>
                <c:pt idx="144">
                  <c:v>1.3113734722137451</c:v>
                </c:pt>
                <c:pt idx="145">
                  <c:v>1.3113734722137451</c:v>
                </c:pt>
                <c:pt idx="146">
                  <c:v>1.3113734722137451</c:v>
                </c:pt>
                <c:pt idx="147">
                  <c:v>1.3113734722137451</c:v>
                </c:pt>
                <c:pt idx="148">
                  <c:v>1.5988019704818726</c:v>
                </c:pt>
                <c:pt idx="149">
                  <c:v>1.5988019704818726</c:v>
                </c:pt>
                <c:pt idx="150">
                  <c:v>1.5988019704818726</c:v>
                </c:pt>
                <c:pt idx="151">
                  <c:v>1.5988019704818726</c:v>
                </c:pt>
                <c:pt idx="152">
                  <c:v>1.5988019704818726</c:v>
                </c:pt>
                <c:pt idx="153">
                  <c:v>1.5988019704818726</c:v>
                </c:pt>
                <c:pt idx="154">
                  <c:v>1.8849302530288696</c:v>
                </c:pt>
                <c:pt idx="155">
                  <c:v>1.8849302530288696</c:v>
                </c:pt>
                <c:pt idx="156">
                  <c:v>1.8849302530288696</c:v>
                </c:pt>
                <c:pt idx="157">
                  <c:v>1.8849302530288696</c:v>
                </c:pt>
                <c:pt idx="158">
                  <c:v>1.8849302530288696</c:v>
                </c:pt>
                <c:pt idx="159">
                  <c:v>1.8849302530288696</c:v>
                </c:pt>
                <c:pt idx="160">
                  <c:v>2.2692892551422119</c:v>
                </c:pt>
                <c:pt idx="161">
                  <c:v>2.2692892551422119</c:v>
                </c:pt>
                <c:pt idx="162">
                  <c:v>2.2692892551422119</c:v>
                </c:pt>
                <c:pt idx="163">
                  <c:v>2.2692892551422119</c:v>
                </c:pt>
                <c:pt idx="164">
                  <c:v>2.2692892551422119</c:v>
                </c:pt>
                <c:pt idx="165">
                  <c:v>2.2692892551422119</c:v>
                </c:pt>
                <c:pt idx="166">
                  <c:v>2.1202127933502197</c:v>
                </c:pt>
                <c:pt idx="167">
                  <c:v>2.1202127933502197</c:v>
                </c:pt>
                <c:pt idx="168">
                  <c:v>2.1202127933502197</c:v>
                </c:pt>
                <c:pt idx="169">
                  <c:v>2.1202127933502197</c:v>
                </c:pt>
                <c:pt idx="170">
                  <c:v>2.1202127933502197</c:v>
                </c:pt>
                <c:pt idx="171">
                  <c:v>2.1202127933502197</c:v>
                </c:pt>
                <c:pt idx="172">
                  <c:v>2.1202127933502197</c:v>
                </c:pt>
                <c:pt idx="173">
                  <c:v>2.1202127933502197</c:v>
                </c:pt>
                <c:pt idx="174">
                  <c:v>2.1202127933502197</c:v>
                </c:pt>
                <c:pt idx="175">
                  <c:v>2.3649156093597412</c:v>
                </c:pt>
                <c:pt idx="176">
                  <c:v>2.3649156093597412</c:v>
                </c:pt>
                <c:pt idx="177">
                  <c:v>2.3649156093597412</c:v>
                </c:pt>
                <c:pt idx="178">
                  <c:v>2.3649156093597412</c:v>
                </c:pt>
                <c:pt idx="179">
                  <c:v>2.3649156093597412</c:v>
                </c:pt>
                <c:pt idx="180">
                  <c:v>2.3649156093597412</c:v>
                </c:pt>
                <c:pt idx="181">
                  <c:v>2.3649156093597412</c:v>
                </c:pt>
                <c:pt idx="182">
                  <c:v>1.9300588369369507</c:v>
                </c:pt>
                <c:pt idx="183">
                  <c:v>1.9300588369369507</c:v>
                </c:pt>
                <c:pt idx="184">
                  <c:v>1.9300588369369507</c:v>
                </c:pt>
                <c:pt idx="185">
                  <c:v>1.9300588369369507</c:v>
                </c:pt>
                <c:pt idx="186">
                  <c:v>1.9300588369369507</c:v>
                </c:pt>
                <c:pt idx="187">
                  <c:v>1.9300588369369507</c:v>
                </c:pt>
                <c:pt idx="188">
                  <c:v>2.2404658794403076</c:v>
                </c:pt>
                <c:pt idx="189">
                  <c:v>2.2404658794403076</c:v>
                </c:pt>
                <c:pt idx="190">
                  <c:v>2.2404658794403076</c:v>
                </c:pt>
                <c:pt idx="191">
                  <c:v>2.2404658794403076</c:v>
                </c:pt>
                <c:pt idx="192">
                  <c:v>2.2404658794403076</c:v>
                </c:pt>
                <c:pt idx="193">
                  <c:v>2.2404658794403076</c:v>
                </c:pt>
                <c:pt idx="194">
                  <c:v>2.9893448352813721</c:v>
                </c:pt>
                <c:pt idx="195">
                  <c:v>2.9893448352813721</c:v>
                </c:pt>
                <c:pt idx="196">
                  <c:v>2.9893448352813721</c:v>
                </c:pt>
                <c:pt idx="197">
                  <c:v>2.9893448352813721</c:v>
                </c:pt>
                <c:pt idx="198">
                  <c:v>2.9893448352813721</c:v>
                </c:pt>
                <c:pt idx="199">
                  <c:v>2.9893448352813721</c:v>
                </c:pt>
                <c:pt idx="200">
                  <c:v>1.8367944955825806</c:v>
                </c:pt>
                <c:pt idx="201">
                  <c:v>1.8367944955825806</c:v>
                </c:pt>
                <c:pt idx="202">
                  <c:v>1.8367944955825806</c:v>
                </c:pt>
                <c:pt idx="203">
                  <c:v>1.8367944955825806</c:v>
                </c:pt>
                <c:pt idx="204">
                  <c:v>1.8367944955825806</c:v>
                </c:pt>
                <c:pt idx="205">
                  <c:v>1.8367944955825806</c:v>
                </c:pt>
                <c:pt idx="206">
                  <c:v>1.8367944955825806</c:v>
                </c:pt>
                <c:pt idx="207">
                  <c:v>1.8150285482406616</c:v>
                </c:pt>
                <c:pt idx="208">
                  <c:v>1.8150285482406616</c:v>
                </c:pt>
                <c:pt idx="209">
                  <c:v>1.8150285482406616</c:v>
                </c:pt>
                <c:pt idx="210">
                  <c:v>1.8150285482406616</c:v>
                </c:pt>
                <c:pt idx="211">
                  <c:v>1.8150285482406616</c:v>
                </c:pt>
                <c:pt idx="212">
                  <c:v>1.8150285482406616</c:v>
                </c:pt>
                <c:pt idx="213">
                  <c:v>2.019017219543457</c:v>
                </c:pt>
                <c:pt idx="214">
                  <c:v>2.019017219543457</c:v>
                </c:pt>
                <c:pt idx="215">
                  <c:v>2.019017219543457</c:v>
                </c:pt>
                <c:pt idx="216">
                  <c:v>2.019017219543457</c:v>
                </c:pt>
                <c:pt idx="217">
                  <c:v>2.019017219543457</c:v>
                </c:pt>
                <c:pt idx="218">
                  <c:v>2.019017219543457</c:v>
                </c:pt>
                <c:pt idx="219">
                  <c:v>1.9004975557327271</c:v>
                </c:pt>
                <c:pt idx="220">
                  <c:v>1.9004975557327271</c:v>
                </c:pt>
                <c:pt idx="221">
                  <c:v>1.9004975557327271</c:v>
                </c:pt>
                <c:pt idx="222">
                  <c:v>1.9004975557327271</c:v>
                </c:pt>
                <c:pt idx="223">
                  <c:v>1.9004975557327271</c:v>
                </c:pt>
                <c:pt idx="224">
                  <c:v>1.9004975557327271</c:v>
                </c:pt>
                <c:pt idx="225">
                  <c:v>2.0775802135467529</c:v>
                </c:pt>
                <c:pt idx="226">
                  <c:v>2.0775802135467529</c:v>
                </c:pt>
                <c:pt idx="227">
                  <c:v>2.0775802135467529</c:v>
                </c:pt>
                <c:pt idx="228">
                  <c:v>2.0775802135467529</c:v>
                </c:pt>
                <c:pt idx="229">
                  <c:v>2.0775802135467529</c:v>
                </c:pt>
                <c:pt idx="230">
                  <c:v>2.0775802135467529</c:v>
                </c:pt>
                <c:pt idx="231">
                  <c:v>2.0775802135467529</c:v>
                </c:pt>
                <c:pt idx="232">
                  <c:v>2.1241264343261719</c:v>
                </c:pt>
                <c:pt idx="233">
                  <c:v>2.1241264343261719</c:v>
                </c:pt>
                <c:pt idx="234">
                  <c:v>2.1241264343261719</c:v>
                </c:pt>
                <c:pt idx="235">
                  <c:v>2.1241264343261719</c:v>
                </c:pt>
                <c:pt idx="236">
                  <c:v>2.1241264343261719</c:v>
                </c:pt>
                <c:pt idx="237">
                  <c:v>2.1241264343261719</c:v>
                </c:pt>
                <c:pt idx="238">
                  <c:v>2.1241264343261719</c:v>
                </c:pt>
                <c:pt idx="239">
                  <c:v>2.1241264343261719</c:v>
                </c:pt>
                <c:pt idx="240">
                  <c:v>2.1241264343261719</c:v>
                </c:pt>
                <c:pt idx="241">
                  <c:v>1.4697157144546509</c:v>
                </c:pt>
                <c:pt idx="242">
                  <c:v>1.4697157144546509</c:v>
                </c:pt>
                <c:pt idx="243">
                  <c:v>1.4697157144546509</c:v>
                </c:pt>
                <c:pt idx="244">
                  <c:v>1.4697157144546509</c:v>
                </c:pt>
                <c:pt idx="245">
                  <c:v>1.4697157144546509</c:v>
                </c:pt>
                <c:pt idx="246">
                  <c:v>1.4697157144546509</c:v>
                </c:pt>
                <c:pt idx="247">
                  <c:v>7.9181771278381348</c:v>
                </c:pt>
                <c:pt idx="248">
                  <c:v>7.9181771278381348</c:v>
                </c:pt>
                <c:pt idx="249">
                  <c:v>7.9181771278381348</c:v>
                </c:pt>
                <c:pt idx="250">
                  <c:v>7.9181771278381348</c:v>
                </c:pt>
                <c:pt idx="251">
                  <c:v>7.9181771278381348</c:v>
                </c:pt>
                <c:pt idx="252">
                  <c:v>7.9181771278381348</c:v>
                </c:pt>
                <c:pt idx="253">
                  <c:v>8.9241218566894531</c:v>
                </c:pt>
                <c:pt idx="254">
                  <c:v>8.9241218566894531</c:v>
                </c:pt>
                <c:pt idx="255">
                  <c:v>8.9241218566894531</c:v>
                </c:pt>
                <c:pt idx="256">
                  <c:v>8.9241218566894531</c:v>
                </c:pt>
                <c:pt idx="257">
                  <c:v>8.9241218566894531</c:v>
                </c:pt>
                <c:pt idx="258">
                  <c:v>8.9241218566894531</c:v>
                </c:pt>
                <c:pt idx="259">
                  <c:v>8.7680673599243164</c:v>
                </c:pt>
                <c:pt idx="260">
                  <c:v>8.7680673599243164</c:v>
                </c:pt>
                <c:pt idx="261">
                  <c:v>8.7680673599243164</c:v>
                </c:pt>
                <c:pt idx="262">
                  <c:v>8.7680673599243164</c:v>
                </c:pt>
                <c:pt idx="263">
                  <c:v>8.7680673599243164</c:v>
                </c:pt>
                <c:pt idx="264">
                  <c:v>8.7680673599243164</c:v>
                </c:pt>
                <c:pt idx="265">
                  <c:v>8.7680673599243164</c:v>
                </c:pt>
                <c:pt idx="266">
                  <c:v>2.1963334083557129</c:v>
                </c:pt>
                <c:pt idx="267">
                  <c:v>2.1963334083557129</c:v>
                </c:pt>
                <c:pt idx="268">
                  <c:v>2.1963334083557129</c:v>
                </c:pt>
                <c:pt idx="269">
                  <c:v>2.1963334083557129</c:v>
                </c:pt>
                <c:pt idx="270">
                  <c:v>2.1963334083557129</c:v>
                </c:pt>
                <c:pt idx="271">
                  <c:v>2.1963334083557129</c:v>
                </c:pt>
                <c:pt idx="272">
                  <c:v>5.5936179161071777</c:v>
                </c:pt>
                <c:pt idx="273">
                  <c:v>5.5936179161071777</c:v>
                </c:pt>
                <c:pt idx="274">
                  <c:v>5.5936179161071777</c:v>
                </c:pt>
                <c:pt idx="275">
                  <c:v>5.5936179161071777</c:v>
                </c:pt>
                <c:pt idx="276">
                  <c:v>5.5936179161071777</c:v>
                </c:pt>
                <c:pt idx="277">
                  <c:v>5.5936179161071777</c:v>
                </c:pt>
                <c:pt idx="278">
                  <c:v>10.845138549804688</c:v>
                </c:pt>
                <c:pt idx="279">
                  <c:v>10.845138549804688</c:v>
                </c:pt>
                <c:pt idx="280">
                  <c:v>10.845138549804688</c:v>
                </c:pt>
                <c:pt idx="281">
                  <c:v>10.845138549804688</c:v>
                </c:pt>
                <c:pt idx="282">
                  <c:v>10.845138549804688</c:v>
                </c:pt>
                <c:pt idx="283">
                  <c:v>10.845138549804688</c:v>
                </c:pt>
                <c:pt idx="284">
                  <c:v>13.498677253723145</c:v>
                </c:pt>
                <c:pt idx="285">
                  <c:v>13.498677253723145</c:v>
                </c:pt>
                <c:pt idx="286">
                  <c:v>13.498677253723145</c:v>
                </c:pt>
                <c:pt idx="287">
                  <c:v>13.498677253723145</c:v>
                </c:pt>
                <c:pt idx="288">
                  <c:v>13.498677253723145</c:v>
                </c:pt>
                <c:pt idx="289">
                  <c:v>13.498677253723145</c:v>
                </c:pt>
                <c:pt idx="290">
                  <c:v>13.498677253723145</c:v>
                </c:pt>
                <c:pt idx="291">
                  <c:v>7.5363831520080566</c:v>
                </c:pt>
                <c:pt idx="292">
                  <c:v>7.5363831520080566</c:v>
                </c:pt>
                <c:pt idx="293">
                  <c:v>7.5363831520080566</c:v>
                </c:pt>
                <c:pt idx="294">
                  <c:v>7.5363831520080566</c:v>
                </c:pt>
                <c:pt idx="295">
                  <c:v>7.5363831520080566</c:v>
                </c:pt>
                <c:pt idx="296">
                  <c:v>7.5363831520080566</c:v>
                </c:pt>
                <c:pt idx="297">
                  <c:v>4.7508277893066406</c:v>
                </c:pt>
                <c:pt idx="298">
                  <c:v>4.7508277893066406</c:v>
                </c:pt>
                <c:pt idx="299">
                  <c:v>4.7508277893066406</c:v>
                </c:pt>
                <c:pt idx="300">
                  <c:v>4.7508277893066406</c:v>
                </c:pt>
                <c:pt idx="301">
                  <c:v>4.7508277893066406</c:v>
                </c:pt>
                <c:pt idx="302">
                  <c:v>4.7508277893066406</c:v>
                </c:pt>
                <c:pt idx="303">
                  <c:v>4.7508277893066406</c:v>
                </c:pt>
                <c:pt idx="304">
                  <c:v>4.7508277893066406</c:v>
                </c:pt>
                <c:pt idx="305">
                  <c:v>4.7508277893066406</c:v>
                </c:pt>
                <c:pt idx="306">
                  <c:v>10.343138694763184</c:v>
                </c:pt>
                <c:pt idx="307">
                  <c:v>10.343138694763184</c:v>
                </c:pt>
                <c:pt idx="308">
                  <c:v>10.343138694763184</c:v>
                </c:pt>
                <c:pt idx="309">
                  <c:v>10.343138694763184</c:v>
                </c:pt>
                <c:pt idx="310">
                  <c:v>10.343138694763184</c:v>
                </c:pt>
                <c:pt idx="311">
                  <c:v>10.343138694763184</c:v>
                </c:pt>
                <c:pt idx="312">
                  <c:v>8.3545265197753906</c:v>
                </c:pt>
                <c:pt idx="313">
                  <c:v>8.3545265197753906</c:v>
                </c:pt>
                <c:pt idx="314">
                  <c:v>8.3545265197753906</c:v>
                </c:pt>
                <c:pt idx="315">
                  <c:v>8.3545265197753906</c:v>
                </c:pt>
                <c:pt idx="316">
                  <c:v>8.3545265197753906</c:v>
                </c:pt>
                <c:pt idx="317">
                  <c:v>8.3545265197753906</c:v>
                </c:pt>
                <c:pt idx="318">
                  <c:v>8.3545265197753906</c:v>
                </c:pt>
                <c:pt idx="319">
                  <c:v>14.002730369567871</c:v>
                </c:pt>
                <c:pt idx="320">
                  <c:v>14.002730369567871</c:v>
                </c:pt>
                <c:pt idx="321">
                  <c:v>14.002730369567871</c:v>
                </c:pt>
                <c:pt idx="322">
                  <c:v>14.002730369567871</c:v>
                </c:pt>
                <c:pt idx="323">
                  <c:v>14.002730369567871</c:v>
                </c:pt>
                <c:pt idx="324">
                  <c:v>14.002730369567871</c:v>
                </c:pt>
                <c:pt idx="325">
                  <c:v>5.8868298530578613</c:v>
                </c:pt>
                <c:pt idx="326">
                  <c:v>5.8868298530578613</c:v>
                </c:pt>
                <c:pt idx="327">
                  <c:v>5.8868298530578613</c:v>
                </c:pt>
                <c:pt idx="328">
                  <c:v>5.8868298530578613</c:v>
                </c:pt>
                <c:pt idx="329">
                  <c:v>5.8868298530578613</c:v>
                </c:pt>
                <c:pt idx="330">
                  <c:v>5.8868298530578613</c:v>
                </c:pt>
                <c:pt idx="331">
                  <c:v>12.436225891113281</c:v>
                </c:pt>
                <c:pt idx="332">
                  <c:v>12.436225891113281</c:v>
                </c:pt>
                <c:pt idx="333">
                  <c:v>12.436225891113281</c:v>
                </c:pt>
                <c:pt idx="334">
                  <c:v>12.436225891113281</c:v>
                </c:pt>
                <c:pt idx="335">
                  <c:v>12.436225891113281</c:v>
                </c:pt>
                <c:pt idx="336">
                  <c:v>12.436225891113281</c:v>
                </c:pt>
                <c:pt idx="337">
                  <c:v>6.5900769233703613</c:v>
                </c:pt>
                <c:pt idx="338">
                  <c:v>6.5900769233703613</c:v>
                </c:pt>
                <c:pt idx="339">
                  <c:v>6.5900769233703613</c:v>
                </c:pt>
                <c:pt idx="340">
                  <c:v>6.5900769233703613</c:v>
                </c:pt>
                <c:pt idx="341">
                  <c:v>6.5900769233703613</c:v>
                </c:pt>
                <c:pt idx="342">
                  <c:v>6.5900769233703613</c:v>
                </c:pt>
                <c:pt idx="343">
                  <c:v>6.5900769233703613</c:v>
                </c:pt>
                <c:pt idx="344">
                  <c:v>16.903038024902344</c:v>
                </c:pt>
                <c:pt idx="345">
                  <c:v>16.903038024902344</c:v>
                </c:pt>
                <c:pt idx="346">
                  <c:v>16.903038024902344</c:v>
                </c:pt>
                <c:pt idx="347">
                  <c:v>16.903038024902344</c:v>
                </c:pt>
                <c:pt idx="348">
                  <c:v>16.903038024902344</c:v>
                </c:pt>
                <c:pt idx="349">
                  <c:v>16.903038024902344</c:v>
                </c:pt>
                <c:pt idx="350">
                  <c:v>11.370681762695313</c:v>
                </c:pt>
                <c:pt idx="351">
                  <c:v>11.370681762695313</c:v>
                </c:pt>
                <c:pt idx="352">
                  <c:v>11.370681762695313</c:v>
                </c:pt>
                <c:pt idx="353">
                  <c:v>11.370681762695313</c:v>
                </c:pt>
                <c:pt idx="354">
                  <c:v>11.370681762695313</c:v>
                </c:pt>
                <c:pt idx="355">
                  <c:v>11.370681762695313</c:v>
                </c:pt>
                <c:pt idx="356">
                  <c:v>3.6389420032501221</c:v>
                </c:pt>
                <c:pt idx="357">
                  <c:v>3.6389420032501221</c:v>
                </c:pt>
                <c:pt idx="358">
                  <c:v>3.6389420032501221</c:v>
                </c:pt>
                <c:pt idx="359">
                  <c:v>3.6389420032501221</c:v>
                </c:pt>
                <c:pt idx="360">
                  <c:v>3.6389420032501221</c:v>
                </c:pt>
                <c:pt idx="361">
                  <c:v>3.6389420032501221</c:v>
                </c:pt>
                <c:pt idx="362">
                  <c:v>3.9273767471313477</c:v>
                </c:pt>
                <c:pt idx="363">
                  <c:v>3.9273767471313477</c:v>
                </c:pt>
                <c:pt idx="364">
                  <c:v>3.9273767471313477</c:v>
                </c:pt>
                <c:pt idx="365">
                  <c:v>3.9273767471313477</c:v>
                </c:pt>
                <c:pt idx="366">
                  <c:v>3.9273767471313477</c:v>
                </c:pt>
                <c:pt idx="367">
                  <c:v>3.9273767471313477</c:v>
                </c:pt>
                <c:pt idx="368">
                  <c:v>3.9273767471313477</c:v>
                </c:pt>
                <c:pt idx="369">
                  <c:v>3.9273767471313477</c:v>
                </c:pt>
                <c:pt idx="370">
                  <c:v>3.9273767471313477</c:v>
                </c:pt>
                <c:pt idx="371">
                  <c:v>0.16158239543437958</c:v>
                </c:pt>
                <c:pt idx="372">
                  <c:v>0.16158239543437958</c:v>
                </c:pt>
                <c:pt idx="373">
                  <c:v>0.16158239543437958</c:v>
                </c:pt>
                <c:pt idx="374">
                  <c:v>0.16158239543437958</c:v>
                </c:pt>
                <c:pt idx="375">
                  <c:v>0.16158239543437958</c:v>
                </c:pt>
                <c:pt idx="376">
                  <c:v>0.16158239543437958</c:v>
                </c:pt>
                <c:pt idx="377">
                  <c:v>0.16158239543437958</c:v>
                </c:pt>
                <c:pt idx="378">
                  <c:v>0.15057460963726044</c:v>
                </c:pt>
                <c:pt idx="379">
                  <c:v>0.15057460963726044</c:v>
                </c:pt>
                <c:pt idx="380">
                  <c:v>0.15057460963726044</c:v>
                </c:pt>
                <c:pt idx="381">
                  <c:v>0.15057460963726044</c:v>
                </c:pt>
                <c:pt idx="382">
                  <c:v>0.15057460963726044</c:v>
                </c:pt>
                <c:pt idx="383">
                  <c:v>0.15057460963726044</c:v>
                </c:pt>
                <c:pt idx="384">
                  <c:v>0.2845916748046875</c:v>
                </c:pt>
                <c:pt idx="385">
                  <c:v>0.2845916748046875</c:v>
                </c:pt>
                <c:pt idx="386">
                  <c:v>0.2845916748046875</c:v>
                </c:pt>
                <c:pt idx="387">
                  <c:v>0.2845916748046875</c:v>
                </c:pt>
                <c:pt idx="388">
                  <c:v>0.2845916748046875</c:v>
                </c:pt>
                <c:pt idx="389">
                  <c:v>0.2845916748046875</c:v>
                </c:pt>
                <c:pt idx="390">
                  <c:v>0.22752387821674347</c:v>
                </c:pt>
                <c:pt idx="391">
                  <c:v>0.22752387821674347</c:v>
                </c:pt>
                <c:pt idx="392">
                  <c:v>0.22752387821674347</c:v>
                </c:pt>
                <c:pt idx="393">
                  <c:v>0.22752387821674347</c:v>
                </c:pt>
                <c:pt idx="394">
                  <c:v>0.22752387821674347</c:v>
                </c:pt>
                <c:pt idx="395">
                  <c:v>0.22752387821674347</c:v>
                </c:pt>
                <c:pt idx="396">
                  <c:v>0.39768514037132263</c:v>
                </c:pt>
                <c:pt idx="397">
                  <c:v>0.39768514037132263</c:v>
                </c:pt>
                <c:pt idx="398">
                  <c:v>0.39768514037132263</c:v>
                </c:pt>
                <c:pt idx="399">
                  <c:v>0.39768514037132263</c:v>
                </c:pt>
                <c:pt idx="400">
                  <c:v>0.39768514037132263</c:v>
                </c:pt>
                <c:pt idx="401">
                  <c:v>0.39768514037132263</c:v>
                </c:pt>
                <c:pt idx="402">
                  <c:v>0.39768514037132263</c:v>
                </c:pt>
                <c:pt idx="403">
                  <c:v>0.15523345768451691</c:v>
                </c:pt>
                <c:pt idx="404">
                  <c:v>0.15523345768451691</c:v>
                </c:pt>
                <c:pt idx="405">
                  <c:v>0.15523345768451691</c:v>
                </c:pt>
                <c:pt idx="406">
                  <c:v>0.15523345768451691</c:v>
                </c:pt>
                <c:pt idx="407">
                  <c:v>0.15523345768451691</c:v>
                </c:pt>
                <c:pt idx="408">
                  <c:v>0.28068232536315918</c:v>
                </c:pt>
                <c:pt idx="409">
                  <c:v>0.28068232536315918</c:v>
                </c:pt>
                <c:pt idx="410">
                  <c:v>0.28068232536315918</c:v>
                </c:pt>
                <c:pt idx="411">
                  <c:v>0.28068232536315918</c:v>
                </c:pt>
                <c:pt idx="412">
                  <c:v>0.28068232536315918</c:v>
                </c:pt>
                <c:pt idx="413">
                  <c:v>0.28068232536315918</c:v>
                </c:pt>
                <c:pt idx="414">
                  <c:v>0.18865370750427246</c:v>
                </c:pt>
                <c:pt idx="415">
                  <c:v>0.18865370750427246</c:v>
                </c:pt>
                <c:pt idx="416">
                  <c:v>0.18865370750427246</c:v>
                </c:pt>
                <c:pt idx="417">
                  <c:v>0.18865370750427246</c:v>
                </c:pt>
                <c:pt idx="418">
                  <c:v>0.18865370750427246</c:v>
                </c:pt>
                <c:pt idx="419">
                  <c:v>0.18865370750427246</c:v>
                </c:pt>
                <c:pt idx="420">
                  <c:v>0.18123412132263184</c:v>
                </c:pt>
                <c:pt idx="421">
                  <c:v>0.18123412132263184</c:v>
                </c:pt>
                <c:pt idx="422">
                  <c:v>0.18123412132263184</c:v>
                </c:pt>
                <c:pt idx="423">
                  <c:v>0.18123412132263184</c:v>
                </c:pt>
                <c:pt idx="424">
                  <c:v>0.18123412132263184</c:v>
                </c:pt>
                <c:pt idx="425">
                  <c:v>0.18123412132263184</c:v>
                </c:pt>
                <c:pt idx="426">
                  <c:v>0.18123412132263184</c:v>
                </c:pt>
                <c:pt idx="427">
                  <c:v>0.2835947573184967</c:v>
                </c:pt>
                <c:pt idx="428">
                  <c:v>0.2835947573184967</c:v>
                </c:pt>
                <c:pt idx="429">
                  <c:v>0.2835947573184967</c:v>
                </c:pt>
                <c:pt idx="430">
                  <c:v>0.2835947573184967</c:v>
                </c:pt>
                <c:pt idx="431">
                  <c:v>0.2835947573184967</c:v>
                </c:pt>
                <c:pt idx="432">
                  <c:v>0.2835947573184967</c:v>
                </c:pt>
                <c:pt idx="433">
                  <c:v>0.2835947573184967</c:v>
                </c:pt>
                <c:pt idx="434">
                  <c:v>0.2835947573184967</c:v>
                </c:pt>
                <c:pt idx="435">
                  <c:v>0.2835947573184967</c:v>
                </c:pt>
                <c:pt idx="436">
                  <c:v>0.20488636195659637</c:v>
                </c:pt>
                <c:pt idx="437">
                  <c:v>0.20488636195659637</c:v>
                </c:pt>
                <c:pt idx="438">
                  <c:v>0.20488636195659637</c:v>
                </c:pt>
                <c:pt idx="439">
                  <c:v>0.20488636195659637</c:v>
                </c:pt>
                <c:pt idx="440">
                  <c:v>0.20488636195659637</c:v>
                </c:pt>
                <c:pt idx="441">
                  <c:v>0.20488636195659637</c:v>
                </c:pt>
                <c:pt idx="442">
                  <c:v>0.26296529173851013</c:v>
                </c:pt>
                <c:pt idx="443">
                  <c:v>0.26296529173851013</c:v>
                </c:pt>
                <c:pt idx="444">
                  <c:v>0.26296529173851013</c:v>
                </c:pt>
                <c:pt idx="445">
                  <c:v>0.26296529173851013</c:v>
                </c:pt>
                <c:pt idx="446">
                  <c:v>0.26296529173851013</c:v>
                </c:pt>
                <c:pt idx="447">
                  <c:v>0.26296529173851013</c:v>
                </c:pt>
                <c:pt idx="448">
                  <c:v>0.57137256860733032</c:v>
                </c:pt>
                <c:pt idx="449">
                  <c:v>0.57137256860733032</c:v>
                </c:pt>
                <c:pt idx="450">
                  <c:v>0.57137256860733032</c:v>
                </c:pt>
                <c:pt idx="451">
                  <c:v>0.57137256860733032</c:v>
                </c:pt>
                <c:pt idx="452">
                  <c:v>0.57137256860733032</c:v>
                </c:pt>
                <c:pt idx="453">
                  <c:v>0.57137256860733032</c:v>
                </c:pt>
                <c:pt idx="454">
                  <c:v>0.57137256860733032</c:v>
                </c:pt>
                <c:pt idx="455">
                  <c:v>0.17095653712749481</c:v>
                </c:pt>
                <c:pt idx="456">
                  <c:v>0.17095653712749481</c:v>
                </c:pt>
                <c:pt idx="457">
                  <c:v>0.17095653712749481</c:v>
                </c:pt>
                <c:pt idx="458">
                  <c:v>0.17095653712749481</c:v>
                </c:pt>
                <c:pt idx="459">
                  <c:v>0.17095653712749481</c:v>
                </c:pt>
                <c:pt idx="460">
                  <c:v>0.17095653712749481</c:v>
                </c:pt>
                <c:pt idx="461">
                  <c:v>0.21597051620483398</c:v>
                </c:pt>
                <c:pt idx="462">
                  <c:v>0.21597051620483398</c:v>
                </c:pt>
                <c:pt idx="463">
                  <c:v>0.21597051620483398</c:v>
                </c:pt>
                <c:pt idx="464">
                  <c:v>0.21597051620483398</c:v>
                </c:pt>
                <c:pt idx="465">
                  <c:v>0.21597051620483398</c:v>
                </c:pt>
                <c:pt idx="466">
                  <c:v>0.21597051620483398</c:v>
                </c:pt>
                <c:pt idx="467">
                  <c:v>0.18585450947284698</c:v>
                </c:pt>
                <c:pt idx="468">
                  <c:v>0.18585450947284698</c:v>
                </c:pt>
                <c:pt idx="469">
                  <c:v>0.18585450947284698</c:v>
                </c:pt>
                <c:pt idx="470">
                  <c:v>0.18585450947284698</c:v>
                </c:pt>
                <c:pt idx="471">
                  <c:v>0.18585450947284698</c:v>
                </c:pt>
                <c:pt idx="472">
                  <c:v>0.18585450947284698</c:v>
                </c:pt>
                <c:pt idx="473">
                  <c:v>0.22154681384563446</c:v>
                </c:pt>
                <c:pt idx="474">
                  <c:v>0.22154681384563446</c:v>
                </c:pt>
                <c:pt idx="475">
                  <c:v>0.22154681384563446</c:v>
                </c:pt>
                <c:pt idx="476">
                  <c:v>0.22154681384563446</c:v>
                </c:pt>
                <c:pt idx="477">
                  <c:v>0.22154681384563446</c:v>
                </c:pt>
                <c:pt idx="478">
                  <c:v>0.22154681384563446</c:v>
                </c:pt>
                <c:pt idx="479">
                  <c:v>0.21857078373432159</c:v>
                </c:pt>
                <c:pt idx="480">
                  <c:v>0.21857078373432159</c:v>
                </c:pt>
                <c:pt idx="481">
                  <c:v>0.21857078373432159</c:v>
                </c:pt>
                <c:pt idx="482">
                  <c:v>0.21857078373432159</c:v>
                </c:pt>
                <c:pt idx="483">
                  <c:v>0.21857078373432159</c:v>
                </c:pt>
                <c:pt idx="484">
                  <c:v>0.21857078373432159</c:v>
                </c:pt>
                <c:pt idx="485">
                  <c:v>0.21857078373432159</c:v>
                </c:pt>
                <c:pt idx="486">
                  <c:v>0.11466614156961441</c:v>
                </c:pt>
                <c:pt idx="487">
                  <c:v>0.11466614156961441</c:v>
                </c:pt>
                <c:pt idx="488">
                  <c:v>0.11466614156961441</c:v>
                </c:pt>
                <c:pt idx="489">
                  <c:v>0.11466614156961441</c:v>
                </c:pt>
                <c:pt idx="490">
                  <c:v>0.11466614156961441</c:v>
                </c:pt>
                <c:pt idx="491">
                  <c:v>0.11466614156961441</c:v>
                </c:pt>
                <c:pt idx="492">
                  <c:v>0.30896329879760742</c:v>
                </c:pt>
                <c:pt idx="493">
                  <c:v>0.30896329879760742</c:v>
                </c:pt>
                <c:pt idx="494">
                  <c:v>0.30896329879760742</c:v>
                </c:pt>
                <c:pt idx="495">
                  <c:v>0.30896329879760742</c:v>
                </c:pt>
                <c:pt idx="496">
                  <c:v>0.30896329879760742</c:v>
                </c:pt>
                <c:pt idx="497">
                  <c:v>0.30896329879760742</c:v>
                </c:pt>
                <c:pt idx="498">
                  <c:v>0.30896329879760742</c:v>
                </c:pt>
                <c:pt idx="499">
                  <c:v>0.30896329879760742</c:v>
                </c:pt>
                <c:pt idx="500">
                  <c:v>0.30896329879760742</c:v>
                </c:pt>
                <c:pt idx="501">
                  <c:v>2.6012957096099854</c:v>
                </c:pt>
                <c:pt idx="502">
                  <c:v>2.6012957096099854</c:v>
                </c:pt>
                <c:pt idx="503">
                  <c:v>2.6012957096099854</c:v>
                </c:pt>
                <c:pt idx="504">
                  <c:v>2.6012957096099854</c:v>
                </c:pt>
                <c:pt idx="505">
                  <c:v>2.6012957096099854</c:v>
                </c:pt>
                <c:pt idx="506">
                  <c:v>2.6012957096099854</c:v>
                </c:pt>
                <c:pt idx="507">
                  <c:v>0.1693880558013916</c:v>
                </c:pt>
                <c:pt idx="508">
                  <c:v>0.1693880558013916</c:v>
                </c:pt>
                <c:pt idx="509">
                  <c:v>0.1693880558013916</c:v>
                </c:pt>
                <c:pt idx="510">
                  <c:v>0.1693880558013916</c:v>
                </c:pt>
                <c:pt idx="511">
                  <c:v>0.1693880558013916</c:v>
                </c:pt>
                <c:pt idx="512">
                  <c:v>0.1693880558013916</c:v>
                </c:pt>
                <c:pt idx="513">
                  <c:v>0.1693880558013916</c:v>
                </c:pt>
                <c:pt idx="514">
                  <c:v>0.24793235957622528</c:v>
                </c:pt>
                <c:pt idx="515">
                  <c:v>0.24793235957622528</c:v>
                </c:pt>
                <c:pt idx="516">
                  <c:v>0.24793235957622528</c:v>
                </c:pt>
                <c:pt idx="517">
                  <c:v>0.24793235957622528</c:v>
                </c:pt>
                <c:pt idx="518">
                  <c:v>0.24793235957622528</c:v>
                </c:pt>
                <c:pt idx="519">
                  <c:v>0.24793235957622528</c:v>
                </c:pt>
                <c:pt idx="520">
                  <c:v>0.15709884464740753</c:v>
                </c:pt>
                <c:pt idx="521">
                  <c:v>0.15709884464740753</c:v>
                </c:pt>
                <c:pt idx="522">
                  <c:v>0.15709884464740753</c:v>
                </c:pt>
                <c:pt idx="523">
                  <c:v>0.15709884464740753</c:v>
                </c:pt>
                <c:pt idx="524">
                  <c:v>0.15709884464740753</c:v>
                </c:pt>
                <c:pt idx="525">
                  <c:v>0.15709884464740753</c:v>
                </c:pt>
                <c:pt idx="526">
                  <c:v>0.24249148368835449</c:v>
                </c:pt>
                <c:pt idx="527">
                  <c:v>0.24249148368835449</c:v>
                </c:pt>
                <c:pt idx="528">
                  <c:v>0.24249148368835449</c:v>
                </c:pt>
                <c:pt idx="529">
                  <c:v>0.24249148368835449</c:v>
                </c:pt>
                <c:pt idx="530">
                  <c:v>0.24249148368835449</c:v>
                </c:pt>
                <c:pt idx="531">
                  <c:v>0.24249148368835449</c:v>
                </c:pt>
                <c:pt idx="532">
                  <c:v>0.53444212675094604</c:v>
                </c:pt>
                <c:pt idx="533">
                  <c:v>0.53444212675094604</c:v>
                </c:pt>
                <c:pt idx="534">
                  <c:v>0.53444212675094604</c:v>
                </c:pt>
                <c:pt idx="535">
                  <c:v>0.53444212675094604</c:v>
                </c:pt>
                <c:pt idx="536">
                  <c:v>0.53444212675094604</c:v>
                </c:pt>
                <c:pt idx="537">
                  <c:v>0.53444212675094604</c:v>
                </c:pt>
                <c:pt idx="538">
                  <c:v>0.53444212675094604</c:v>
                </c:pt>
                <c:pt idx="539">
                  <c:v>0.23502881824970245</c:v>
                </c:pt>
                <c:pt idx="540">
                  <c:v>0.23502881824970245</c:v>
                </c:pt>
                <c:pt idx="541">
                  <c:v>0.23502881824970245</c:v>
                </c:pt>
                <c:pt idx="542">
                  <c:v>0.23502881824970245</c:v>
                </c:pt>
                <c:pt idx="543">
                  <c:v>0.23502881824970245</c:v>
                </c:pt>
                <c:pt idx="544">
                  <c:v>0.23502881824970245</c:v>
                </c:pt>
                <c:pt idx="545">
                  <c:v>0.19981296360492706</c:v>
                </c:pt>
                <c:pt idx="546">
                  <c:v>0.19981296360492706</c:v>
                </c:pt>
                <c:pt idx="547">
                  <c:v>0.19981296360492706</c:v>
                </c:pt>
                <c:pt idx="548">
                  <c:v>0.19981296360492706</c:v>
                </c:pt>
                <c:pt idx="549">
                  <c:v>0.19981296360492706</c:v>
                </c:pt>
                <c:pt idx="550">
                  <c:v>0.19981296360492706</c:v>
                </c:pt>
                <c:pt idx="551">
                  <c:v>0.23577873408794403</c:v>
                </c:pt>
                <c:pt idx="552">
                  <c:v>0.23577873408794403</c:v>
                </c:pt>
                <c:pt idx="553">
                  <c:v>0.23577873408794403</c:v>
                </c:pt>
                <c:pt idx="554">
                  <c:v>0.23577873408794403</c:v>
                </c:pt>
                <c:pt idx="555">
                  <c:v>0.23577873408794403</c:v>
                </c:pt>
                <c:pt idx="556">
                  <c:v>0.23577873408794403</c:v>
                </c:pt>
                <c:pt idx="557">
                  <c:v>0.2735232412815094</c:v>
                </c:pt>
                <c:pt idx="558">
                  <c:v>0.2735232412815094</c:v>
                </c:pt>
                <c:pt idx="559">
                  <c:v>0.2735232412815094</c:v>
                </c:pt>
                <c:pt idx="560">
                  <c:v>0.2735232412815094</c:v>
                </c:pt>
                <c:pt idx="561">
                  <c:v>0.2735232412815094</c:v>
                </c:pt>
                <c:pt idx="562">
                  <c:v>0.2735232412815094</c:v>
                </c:pt>
                <c:pt idx="563">
                  <c:v>0.2735232412815094</c:v>
                </c:pt>
                <c:pt idx="564">
                  <c:v>0.2735232412815094</c:v>
                </c:pt>
                <c:pt idx="565">
                  <c:v>0.2735232412815094</c:v>
                </c:pt>
                <c:pt idx="566">
                  <c:v>0.15211741626262665</c:v>
                </c:pt>
                <c:pt idx="567">
                  <c:v>0.15211741626262665</c:v>
                </c:pt>
                <c:pt idx="568">
                  <c:v>0.15211741626262665</c:v>
                </c:pt>
                <c:pt idx="569">
                  <c:v>0.15211741626262665</c:v>
                </c:pt>
                <c:pt idx="570">
                  <c:v>0.15211741626262665</c:v>
                </c:pt>
                <c:pt idx="571">
                  <c:v>0.15211741626262665</c:v>
                </c:pt>
                <c:pt idx="572">
                  <c:v>0.15211741626262665</c:v>
                </c:pt>
                <c:pt idx="573">
                  <c:v>0.25942668318748474</c:v>
                </c:pt>
                <c:pt idx="574">
                  <c:v>0.25942668318748474</c:v>
                </c:pt>
                <c:pt idx="575">
                  <c:v>0.25942668318748474</c:v>
                </c:pt>
                <c:pt idx="576">
                  <c:v>0.25942668318748474</c:v>
                </c:pt>
                <c:pt idx="577">
                  <c:v>0.25942668318748474</c:v>
                </c:pt>
                <c:pt idx="578">
                  <c:v>0.25942668318748474</c:v>
                </c:pt>
                <c:pt idx="579">
                  <c:v>0.18409101665019989</c:v>
                </c:pt>
                <c:pt idx="580">
                  <c:v>0.18409101665019989</c:v>
                </c:pt>
                <c:pt idx="581">
                  <c:v>0.18409101665019989</c:v>
                </c:pt>
                <c:pt idx="582">
                  <c:v>0.18409101665019989</c:v>
                </c:pt>
                <c:pt idx="583">
                  <c:v>0.18409101665019989</c:v>
                </c:pt>
                <c:pt idx="584">
                  <c:v>0.18409101665019989</c:v>
                </c:pt>
                <c:pt idx="585">
                  <c:v>0.39556717872619629</c:v>
                </c:pt>
                <c:pt idx="586">
                  <c:v>0.39556717872619629</c:v>
                </c:pt>
                <c:pt idx="587">
                  <c:v>0.39556717872619629</c:v>
                </c:pt>
                <c:pt idx="588">
                  <c:v>0.39556717872619629</c:v>
                </c:pt>
                <c:pt idx="589">
                  <c:v>0.39556717872619629</c:v>
                </c:pt>
                <c:pt idx="590">
                  <c:v>0.39556717872619629</c:v>
                </c:pt>
                <c:pt idx="591">
                  <c:v>0.54911822080612183</c:v>
                </c:pt>
                <c:pt idx="592">
                  <c:v>0.54911822080612183</c:v>
                </c:pt>
                <c:pt idx="593">
                  <c:v>0.54911822080612183</c:v>
                </c:pt>
                <c:pt idx="594">
                  <c:v>0.54911822080612183</c:v>
                </c:pt>
                <c:pt idx="595">
                  <c:v>0.54911822080612183</c:v>
                </c:pt>
                <c:pt idx="596">
                  <c:v>0.54911822080612183</c:v>
                </c:pt>
                <c:pt idx="597">
                  <c:v>0.54911822080612183</c:v>
                </c:pt>
                <c:pt idx="598">
                  <c:v>0.8102986216545105</c:v>
                </c:pt>
                <c:pt idx="599">
                  <c:v>0.8102986216545105</c:v>
                </c:pt>
                <c:pt idx="600">
                  <c:v>0.8102986216545105</c:v>
                </c:pt>
                <c:pt idx="601">
                  <c:v>0.8102986216545105</c:v>
                </c:pt>
                <c:pt idx="602">
                  <c:v>0.8102986216545105</c:v>
                </c:pt>
                <c:pt idx="603">
                  <c:v>0.8102986216545105</c:v>
                </c:pt>
                <c:pt idx="604">
                  <c:v>0.33812054991722107</c:v>
                </c:pt>
                <c:pt idx="605">
                  <c:v>0.33812054991722107</c:v>
                </c:pt>
                <c:pt idx="606">
                  <c:v>0.33812054991722107</c:v>
                </c:pt>
                <c:pt idx="607">
                  <c:v>0.33812054991722107</c:v>
                </c:pt>
                <c:pt idx="608">
                  <c:v>0.33812054991722107</c:v>
                </c:pt>
                <c:pt idx="609">
                  <c:v>0.33812054991722107</c:v>
                </c:pt>
                <c:pt idx="610">
                  <c:v>0.19975073635578156</c:v>
                </c:pt>
                <c:pt idx="611">
                  <c:v>0.19975073635578156</c:v>
                </c:pt>
                <c:pt idx="612">
                  <c:v>0.19975073635578156</c:v>
                </c:pt>
                <c:pt idx="613">
                  <c:v>0.19975073635578156</c:v>
                </c:pt>
                <c:pt idx="614">
                  <c:v>0.19975073635578156</c:v>
                </c:pt>
                <c:pt idx="615">
                  <c:v>0.19975073635578156</c:v>
                </c:pt>
                <c:pt idx="616">
                  <c:v>0.33885756134986877</c:v>
                </c:pt>
                <c:pt idx="617">
                  <c:v>0.33885756134986877</c:v>
                </c:pt>
                <c:pt idx="618">
                  <c:v>0.33885756134986877</c:v>
                </c:pt>
                <c:pt idx="619">
                  <c:v>0.33885756134986877</c:v>
                </c:pt>
                <c:pt idx="620">
                  <c:v>0.33885756134986877</c:v>
                </c:pt>
                <c:pt idx="621">
                  <c:v>0.33885756134986877</c:v>
                </c:pt>
                <c:pt idx="622">
                  <c:v>0.33885756134986877</c:v>
                </c:pt>
                <c:pt idx="623">
                  <c:v>0.23153312504291534</c:v>
                </c:pt>
                <c:pt idx="624">
                  <c:v>0.23153312504291534</c:v>
                </c:pt>
                <c:pt idx="625">
                  <c:v>0.23153312504291534</c:v>
                </c:pt>
                <c:pt idx="626">
                  <c:v>0.23153312504291534</c:v>
                </c:pt>
                <c:pt idx="627">
                  <c:v>0.23153312504291534</c:v>
                </c:pt>
                <c:pt idx="628">
                  <c:v>0.23153312504291534</c:v>
                </c:pt>
                <c:pt idx="629">
                  <c:v>0.23153312504291534</c:v>
                </c:pt>
                <c:pt idx="630">
                  <c:v>0.23153312504291534</c:v>
                </c:pt>
                <c:pt idx="631">
                  <c:v>0.23153312504291534</c:v>
                </c:pt>
                <c:pt idx="632">
                  <c:v>0.3516991138458252</c:v>
                </c:pt>
                <c:pt idx="633">
                  <c:v>0.3516991138458252</c:v>
                </c:pt>
                <c:pt idx="634">
                  <c:v>0.3516991138458252</c:v>
                </c:pt>
                <c:pt idx="635">
                  <c:v>0.3516991138458252</c:v>
                </c:pt>
                <c:pt idx="636">
                  <c:v>0.3516991138458252</c:v>
                </c:pt>
                <c:pt idx="637">
                  <c:v>0.3516991138458252</c:v>
                </c:pt>
                <c:pt idx="638">
                  <c:v>0.28289255499839783</c:v>
                </c:pt>
                <c:pt idx="639">
                  <c:v>0.28289255499839783</c:v>
                </c:pt>
                <c:pt idx="640">
                  <c:v>0.28289255499839783</c:v>
                </c:pt>
                <c:pt idx="641">
                  <c:v>0.28289255499839783</c:v>
                </c:pt>
                <c:pt idx="642">
                  <c:v>0.28289255499839783</c:v>
                </c:pt>
                <c:pt idx="643">
                  <c:v>0.28289255499839783</c:v>
                </c:pt>
                <c:pt idx="644">
                  <c:v>0.3449249267578125</c:v>
                </c:pt>
                <c:pt idx="645">
                  <c:v>0.3449249267578125</c:v>
                </c:pt>
                <c:pt idx="646">
                  <c:v>0.3449249267578125</c:v>
                </c:pt>
                <c:pt idx="647">
                  <c:v>0.3449249267578125</c:v>
                </c:pt>
                <c:pt idx="648">
                  <c:v>0.3449249267578125</c:v>
                </c:pt>
                <c:pt idx="649">
                  <c:v>0.3449249267578125</c:v>
                </c:pt>
                <c:pt idx="650">
                  <c:v>0.3449249267578125</c:v>
                </c:pt>
                <c:pt idx="651">
                  <c:v>0.13162581622600555</c:v>
                </c:pt>
                <c:pt idx="652">
                  <c:v>0.13162581622600555</c:v>
                </c:pt>
                <c:pt idx="653">
                  <c:v>0.13162581622600555</c:v>
                </c:pt>
                <c:pt idx="654">
                  <c:v>0.13162581622600555</c:v>
                </c:pt>
                <c:pt idx="655">
                  <c:v>0.13162581622600555</c:v>
                </c:pt>
                <c:pt idx="656">
                  <c:v>0.13162581622600555</c:v>
                </c:pt>
                <c:pt idx="657">
                  <c:v>0.26066350936889648</c:v>
                </c:pt>
                <c:pt idx="658">
                  <c:v>0.26066350936889648</c:v>
                </c:pt>
                <c:pt idx="659">
                  <c:v>0.26066350936889648</c:v>
                </c:pt>
                <c:pt idx="660">
                  <c:v>0.26066350936889648</c:v>
                </c:pt>
                <c:pt idx="661">
                  <c:v>0.26066350936889648</c:v>
                </c:pt>
                <c:pt idx="662">
                  <c:v>0.26066350936889648</c:v>
                </c:pt>
                <c:pt idx="663">
                  <c:v>0.29188084602355957</c:v>
                </c:pt>
                <c:pt idx="664">
                  <c:v>0.29188084602355957</c:v>
                </c:pt>
                <c:pt idx="665">
                  <c:v>0.29188084602355957</c:v>
                </c:pt>
                <c:pt idx="666">
                  <c:v>0.29188084602355957</c:v>
                </c:pt>
                <c:pt idx="667">
                  <c:v>0.29188084602355957</c:v>
                </c:pt>
                <c:pt idx="668">
                  <c:v>0.29188084602355957</c:v>
                </c:pt>
                <c:pt idx="669">
                  <c:v>0.19568760693073273</c:v>
                </c:pt>
                <c:pt idx="670">
                  <c:v>0.19568760693073273</c:v>
                </c:pt>
                <c:pt idx="671">
                  <c:v>0.19568760693073273</c:v>
                </c:pt>
                <c:pt idx="672">
                  <c:v>0.19568760693073273</c:v>
                </c:pt>
                <c:pt idx="673">
                  <c:v>0.19568760693073273</c:v>
                </c:pt>
                <c:pt idx="674">
                  <c:v>0.19568760693073273</c:v>
                </c:pt>
                <c:pt idx="675">
                  <c:v>0.19568760693073273</c:v>
                </c:pt>
                <c:pt idx="676">
                  <c:v>0.7392762303352356</c:v>
                </c:pt>
                <c:pt idx="677">
                  <c:v>0.7392762303352356</c:v>
                </c:pt>
                <c:pt idx="678">
                  <c:v>0.7392762303352356</c:v>
                </c:pt>
                <c:pt idx="679">
                  <c:v>0.7392762303352356</c:v>
                </c:pt>
                <c:pt idx="680">
                  <c:v>0.7392762303352356</c:v>
                </c:pt>
                <c:pt idx="681">
                  <c:v>0.7392762303352356</c:v>
                </c:pt>
                <c:pt idx="682">
                  <c:v>0.46128368377685547</c:v>
                </c:pt>
                <c:pt idx="683">
                  <c:v>0.46128368377685547</c:v>
                </c:pt>
                <c:pt idx="684">
                  <c:v>0.46128368377685547</c:v>
                </c:pt>
                <c:pt idx="685">
                  <c:v>0.46128368377685547</c:v>
                </c:pt>
                <c:pt idx="686">
                  <c:v>0.46128368377685547</c:v>
                </c:pt>
                <c:pt idx="687">
                  <c:v>0.46128368377685547</c:v>
                </c:pt>
                <c:pt idx="688">
                  <c:v>0.53308361768722534</c:v>
                </c:pt>
                <c:pt idx="689">
                  <c:v>0.53308361768722534</c:v>
                </c:pt>
                <c:pt idx="690">
                  <c:v>0.53308361768722534</c:v>
                </c:pt>
                <c:pt idx="691">
                  <c:v>0.53308361768722534</c:v>
                </c:pt>
                <c:pt idx="692">
                  <c:v>0.53308361768722534</c:v>
                </c:pt>
                <c:pt idx="693">
                  <c:v>0.53308361768722534</c:v>
                </c:pt>
                <c:pt idx="694">
                  <c:v>0.53308361768722534</c:v>
                </c:pt>
                <c:pt idx="695">
                  <c:v>0.53308361768722534</c:v>
                </c:pt>
                <c:pt idx="696">
                  <c:v>0.53308361768722534</c:v>
                </c:pt>
                <c:pt idx="697">
                  <c:v>0.17692844569683075</c:v>
                </c:pt>
                <c:pt idx="698">
                  <c:v>0.17692844569683075</c:v>
                </c:pt>
                <c:pt idx="699">
                  <c:v>0.17692844569683075</c:v>
                </c:pt>
                <c:pt idx="700">
                  <c:v>0.17692844569683075</c:v>
                </c:pt>
                <c:pt idx="701">
                  <c:v>0.17692844569683075</c:v>
                </c:pt>
                <c:pt idx="702">
                  <c:v>0.17692844569683075</c:v>
                </c:pt>
                <c:pt idx="703">
                  <c:v>0.55237555503845215</c:v>
                </c:pt>
                <c:pt idx="704">
                  <c:v>0.55237555503845215</c:v>
                </c:pt>
                <c:pt idx="705">
                  <c:v>0.55237555503845215</c:v>
                </c:pt>
                <c:pt idx="706">
                  <c:v>0.55237555503845215</c:v>
                </c:pt>
                <c:pt idx="707">
                  <c:v>0.55237555503845215</c:v>
                </c:pt>
                <c:pt idx="708">
                  <c:v>0.55237555503845215</c:v>
                </c:pt>
                <c:pt idx="709">
                  <c:v>0.55237555503845215</c:v>
                </c:pt>
                <c:pt idx="710">
                  <c:v>0.17406852543354034</c:v>
                </c:pt>
                <c:pt idx="711">
                  <c:v>0.17406852543354034</c:v>
                </c:pt>
                <c:pt idx="712">
                  <c:v>0.17406852543354034</c:v>
                </c:pt>
                <c:pt idx="713">
                  <c:v>0.17406852543354034</c:v>
                </c:pt>
                <c:pt idx="714">
                  <c:v>0.17406852543354034</c:v>
                </c:pt>
                <c:pt idx="715">
                  <c:v>0.17406852543354034</c:v>
                </c:pt>
                <c:pt idx="716">
                  <c:v>0.52672624588012695</c:v>
                </c:pt>
                <c:pt idx="717">
                  <c:v>0.52672624588012695</c:v>
                </c:pt>
                <c:pt idx="718">
                  <c:v>0.52672624588012695</c:v>
                </c:pt>
                <c:pt idx="719">
                  <c:v>0.52672624588012695</c:v>
                </c:pt>
                <c:pt idx="720">
                  <c:v>0.52672624588012695</c:v>
                </c:pt>
                <c:pt idx="721">
                  <c:v>0.52672624588012695</c:v>
                </c:pt>
                <c:pt idx="722">
                  <c:v>0.12138787657022476</c:v>
                </c:pt>
                <c:pt idx="723">
                  <c:v>0.12138787657022476</c:v>
                </c:pt>
                <c:pt idx="724">
                  <c:v>0.12138787657022476</c:v>
                </c:pt>
                <c:pt idx="725">
                  <c:v>0.12138787657022476</c:v>
                </c:pt>
                <c:pt idx="726">
                  <c:v>0.12138787657022476</c:v>
                </c:pt>
                <c:pt idx="727">
                  <c:v>0.12138787657022476</c:v>
                </c:pt>
                <c:pt idx="728">
                  <c:v>0.18792875111103058</c:v>
                </c:pt>
                <c:pt idx="729">
                  <c:v>0.18792875111103058</c:v>
                </c:pt>
                <c:pt idx="730">
                  <c:v>0.18792875111103058</c:v>
                </c:pt>
                <c:pt idx="731">
                  <c:v>0.18792875111103058</c:v>
                </c:pt>
                <c:pt idx="732">
                  <c:v>0.18792875111103058</c:v>
                </c:pt>
                <c:pt idx="733">
                  <c:v>0.18792875111103058</c:v>
                </c:pt>
                <c:pt idx="734">
                  <c:v>0.18792875111103058</c:v>
                </c:pt>
                <c:pt idx="735">
                  <c:v>1.395487904548645</c:v>
                </c:pt>
                <c:pt idx="736">
                  <c:v>1.395487904548645</c:v>
                </c:pt>
                <c:pt idx="737">
                  <c:v>1.395487904548645</c:v>
                </c:pt>
                <c:pt idx="738">
                  <c:v>1.395487904548645</c:v>
                </c:pt>
                <c:pt idx="739">
                  <c:v>1.395487904548645</c:v>
                </c:pt>
                <c:pt idx="740">
                  <c:v>1.395487904548645</c:v>
                </c:pt>
                <c:pt idx="741">
                  <c:v>0.31184911727905273</c:v>
                </c:pt>
                <c:pt idx="742">
                  <c:v>0.31184911727905273</c:v>
                </c:pt>
                <c:pt idx="743">
                  <c:v>0.31184911727905273</c:v>
                </c:pt>
                <c:pt idx="744">
                  <c:v>0.31184911727905273</c:v>
                </c:pt>
                <c:pt idx="745">
                  <c:v>0.31184911727905273</c:v>
                </c:pt>
                <c:pt idx="746">
                  <c:v>0.31184911727905273</c:v>
                </c:pt>
                <c:pt idx="747">
                  <c:v>0.51880902051925659</c:v>
                </c:pt>
                <c:pt idx="748">
                  <c:v>0.51880902051925659</c:v>
                </c:pt>
                <c:pt idx="749">
                  <c:v>0.51880902051925659</c:v>
                </c:pt>
                <c:pt idx="750">
                  <c:v>0.51880902051925659</c:v>
                </c:pt>
                <c:pt idx="751">
                  <c:v>0.51880902051925659</c:v>
                </c:pt>
                <c:pt idx="752">
                  <c:v>0.51880902051925659</c:v>
                </c:pt>
                <c:pt idx="753">
                  <c:v>0.45882844924926758</c:v>
                </c:pt>
                <c:pt idx="754">
                  <c:v>0.45882844924926758</c:v>
                </c:pt>
                <c:pt idx="755">
                  <c:v>0.45882844924926758</c:v>
                </c:pt>
                <c:pt idx="756">
                  <c:v>0.45882844924926758</c:v>
                </c:pt>
                <c:pt idx="757">
                  <c:v>0.45882844924926758</c:v>
                </c:pt>
                <c:pt idx="758">
                  <c:v>0.45882844924926758</c:v>
                </c:pt>
                <c:pt idx="759">
                  <c:v>0.45882844924926758</c:v>
                </c:pt>
                <c:pt idx="760">
                  <c:v>0.45882844924926758</c:v>
                </c:pt>
                <c:pt idx="761">
                  <c:v>0.45882844924926758</c:v>
                </c:pt>
                <c:pt idx="762">
                  <c:v>0.78651922941207886</c:v>
                </c:pt>
                <c:pt idx="763">
                  <c:v>0.78651922941207886</c:v>
                </c:pt>
                <c:pt idx="764">
                  <c:v>0.78651922941207886</c:v>
                </c:pt>
                <c:pt idx="765">
                  <c:v>0.78651922941207886</c:v>
                </c:pt>
                <c:pt idx="766">
                  <c:v>0.78651922941207886</c:v>
                </c:pt>
                <c:pt idx="767">
                  <c:v>0.78651922941207886</c:v>
                </c:pt>
                <c:pt idx="768">
                  <c:v>0.78651922941207886</c:v>
                </c:pt>
                <c:pt idx="769">
                  <c:v>0.5458635687828064</c:v>
                </c:pt>
                <c:pt idx="770">
                  <c:v>0.5458635687828064</c:v>
                </c:pt>
                <c:pt idx="771">
                  <c:v>0.5458635687828064</c:v>
                </c:pt>
                <c:pt idx="772">
                  <c:v>0.5458635687828064</c:v>
                </c:pt>
                <c:pt idx="773">
                  <c:v>0.5458635687828064</c:v>
                </c:pt>
                <c:pt idx="774">
                  <c:v>0.5458635687828064</c:v>
                </c:pt>
                <c:pt idx="775">
                  <c:v>0.99137622117996216</c:v>
                </c:pt>
                <c:pt idx="776">
                  <c:v>0.99137622117996216</c:v>
                </c:pt>
                <c:pt idx="777">
                  <c:v>0.99137622117996216</c:v>
                </c:pt>
                <c:pt idx="778">
                  <c:v>0.99137622117996216</c:v>
                </c:pt>
                <c:pt idx="779">
                  <c:v>0.99137622117996216</c:v>
                </c:pt>
                <c:pt idx="780">
                  <c:v>0.99137622117996216</c:v>
                </c:pt>
                <c:pt idx="781">
                  <c:v>0.24323479831218719</c:v>
                </c:pt>
                <c:pt idx="782">
                  <c:v>0.24323479831218719</c:v>
                </c:pt>
                <c:pt idx="783">
                  <c:v>0.24323479831218719</c:v>
                </c:pt>
                <c:pt idx="784">
                  <c:v>0.24323479831218719</c:v>
                </c:pt>
                <c:pt idx="785">
                  <c:v>0.24323479831218719</c:v>
                </c:pt>
                <c:pt idx="786">
                  <c:v>0.24323479831218719</c:v>
                </c:pt>
                <c:pt idx="787">
                  <c:v>0.37860479950904846</c:v>
                </c:pt>
                <c:pt idx="788">
                  <c:v>0.37860479950904846</c:v>
                </c:pt>
                <c:pt idx="789">
                  <c:v>0.37860479950904846</c:v>
                </c:pt>
                <c:pt idx="790">
                  <c:v>0.37860479950904846</c:v>
                </c:pt>
                <c:pt idx="791">
                  <c:v>0.37860479950904846</c:v>
                </c:pt>
                <c:pt idx="792">
                  <c:v>0.37860479950904846</c:v>
                </c:pt>
                <c:pt idx="793">
                  <c:v>0.37860479950904846</c:v>
                </c:pt>
                <c:pt idx="794">
                  <c:v>0.42323970794677734</c:v>
                </c:pt>
                <c:pt idx="795">
                  <c:v>0.42323970794677734</c:v>
                </c:pt>
                <c:pt idx="796">
                  <c:v>0.42323970794677734</c:v>
                </c:pt>
                <c:pt idx="797">
                  <c:v>0.42323970794677734</c:v>
                </c:pt>
                <c:pt idx="798">
                  <c:v>0.42323970794677734</c:v>
                </c:pt>
                <c:pt idx="799">
                  <c:v>0.42323970794677734</c:v>
                </c:pt>
                <c:pt idx="800">
                  <c:v>0.85394549369812012</c:v>
                </c:pt>
                <c:pt idx="801">
                  <c:v>0.85394549369812012</c:v>
                </c:pt>
                <c:pt idx="802">
                  <c:v>0.85394549369812012</c:v>
                </c:pt>
                <c:pt idx="803">
                  <c:v>0.85394549369812012</c:v>
                </c:pt>
                <c:pt idx="804">
                  <c:v>0.85394549369812012</c:v>
                </c:pt>
                <c:pt idx="805">
                  <c:v>0.85394549369812012</c:v>
                </c:pt>
                <c:pt idx="806">
                  <c:v>0.54253244400024414</c:v>
                </c:pt>
                <c:pt idx="807">
                  <c:v>0.54253244400024414</c:v>
                </c:pt>
                <c:pt idx="808">
                  <c:v>0.54253244400024414</c:v>
                </c:pt>
                <c:pt idx="809">
                  <c:v>0.54253244400024414</c:v>
                </c:pt>
                <c:pt idx="810">
                  <c:v>0.54253244400024414</c:v>
                </c:pt>
                <c:pt idx="811">
                  <c:v>0.54253244400024414</c:v>
                </c:pt>
                <c:pt idx="812">
                  <c:v>0.89940756559371948</c:v>
                </c:pt>
                <c:pt idx="813">
                  <c:v>0.89940756559371948</c:v>
                </c:pt>
                <c:pt idx="814">
                  <c:v>0.89940756559371948</c:v>
                </c:pt>
                <c:pt idx="815">
                  <c:v>0.89940756559371948</c:v>
                </c:pt>
                <c:pt idx="816">
                  <c:v>0.89940756559371948</c:v>
                </c:pt>
                <c:pt idx="817">
                  <c:v>0.89940756559371948</c:v>
                </c:pt>
                <c:pt idx="818">
                  <c:v>0.76815539598464966</c:v>
                </c:pt>
                <c:pt idx="819">
                  <c:v>0.76815539598464966</c:v>
                </c:pt>
                <c:pt idx="820">
                  <c:v>0.76815539598464966</c:v>
                </c:pt>
                <c:pt idx="821">
                  <c:v>0.76815539598464966</c:v>
                </c:pt>
                <c:pt idx="822">
                  <c:v>0.76815539598464966</c:v>
                </c:pt>
                <c:pt idx="823">
                  <c:v>0.76815539598464966</c:v>
                </c:pt>
                <c:pt idx="824">
                  <c:v>0.76815539598464966</c:v>
                </c:pt>
                <c:pt idx="825">
                  <c:v>0.76815539598464966</c:v>
                </c:pt>
                <c:pt idx="826">
                  <c:v>0.76815539598464966</c:v>
                </c:pt>
                <c:pt idx="827">
                  <c:v>0.78604477643966675</c:v>
                </c:pt>
                <c:pt idx="828">
                  <c:v>0.78604477643966675</c:v>
                </c:pt>
                <c:pt idx="829">
                  <c:v>0.78604477643966675</c:v>
                </c:pt>
                <c:pt idx="830">
                  <c:v>0.78604477643966675</c:v>
                </c:pt>
                <c:pt idx="831">
                  <c:v>0.78604477643966675</c:v>
                </c:pt>
                <c:pt idx="832">
                  <c:v>0.78604477643966675</c:v>
                </c:pt>
                <c:pt idx="833">
                  <c:v>0.72033435106277466</c:v>
                </c:pt>
                <c:pt idx="834">
                  <c:v>0.72033435106277466</c:v>
                </c:pt>
                <c:pt idx="835">
                  <c:v>0.72033435106277466</c:v>
                </c:pt>
                <c:pt idx="836">
                  <c:v>0.72033435106277466</c:v>
                </c:pt>
                <c:pt idx="837">
                  <c:v>0.72033435106277466</c:v>
                </c:pt>
                <c:pt idx="838">
                  <c:v>0.72033435106277466</c:v>
                </c:pt>
                <c:pt idx="839">
                  <c:v>0.54949754476547241</c:v>
                </c:pt>
                <c:pt idx="840">
                  <c:v>0.54949754476547241</c:v>
                </c:pt>
                <c:pt idx="841">
                  <c:v>0.54949754476547241</c:v>
                </c:pt>
                <c:pt idx="842">
                  <c:v>0.54949754476547241</c:v>
                </c:pt>
                <c:pt idx="843">
                  <c:v>0.54949754476547241</c:v>
                </c:pt>
                <c:pt idx="844">
                  <c:v>0.54949754476547241</c:v>
                </c:pt>
                <c:pt idx="845">
                  <c:v>0.97169309854507446</c:v>
                </c:pt>
                <c:pt idx="846">
                  <c:v>0.97169309854507446</c:v>
                </c:pt>
                <c:pt idx="847">
                  <c:v>0.97169309854507446</c:v>
                </c:pt>
                <c:pt idx="848">
                  <c:v>0.97169309854507446</c:v>
                </c:pt>
                <c:pt idx="849">
                  <c:v>0.97169309854507446</c:v>
                </c:pt>
                <c:pt idx="850">
                  <c:v>0.97169309854507446</c:v>
                </c:pt>
                <c:pt idx="851">
                  <c:v>0.97169309854507446</c:v>
                </c:pt>
                <c:pt idx="852">
                  <c:v>0.96973270177841187</c:v>
                </c:pt>
                <c:pt idx="853">
                  <c:v>0.96973270177841187</c:v>
                </c:pt>
                <c:pt idx="854">
                  <c:v>0.96973270177841187</c:v>
                </c:pt>
                <c:pt idx="855">
                  <c:v>0.96973270177841187</c:v>
                </c:pt>
                <c:pt idx="856">
                  <c:v>0.96973270177841187</c:v>
                </c:pt>
                <c:pt idx="857">
                  <c:v>0.96973270177841187</c:v>
                </c:pt>
                <c:pt idx="858">
                  <c:v>0.62222671508789063</c:v>
                </c:pt>
                <c:pt idx="859">
                  <c:v>0.62222671508789063</c:v>
                </c:pt>
                <c:pt idx="860">
                  <c:v>0.62222671508789063</c:v>
                </c:pt>
                <c:pt idx="861">
                  <c:v>0.62222671508789063</c:v>
                </c:pt>
                <c:pt idx="862">
                  <c:v>0.62222671508789063</c:v>
                </c:pt>
                <c:pt idx="863">
                  <c:v>0.62222671508789063</c:v>
                </c:pt>
                <c:pt idx="864">
                  <c:v>1.510587215423584</c:v>
                </c:pt>
                <c:pt idx="865">
                  <c:v>1.510587215423584</c:v>
                </c:pt>
                <c:pt idx="866">
                  <c:v>1.510587215423584</c:v>
                </c:pt>
                <c:pt idx="867">
                  <c:v>1.510587215423584</c:v>
                </c:pt>
                <c:pt idx="868">
                  <c:v>1.510587215423584</c:v>
                </c:pt>
                <c:pt idx="869">
                  <c:v>1.510587215423584</c:v>
                </c:pt>
                <c:pt idx="870">
                  <c:v>1.510587215423584</c:v>
                </c:pt>
                <c:pt idx="871">
                  <c:v>0.6827843189239502</c:v>
                </c:pt>
                <c:pt idx="872">
                  <c:v>0.6827843189239502</c:v>
                </c:pt>
                <c:pt idx="873">
                  <c:v>0.6827843189239502</c:v>
                </c:pt>
                <c:pt idx="874">
                  <c:v>0.6827843189239502</c:v>
                </c:pt>
                <c:pt idx="875">
                  <c:v>0.6827843189239502</c:v>
                </c:pt>
                <c:pt idx="876">
                  <c:v>0.6827843189239502</c:v>
                </c:pt>
                <c:pt idx="877">
                  <c:v>0.93868923187255859</c:v>
                </c:pt>
                <c:pt idx="878">
                  <c:v>0.93868923187255859</c:v>
                </c:pt>
                <c:pt idx="879">
                  <c:v>0.93868923187255859</c:v>
                </c:pt>
                <c:pt idx="880">
                  <c:v>0.93868923187255859</c:v>
                </c:pt>
                <c:pt idx="881">
                  <c:v>0.93868923187255859</c:v>
                </c:pt>
                <c:pt idx="882">
                  <c:v>0.93868923187255859</c:v>
                </c:pt>
                <c:pt idx="883">
                  <c:v>0.81949359178543091</c:v>
                </c:pt>
                <c:pt idx="884">
                  <c:v>0.81949359178543091</c:v>
                </c:pt>
                <c:pt idx="885">
                  <c:v>0.81949359178543091</c:v>
                </c:pt>
                <c:pt idx="886">
                  <c:v>0.81949359178543091</c:v>
                </c:pt>
                <c:pt idx="887">
                  <c:v>0.81949359178543091</c:v>
                </c:pt>
                <c:pt idx="888">
                  <c:v>0.81949359178543091</c:v>
                </c:pt>
                <c:pt idx="889">
                  <c:v>0.81949359178543091</c:v>
                </c:pt>
                <c:pt idx="890">
                  <c:v>0.81949359178543091</c:v>
                </c:pt>
                <c:pt idx="891">
                  <c:v>0.81949359178543091</c:v>
                </c:pt>
                <c:pt idx="892">
                  <c:v>0.86365580558776855</c:v>
                </c:pt>
                <c:pt idx="893">
                  <c:v>0.86365580558776855</c:v>
                </c:pt>
                <c:pt idx="894">
                  <c:v>0.86365580558776855</c:v>
                </c:pt>
                <c:pt idx="895">
                  <c:v>0.86365580558776855</c:v>
                </c:pt>
                <c:pt idx="896">
                  <c:v>0.86365580558776855</c:v>
                </c:pt>
                <c:pt idx="897">
                  <c:v>0.86365580558776855</c:v>
                </c:pt>
                <c:pt idx="898">
                  <c:v>0.4072054922580719</c:v>
                </c:pt>
                <c:pt idx="899">
                  <c:v>0.4072054922580719</c:v>
                </c:pt>
                <c:pt idx="900">
                  <c:v>0.4072054922580719</c:v>
                </c:pt>
                <c:pt idx="901">
                  <c:v>0.4072054922580719</c:v>
                </c:pt>
                <c:pt idx="902">
                  <c:v>0.4072054922580719</c:v>
                </c:pt>
                <c:pt idx="903">
                  <c:v>0.4072054922580719</c:v>
                </c:pt>
                <c:pt idx="904">
                  <c:v>0.4072054922580719</c:v>
                </c:pt>
                <c:pt idx="905">
                  <c:v>0.54017257690429688</c:v>
                </c:pt>
                <c:pt idx="906">
                  <c:v>0.54017257690429688</c:v>
                </c:pt>
                <c:pt idx="907">
                  <c:v>0.54017257690429688</c:v>
                </c:pt>
                <c:pt idx="908">
                  <c:v>0.54017257690429688</c:v>
                </c:pt>
                <c:pt idx="909">
                  <c:v>0.54017257690429688</c:v>
                </c:pt>
                <c:pt idx="910">
                  <c:v>0.54017257690429688</c:v>
                </c:pt>
                <c:pt idx="911">
                  <c:v>0.38209113478660583</c:v>
                </c:pt>
                <c:pt idx="912">
                  <c:v>0.38209113478660583</c:v>
                </c:pt>
                <c:pt idx="913">
                  <c:v>0.38209113478660583</c:v>
                </c:pt>
                <c:pt idx="914">
                  <c:v>0.38209113478660583</c:v>
                </c:pt>
                <c:pt idx="915">
                  <c:v>0.38209113478660583</c:v>
                </c:pt>
                <c:pt idx="916">
                  <c:v>0.38209113478660583</c:v>
                </c:pt>
                <c:pt idx="917">
                  <c:v>0.47553181648254395</c:v>
                </c:pt>
                <c:pt idx="918">
                  <c:v>0.47553181648254395</c:v>
                </c:pt>
                <c:pt idx="919">
                  <c:v>0.47553181648254395</c:v>
                </c:pt>
                <c:pt idx="920">
                  <c:v>0.47553181648254395</c:v>
                </c:pt>
                <c:pt idx="921">
                  <c:v>0.47553181648254395</c:v>
                </c:pt>
                <c:pt idx="922">
                  <c:v>0.47553181648254395</c:v>
                </c:pt>
                <c:pt idx="923">
                  <c:v>0.36392402648925781</c:v>
                </c:pt>
                <c:pt idx="924">
                  <c:v>0.36392402648925781</c:v>
                </c:pt>
                <c:pt idx="925">
                  <c:v>0.36392402648925781</c:v>
                </c:pt>
                <c:pt idx="926">
                  <c:v>0.36392402648925781</c:v>
                </c:pt>
                <c:pt idx="927">
                  <c:v>0.36392402648925781</c:v>
                </c:pt>
                <c:pt idx="928">
                  <c:v>0.36392402648925781</c:v>
                </c:pt>
                <c:pt idx="929">
                  <c:v>0.36392402648925781</c:v>
                </c:pt>
                <c:pt idx="930">
                  <c:v>0.40718451142311096</c:v>
                </c:pt>
                <c:pt idx="931">
                  <c:v>0.40718451142311096</c:v>
                </c:pt>
                <c:pt idx="932">
                  <c:v>0.40718451142311096</c:v>
                </c:pt>
                <c:pt idx="933">
                  <c:v>0.40718451142311096</c:v>
                </c:pt>
                <c:pt idx="934">
                  <c:v>0.40718451142311096</c:v>
                </c:pt>
                <c:pt idx="935">
                  <c:v>0.40718451142311096</c:v>
                </c:pt>
                <c:pt idx="936">
                  <c:v>0.55889326333999634</c:v>
                </c:pt>
                <c:pt idx="937">
                  <c:v>0.55889326333999634</c:v>
                </c:pt>
                <c:pt idx="938">
                  <c:v>0.55889326333999634</c:v>
                </c:pt>
                <c:pt idx="939">
                  <c:v>0.55889326333999634</c:v>
                </c:pt>
                <c:pt idx="940">
                  <c:v>0.55889326333999634</c:v>
                </c:pt>
                <c:pt idx="941">
                  <c:v>0.55889326333999634</c:v>
                </c:pt>
                <c:pt idx="942">
                  <c:v>1.4121440649032593</c:v>
                </c:pt>
                <c:pt idx="943">
                  <c:v>1.4121440649032593</c:v>
                </c:pt>
                <c:pt idx="944">
                  <c:v>1.4121440649032593</c:v>
                </c:pt>
                <c:pt idx="945">
                  <c:v>1.4121440649032593</c:v>
                </c:pt>
                <c:pt idx="946">
                  <c:v>1.4121440649032593</c:v>
                </c:pt>
                <c:pt idx="947">
                  <c:v>1.4121440649032593</c:v>
                </c:pt>
                <c:pt idx="948">
                  <c:v>0.69465845823287964</c:v>
                </c:pt>
                <c:pt idx="949">
                  <c:v>0.69465845823287964</c:v>
                </c:pt>
                <c:pt idx="950">
                  <c:v>0.69465845823287964</c:v>
                </c:pt>
                <c:pt idx="951">
                  <c:v>0.69465845823287964</c:v>
                </c:pt>
                <c:pt idx="952">
                  <c:v>0.69465845823287964</c:v>
                </c:pt>
                <c:pt idx="953">
                  <c:v>0.69465845823287964</c:v>
                </c:pt>
                <c:pt idx="954">
                  <c:v>0.69465845823287964</c:v>
                </c:pt>
                <c:pt idx="955">
                  <c:v>0.69465845823287964</c:v>
                </c:pt>
                <c:pt idx="956">
                  <c:v>0.69465845823287964</c:v>
                </c:pt>
                <c:pt idx="957">
                  <c:v>0.56225758790969849</c:v>
                </c:pt>
                <c:pt idx="958">
                  <c:v>0.56225758790969849</c:v>
                </c:pt>
                <c:pt idx="959">
                  <c:v>0.56225758790969849</c:v>
                </c:pt>
                <c:pt idx="960">
                  <c:v>0.56225758790969849</c:v>
                </c:pt>
                <c:pt idx="961">
                  <c:v>0.56225758790969849</c:v>
                </c:pt>
                <c:pt idx="962">
                  <c:v>0.56225758790969849</c:v>
                </c:pt>
                <c:pt idx="963">
                  <c:v>0.56225758790969849</c:v>
                </c:pt>
                <c:pt idx="964">
                  <c:v>0.73394519090652466</c:v>
                </c:pt>
                <c:pt idx="965">
                  <c:v>0.73394519090652466</c:v>
                </c:pt>
                <c:pt idx="966">
                  <c:v>0.73394519090652466</c:v>
                </c:pt>
                <c:pt idx="967">
                  <c:v>0.73394519090652466</c:v>
                </c:pt>
                <c:pt idx="968">
                  <c:v>0.73394519090652466</c:v>
                </c:pt>
                <c:pt idx="969">
                  <c:v>0.73394519090652466</c:v>
                </c:pt>
                <c:pt idx="970">
                  <c:v>0.74981468915939331</c:v>
                </c:pt>
                <c:pt idx="971">
                  <c:v>0.74981468915939331</c:v>
                </c:pt>
                <c:pt idx="972">
                  <c:v>0.74981468915939331</c:v>
                </c:pt>
                <c:pt idx="973">
                  <c:v>0.74981468915939331</c:v>
                </c:pt>
                <c:pt idx="974">
                  <c:v>0.74981468915939331</c:v>
                </c:pt>
                <c:pt idx="975">
                  <c:v>0.74981468915939331</c:v>
                </c:pt>
                <c:pt idx="976">
                  <c:v>0.37446674704551697</c:v>
                </c:pt>
                <c:pt idx="977">
                  <c:v>0.37446674704551697</c:v>
                </c:pt>
                <c:pt idx="978">
                  <c:v>0.37446674704551697</c:v>
                </c:pt>
                <c:pt idx="979">
                  <c:v>0.37446674704551697</c:v>
                </c:pt>
                <c:pt idx="980">
                  <c:v>0.37446674704551697</c:v>
                </c:pt>
                <c:pt idx="981">
                  <c:v>0.37446674704551697</c:v>
                </c:pt>
                <c:pt idx="982">
                  <c:v>0.43950533866882324</c:v>
                </c:pt>
                <c:pt idx="983">
                  <c:v>0.43950533866882324</c:v>
                </c:pt>
                <c:pt idx="984">
                  <c:v>0.43950533866882324</c:v>
                </c:pt>
                <c:pt idx="985">
                  <c:v>0.43950533866882324</c:v>
                </c:pt>
                <c:pt idx="986">
                  <c:v>0.43950533866882324</c:v>
                </c:pt>
                <c:pt idx="987">
                  <c:v>0.43950533866882324</c:v>
                </c:pt>
                <c:pt idx="988">
                  <c:v>0.43950533866882324</c:v>
                </c:pt>
                <c:pt idx="989">
                  <c:v>0.44187101721763611</c:v>
                </c:pt>
                <c:pt idx="990">
                  <c:v>0.44187101721763611</c:v>
                </c:pt>
                <c:pt idx="991">
                  <c:v>0.44187101721763611</c:v>
                </c:pt>
                <c:pt idx="992">
                  <c:v>0.44187101721763611</c:v>
                </c:pt>
                <c:pt idx="993">
                  <c:v>0.44187101721763611</c:v>
                </c:pt>
                <c:pt idx="994">
                  <c:v>0.44187101721763611</c:v>
                </c:pt>
                <c:pt idx="995">
                  <c:v>0.53601258993148804</c:v>
                </c:pt>
                <c:pt idx="996">
                  <c:v>0.53601258993148804</c:v>
                </c:pt>
                <c:pt idx="997">
                  <c:v>0.53601258993148804</c:v>
                </c:pt>
                <c:pt idx="998">
                  <c:v>0.53601258993148804</c:v>
                </c:pt>
                <c:pt idx="999">
                  <c:v>0.53601258993148804</c:v>
                </c:pt>
                <c:pt idx="1000">
                  <c:v>0.53601258993148804</c:v>
                </c:pt>
                <c:pt idx="1001">
                  <c:v>0.39418020844459534</c:v>
                </c:pt>
                <c:pt idx="1002">
                  <c:v>0.39418020844459534</c:v>
                </c:pt>
                <c:pt idx="1003">
                  <c:v>0.39418020844459534</c:v>
                </c:pt>
                <c:pt idx="1004">
                  <c:v>0.39418020844459534</c:v>
                </c:pt>
                <c:pt idx="1005">
                  <c:v>0.39418020844459534</c:v>
                </c:pt>
                <c:pt idx="1006">
                  <c:v>0.39418020844459534</c:v>
                </c:pt>
                <c:pt idx="1007">
                  <c:v>0.37586799263954163</c:v>
                </c:pt>
                <c:pt idx="1008">
                  <c:v>0.37586799263954163</c:v>
                </c:pt>
                <c:pt idx="1009">
                  <c:v>0.37586799263954163</c:v>
                </c:pt>
                <c:pt idx="1010">
                  <c:v>0.37586799263954163</c:v>
                </c:pt>
                <c:pt idx="1011">
                  <c:v>0.37586799263954163</c:v>
                </c:pt>
                <c:pt idx="1012">
                  <c:v>0.37586799263954163</c:v>
                </c:pt>
                <c:pt idx="1013">
                  <c:v>0.37586799263954163</c:v>
                </c:pt>
                <c:pt idx="1014">
                  <c:v>0.27275180816650391</c:v>
                </c:pt>
                <c:pt idx="1015">
                  <c:v>0.27275180816650391</c:v>
                </c:pt>
                <c:pt idx="1016">
                  <c:v>0.27275180816650391</c:v>
                </c:pt>
                <c:pt idx="1017">
                  <c:v>0.27275180816650391</c:v>
                </c:pt>
                <c:pt idx="1018">
                  <c:v>0.27275180816650391</c:v>
                </c:pt>
                <c:pt idx="1019">
                  <c:v>0.27275180816650391</c:v>
                </c:pt>
                <c:pt idx="1020">
                  <c:v>0.27275180816650391</c:v>
                </c:pt>
                <c:pt idx="1021">
                  <c:v>0.27275180816650391</c:v>
                </c:pt>
                <c:pt idx="1022">
                  <c:v>0.27275180816650391</c:v>
                </c:pt>
                <c:pt idx="1023">
                  <c:v>0.69401073455810547</c:v>
                </c:pt>
                <c:pt idx="1024">
                  <c:v>0.69401073455810547</c:v>
                </c:pt>
                <c:pt idx="1025">
                  <c:v>0.69401073455810547</c:v>
                </c:pt>
                <c:pt idx="1026">
                  <c:v>0.69401073455810547</c:v>
                </c:pt>
                <c:pt idx="1027">
                  <c:v>0.69401073455810547</c:v>
                </c:pt>
                <c:pt idx="1028">
                  <c:v>0.69401073455810547</c:v>
                </c:pt>
                <c:pt idx="1029">
                  <c:v>0.37027564644813538</c:v>
                </c:pt>
                <c:pt idx="1030">
                  <c:v>0.37027564644813538</c:v>
                </c:pt>
                <c:pt idx="1031">
                  <c:v>0.37027564644813538</c:v>
                </c:pt>
                <c:pt idx="1032">
                  <c:v>0.37027564644813538</c:v>
                </c:pt>
                <c:pt idx="1033">
                  <c:v>0.37027564644813538</c:v>
                </c:pt>
                <c:pt idx="1034">
                  <c:v>0.37027564644813538</c:v>
                </c:pt>
                <c:pt idx="1035">
                  <c:v>0.4668433666229248</c:v>
                </c:pt>
                <c:pt idx="1036">
                  <c:v>0.4668433666229248</c:v>
                </c:pt>
                <c:pt idx="1037">
                  <c:v>0.4668433666229248</c:v>
                </c:pt>
                <c:pt idx="1038">
                  <c:v>0.4668433666229248</c:v>
                </c:pt>
                <c:pt idx="1039">
                  <c:v>0.4668433666229248</c:v>
                </c:pt>
                <c:pt idx="1040">
                  <c:v>0.4668433666229248</c:v>
                </c:pt>
                <c:pt idx="1041">
                  <c:v>0.61377668380737305</c:v>
                </c:pt>
                <c:pt idx="1042">
                  <c:v>0.61377668380737305</c:v>
                </c:pt>
                <c:pt idx="1043">
                  <c:v>0.61377668380737305</c:v>
                </c:pt>
                <c:pt idx="1044">
                  <c:v>0.61377668380737305</c:v>
                </c:pt>
                <c:pt idx="1045">
                  <c:v>0.61377668380737305</c:v>
                </c:pt>
                <c:pt idx="1046">
                  <c:v>0.61377668380737305</c:v>
                </c:pt>
                <c:pt idx="1047">
                  <c:v>0.61377668380737305</c:v>
                </c:pt>
                <c:pt idx="1048">
                  <c:v>0.54951077699661255</c:v>
                </c:pt>
                <c:pt idx="1049">
                  <c:v>0.54951077699661255</c:v>
                </c:pt>
                <c:pt idx="1050">
                  <c:v>0.54951077699661255</c:v>
                </c:pt>
                <c:pt idx="1051">
                  <c:v>0.54951077699661255</c:v>
                </c:pt>
                <c:pt idx="1052">
                  <c:v>0.54951077699661255</c:v>
                </c:pt>
                <c:pt idx="1053">
                  <c:v>0.54951077699661255</c:v>
                </c:pt>
                <c:pt idx="1054">
                  <c:v>0.27747806906700134</c:v>
                </c:pt>
                <c:pt idx="1055">
                  <c:v>0.27747806906700134</c:v>
                </c:pt>
                <c:pt idx="1056">
                  <c:v>0.27747806906700134</c:v>
                </c:pt>
                <c:pt idx="1057">
                  <c:v>0.27747806906700134</c:v>
                </c:pt>
                <c:pt idx="1058">
                  <c:v>0.27747806906700134</c:v>
                </c:pt>
                <c:pt idx="1059">
                  <c:v>0.27747806906700134</c:v>
                </c:pt>
                <c:pt idx="1060">
                  <c:v>0.39800763130187988</c:v>
                </c:pt>
                <c:pt idx="1061">
                  <c:v>0.39800763130187988</c:v>
                </c:pt>
                <c:pt idx="1062">
                  <c:v>0.39800763130187988</c:v>
                </c:pt>
                <c:pt idx="1063">
                  <c:v>0.39800763130187988</c:v>
                </c:pt>
                <c:pt idx="1064">
                  <c:v>0.39800763130187988</c:v>
                </c:pt>
                <c:pt idx="1065">
                  <c:v>0.39800763130187988</c:v>
                </c:pt>
                <c:pt idx="1066">
                  <c:v>0.51179724931716919</c:v>
                </c:pt>
                <c:pt idx="1067">
                  <c:v>0.51179724931716919</c:v>
                </c:pt>
                <c:pt idx="1068">
                  <c:v>0.51179724931716919</c:v>
                </c:pt>
                <c:pt idx="1069">
                  <c:v>0.51179724931716919</c:v>
                </c:pt>
                <c:pt idx="1070">
                  <c:v>0.51179724931716919</c:v>
                </c:pt>
                <c:pt idx="1071">
                  <c:v>0.51179724931716919</c:v>
                </c:pt>
                <c:pt idx="1072">
                  <c:v>0.51179724931716919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D-4E09-8780-E4EC66C65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3-4858-A466-874CFD969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data'!$X$3:$X$1678</c:f>
              <c:numCache>
                <c:formatCode>#\ ##0.000\ "°C"</c:formatCode>
                <c:ptCount val="1073"/>
                <c:pt idx="0">
                  <c:v>13.144622802734375</c:v>
                </c:pt>
                <c:pt idx="1">
                  <c:v>13.144622802734375</c:v>
                </c:pt>
                <c:pt idx="2">
                  <c:v>13.144622802734375</c:v>
                </c:pt>
                <c:pt idx="3">
                  <c:v>13.144622802734375</c:v>
                </c:pt>
                <c:pt idx="4">
                  <c:v>13.144622802734375</c:v>
                </c:pt>
                <c:pt idx="5">
                  <c:v>12.518035888671875</c:v>
                </c:pt>
                <c:pt idx="6">
                  <c:v>12.518035888671875</c:v>
                </c:pt>
                <c:pt idx="7">
                  <c:v>12.518035888671875</c:v>
                </c:pt>
                <c:pt idx="8">
                  <c:v>12.518035888671875</c:v>
                </c:pt>
                <c:pt idx="9">
                  <c:v>12.518035888671875</c:v>
                </c:pt>
                <c:pt idx="10">
                  <c:v>12.518035888671875</c:v>
                </c:pt>
                <c:pt idx="11">
                  <c:v>12.518035888671875</c:v>
                </c:pt>
                <c:pt idx="12">
                  <c:v>12.0457763671875</c:v>
                </c:pt>
                <c:pt idx="13">
                  <c:v>12.0457763671875</c:v>
                </c:pt>
                <c:pt idx="14">
                  <c:v>12.0457763671875</c:v>
                </c:pt>
                <c:pt idx="15">
                  <c:v>12.0457763671875</c:v>
                </c:pt>
                <c:pt idx="16">
                  <c:v>12.0457763671875</c:v>
                </c:pt>
                <c:pt idx="17">
                  <c:v>12.0457763671875</c:v>
                </c:pt>
                <c:pt idx="18">
                  <c:v>11.63433837890625</c:v>
                </c:pt>
                <c:pt idx="19">
                  <c:v>11.63433837890625</c:v>
                </c:pt>
                <c:pt idx="20">
                  <c:v>11.63433837890625</c:v>
                </c:pt>
                <c:pt idx="21">
                  <c:v>11.63433837890625</c:v>
                </c:pt>
                <c:pt idx="22">
                  <c:v>11.63433837890625</c:v>
                </c:pt>
                <c:pt idx="23">
                  <c:v>11.63433837890625</c:v>
                </c:pt>
                <c:pt idx="24">
                  <c:v>11.295440673828125</c:v>
                </c:pt>
                <c:pt idx="25">
                  <c:v>11.295440673828125</c:v>
                </c:pt>
                <c:pt idx="26">
                  <c:v>11.295440673828125</c:v>
                </c:pt>
                <c:pt idx="27">
                  <c:v>11.295440673828125</c:v>
                </c:pt>
                <c:pt idx="28">
                  <c:v>11.295440673828125</c:v>
                </c:pt>
                <c:pt idx="29">
                  <c:v>11.295440673828125</c:v>
                </c:pt>
                <c:pt idx="30">
                  <c:v>11.007110595703125</c:v>
                </c:pt>
                <c:pt idx="31">
                  <c:v>11.007110595703125</c:v>
                </c:pt>
                <c:pt idx="32">
                  <c:v>11.007110595703125</c:v>
                </c:pt>
                <c:pt idx="33">
                  <c:v>11.007110595703125</c:v>
                </c:pt>
                <c:pt idx="34">
                  <c:v>11.007110595703125</c:v>
                </c:pt>
                <c:pt idx="35">
                  <c:v>11.007110595703125</c:v>
                </c:pt>
                <c:pt idx="36">
                  <c:v>11.007110595703125</c:v>
                </c:pt>
                <c:pt idx="37">
                  <c:v>10.802764892578125</c:v>
                </c:pt>
                <c:pt idx="38">
                  <c:v>10.802764892578125</c:v>
                </c:pt>
                <c:pt idx="39">
                  <c:v>10.802764892578125</c:v>
                </c:pt>
                <c:pt idx="40">
                  <c:v>10.802764892578125</c:v>
                </c:pt>
                <c:pt idx="41">
                  <c:v>10.802764892578125</c:v>
                </c:pt>
                <c:pt idx="42">
                  <c:v>10.802764892578125</c:v>
                </c:pt>
                <c:pt idx="43">
                  <c:v>10.802764892578125</c:v>
                </c:pt>
                <c:pt idx="44">
                  <c:v>10.802764892578125</c:v>
                </c:pt>
                <c:pt idx="45">
                  <c:v>10.602783203125</c:v>
                </c:pt>
                <c:pt idx="46">
                  <c:v>10.602783203125</c:v>
                </c:pt>
                <c:pt idx="47">
                  <c:v>10.602783203125</c:v>
                </c:pt>
                <c:pt idx="48">
                  <c:v>10.602783203125</c:v>
                </c:pt>
                <c:pt idx="49">
                  <c:v>10.602783203125</c:v>
                </c:pt>
                <c:pt idx="50">
                  <c:v>10.602783203125</c:v>
                </c:pt>
                <c:pt idx="51">
                  <c:v>10.484893798828125</c:v>
                </c:pt>
                <c:pt idx="52">
                  <c:v>10.484893798828125</c:v>
                </c:pt>
                <c:pt idx="53">
                  <c:v>10.484893798828125</c:v>
                </c:pt>
                <c:pt idx="54">
                  <c:v>10.484893798828125</c:v>
                </c:pt>
                <c:pt idx="55">
                  <c:v>10.484893798828125</c:v>
                </c:pt>
                <c:pt idx="56">
                  <c:v>10.484893798828125</c:v>
                </c:pt>
                <c:pt idx="57">
                  <c:v>10.379150390625</c:v>
                </c:pt>
                <c:pt idx="58">
                  <c:v>10.379150390625</c:v>
                </c:pt>
                <c:pt idx="59">
                  <c:v>10.379150390625</c:v>
                </c:pt>
                <c:pt idx="60">
                  <c:v>10.379150390625</c:v>
                </c:pt>
                <c:pt idx="61">
                  <c:v>10.379150390625</c:v>
                </c:pt>
                <c:pt idx="62">
                  <c:v>10.379150390625</c:v>
                </c:pt>
                <c:pt idx="63">
                  <c:v>10.2828369140625</c:v>
                </c:pt>
                <c:pt idx="64">
                  <c:v>10.2828369140625</c:v>
                </c:pt>
                <c:pt idx="65">
                  <c:v>10.2828369140625</c:v>
                </c:pt>
                <c:pt idx="66">
                  <c:v>10.2828369140625</c:v>
                </c:pt>
                <c:pt idx="67">
                  <c:v>10.2828369140625</c:v>
                </c:pt>
                <c:pt idx="68">
                  <c:v>10.2828369140625</c:v>
                </c:pt>
                <c:pt idx="69">
                  <c:v>10.2828369140625</c:v>
                </c:pt>
                <c:pt idx="70">
                  <c:v>10.187591552734375</c:v>
                </c:pt>
                <c:pt idx="71">
                  <c:v>10.187591552734375</c:v>
                </c:pt>
                <c:pt idx="72">
                  <c:v>10.187591552734375</c:v>
                </c:pt>
                <c:pt idx="73">
                  <c:v>10.187591552734375</c:v>
                </c:pt>
                <c:pt idx="74">
                  <c:v>10.187591552734375</c:v>
                </c:pt>
                <c:pt idx="75">
                  <c:v>10.187591552734375</c:v>
                </c:pt>
                <c:pt idx="76">
                  <c:v>10.097869873046875</c:v>
                </c:pt>
                <c:pt idx="77">
                  <c:v>10.097869873046875</c:v>
                </c:pt>
                <c:pt idx="78">
                  <c:v>10.097869873046875</c:v>
                </c:pt>
                <c:pt idx="79">
                  <c:v>10.097869873046875</c:v>
                </c:pt>
                <c:pt idx="80">
                  <c:v>10.097869873046875</c:v>
                </c:pt>
                <c:pt idx="81">
                  <c:v>10.097869873046875</c:v>
                </c:pt>
                <c:pt idx="82">
                  <c:v>10.01556396484375</c:v>
                </c:pt>
                <c:pt idx="83">
                  <c:v>10.01556396484375</c:v>
                </c:pt>
                <c:pt idx="84">
                  <c:v>10.01556396484375</c:v>
                </c:pt>
                <c:pt idx="85">
                  <c:v>10.01556396484375</c:v>
                </c:pt>
                <c:pt idx="86">
                  <c:v>10.01556396484375</c:v>
                </c:pt>
                <c:pt idx="87">
                  <c:v>10.01556396484375</c:v>
                </c:pt>
                <c:pt idx="88">
                  <c:v>9.935943603515625</c:v>
                </c:pt>
                <c:pt idx="89">
                  <c:v>9.935943603515625</c:v>
                </c:pt>
                <c:pt idx="90">
                  <c:v>9.935943603515625</c:v>
                </c:pt>
                <c:pt idx="91">
                  <c:v>9.935943603515625</c:v>
                </c:pt>
                <c:pt idx="92">
                  <c:v>9.935943603515625</c:v>
                </c:pt>
                <c:pt idx="93">
                  <c:v>9.935943603515625</c:v>
                </c:pt>
                <c:pt idx="94">
                  <c:v>9.935943603515625</c:v>
                </c:pt>
                <c:pt idx="95">
                  <c:v>9.865234375</c:v>
                </c:pt>
                <c:pt idx="96">
                  <c:v>9.865234375</c:v>
                </c:pt>
                <c:pt idx="97">
                  <c:v>9.865234375</c:v>
                </c:pt>
                <c:pt idx="98">
                  <c:v>9.865234375</c:v>
                </c:pt>
                <c:pt idx="99">
                  <c:v>9.865234375</c:v>
                </c:pt>
                <c:pt idx="100">
                  <c:v>9.865234375</c:v>
                </c:pt>
                <c:pt idx="101">
                  <c:v>9.783477783203125</c:v>
                </c:pt>
                <c:pt idx="102">
                  <c:v>9.783477783203125</c:v>
                </c:pt>
                <c:pt idx="103">
                  <c:v>9.783477783203125</c:v>
                </c:pt>
                <c:pt idx="104">
                  <c:v>9.783477783203125</c:v>
                </c:pt>
                <c:pt idx="105">
                  <c:v>9.783477783203125</c:v>
                </c:pt>
                <c:pt idx="106">
                  <c:v>9.783477783203125</c:v>
                </c:pt>
                <c:pt idx="107">
                  <c:v>9.783477783203125</c:v>
                </c:pt>
                <c:pt idx="108">
                  <c:v>9.783477783203125</c:v>
                </c:pt>
                <c:pt idx="109">
                  <c:v>9.783477783203125</c:v>
                </c:pt>
                <c:pt idx="110">
                  <c:v>9.693634033203125</c:v>
                </c:pt>
                <c:pt idx="111">
                  <c:v>9.693634033203125</c:v>
                </c:pt>
                <c:pt idx="112">
                  <c:v>9.693634033203125</c:v>
                </c:pt>
                <c:pt idx="113">
                  <c:v>9.693634033203125</c:v>
                </c:pt>
                <c:pt idx="114">
                  <c:v>9.693634033203125</c:v>
                </c:pt>
                <c:pt idx="115">
                  <c:v>9.693634033203125</c:v>
                </c:pt>
                <c:pt idx="116">
                  <c:v>9.63604736328125</c:v>
                </c:pt>
                <c:pt idx="117">
                  <c:v>9.63604736328125</c:v>
                </c:pt>
                <c:pt idx="118">
                  <c:v>9.63604736328125</c:v>
                </c:pt>
                <c:pt idx="119">
                  <c:v>9.63604736328125</c:v>
                </c:pt>
                <c:pt idx="120">
                  <c:v>9.63604736328125</c:v>
                </c:pt>
                <c:pt idx="121">
                  <c:v>9.63604736328125</c:v>
                </c:pt>
                <c:pt idx="122">
                  <c:v>9.63604736328125</c:v>
                </c:pt>
                <c:pt idx="123">
                  <c:v>9.5751953125</c:v>
                </c:pt>
                <c:pt idx="124">
                  <c:v>9.5751953125</c:v>
                </c:pt>
                <c:pt idx="125">
                  <c:v>9.5751953125</c:v>
                </c:pt>
                <c:pt idx="126">
                  <c:v>9.5751953125</c:v>
                </c:pt>
                <c:pt idx="127">
                  <c:v>9.5751953125</c:v>
                </c:pt>
                <c:pt idx="128">
                  <c:v>9.5751953125</c:v>
                </c:pt>
                <c:pt idx="129">
                  <c:v>9.51898193359375</c:v>
                </c:pt>
                <c:pt idx="130">
                  <c:v>9.51898193359375</c:v>
                </c:pt>
                <c:pt idx="131">
                  <c:v>9.51898193359375</c:v>
                </c:pt>
                <c:pt idx="132">
                  <c:v>9.51898193359375</c:v>
                </c:pt>
                <c:pt idx="133">
                  <c:v>9.51898193359375</c:v>
                </c:pt>
                <c:pt idx="134">
                  <c:v>9.51898193359375</c:v>
                </c:pt>
                <c:pt idx="135">
                  <c:v>9.43463134765625</c:v>
                </c:pt>
                <c:pt idx="136">
                  <c:v>9.43463134765625</c:v>
                </c:pt>
                <c:pt idx="137">
                  <c:v>9.43463134765625</c:v>
                </c:pt>
                <c:pt idx="138">
                  <c:v>9.43463134765625</c:v>
                </c:pt>
                <c:pt idx="139">
                  <c:v>9.43463134765625</c:v>
                </c:pt>
                <c:pt idx="140">
                  <c:v>9.43463134765625</c:v>
                </c:pt>
                <c:pt idx="141">
                  <c:v>9.352203369140625</c:v>
                </c:pt>
                <c:pt idx="142">
                  <c:v>9.352203369140625</c:v>
                </c:pt>
                <c:pt idx="143">
                  <c:v>9.352203369140625</c:v>
                </c:pt>
                <c:pt idx="144">
                  <c:v>9.352203369140625</c:v>
                </c:pt>
                <c:pt idx="145">
                  <c:v>9.352203369140625</c:v>
                </c:pt>
                <c:pt idx="146">
                  <c:v>9.352203369140625</c:v>
                </c:pt>
                <c:pt idx="147">
                  <c:v>9.352203369140625</c:v>
                </c:pt>
                <c:pt idx="148">
                  <c:v>9.279388427734375</c:v>
                </c:pt>
                <c:pt idx="149">
                  <c:v>9.279388427734375</c:v>
                </c:pt>
                <c:pt idx="150">
                  <c:v>9.279388427734375</c:v>
                </c:pt>
                <c:pt idx="151">
                  <c:v>9.279388427734375</c:v>
                </c:pt>
                <c:pt idx="152">
                  <c:v>9.279388427734375</c:v>
                </c:pt>
                <c:pt idx="153">
                  <c:v>9.279388427734375</c:v>
                </c:pt>
                <c:pt idx="154">
                  <c:v>9.2113037109375</c:v>
                </c:pt>
                <c:pt idx="155">
                  <c:v>9.2113037109375</c:v>
                </c:pt>
                <c:pt idx="156">
                  <c:v>9.2113037109375</c:v>
                </c:pt>
                <c:pt idx="157">
                  <c:v>9.2113037109375</c:v>
                </c:pt>
                <c:pt idx="158">
                  <c:v>9.2113037109375</c:v>
                </c:pt>
                <c:pt idx="159">
                  <c:v>9.2113037109375</c:v>
                </c:pt>
                <c:pt idx="160">
                  <c:v>9.146820068359375</c:v>
                </c:pt>
                <c:pt idx="161">
                  <c:v>9.146820068359375</c:v>
                </c:pt>
                <c:pt idx="162">
                  <c:v>9.146820068359375</c:v>
                </c:pt>
                <c:pt idx="163">
                  <c:v>9.146820068359375</c:v>
                </c:pt>
                <c:pt idx="164">
                  <c:v>9.146820068359375</c:v>
                </c:pt>
                <c:pt idx="165">
                  <c:v>9.146820068359375</c:v>
                </c:pt>
                <c:pt idx="166">
                  <c:v>9.083770751953125</c:v>
                </c:pt>
                <c:pt idx="167">
                  <c:v>9.083770751953125</c:v>
                </c:pt>
                <c:pt idx="168">
                  <c:v>9.083770751953125</c:v>
                </c:pt>
                <c:pt idx="169">
                  <c:v>9.083770751953125</c:v>
                </c:pt>
                <c:pt idx="170">
                  <c:v>9.083770751953125</c:v>
                </c:pt>
                <c:pt idx="171">
                  <c:v>9.083770751953125</c:v>
                </c:pt>
                <c:pt idx="172">
                  <c:v>9.083770751953125</c:v>
                </c:pt>
                <c:pt idx="173">
                  <c:v>9.083770751953125</c:v>
                </c:pt>
                <c:pt idx="174">
                  <c:v>9.083770751953125</c:v>
                </c:pt>
                <c:pt idx="175">
                  <c:v>9.00128173828125</c:v>
                </c:pt>
                <c:pt idx="176">
                  <c:v>9.00128173828125</c:v>
                </c:pt>
                <c:pt idx="177">
                  <c:v>9.00128173828125</c:v>
                </c:pt>
                <c:pt idx="178">
                  <c:v>9.00128173828125</c:v>
                </c:pt>
                <c:pt idx="179">
                  <c:v>9.00128173828125</c:v>
                </c:pt>
                <c:pt idx="180">
                  <c:v>9.00128173828125</c:v>
                </c:pt>
                <c:pt idx="181">
                  <c:v>9.00128173828125</c:v>
                </c:pt>
                <c:pt idx="182">
                  <c:v>8.95330810546875</c:v>
                </c:pt>
                <c:pt idx="183">
                  <c:v>8.95330810546875</c:v>
                </c:pt>
                <c:pt idx="184">
                  <c:v>8.95330810546875</c:v>
                </c:pt>
                <c:pt idx="185">
                  <c:v>8.95330810546875</c:v>
                </c:pt>
                <c:pt idx="186">
                  <c:v>8.95330810546875</c:v>
                </c:pt>
                <c:pt idx="187">
                  <c:v>8.95330810546875</c:v>
                </c:pt>
                <c:pt idx="188">
                  <c:v>8.91705322265625</c:v>
                </c:pt>
                <c:pt idx="189">
                  <c:v>8.91705322265625</c:v>
                </c:pt>
                <c:pt idx="190">
                  <c:v>8.91705322265625</c:v>
                </c:pt>
                <c:pt idx="191">
                  <c:v>8.91705322265625</c:v>
                </c:pt>
                <c:pt idx="192">
                  <c:v>8.91705322265625</c:v>
                </c:pt>
                <c:pt idx="193">
                  <c:v>8.91705322265625</c:v>
                </c:pt>
                <c:pt idx="194">
                  <c:v>8.886962890625</c:v>
                </c:pt>
                <c:pt idx="195">
                  <c:v>8.886962890625</c:v>
                </c:pt>
                <c:pt idx="196">
                  <c:v>8.886962890625</c:v>
                </c:pt>
                <c:pt idx="197">
                  <c:v>8.886962890625</c:v>
                </c:pt>
                <c:pt idx="198">
                  <c:v>8.886962890625</c:v>
                </c:pt>
                <c:pt idx="199">
                  <c:v>8.886962890625</c:v>
                </c:pt>
                <c:pt idx="200">
                  <c:v>8.860565185546875</c:v>
                </c:pt>
                <c:pt idx="201">
                  <c:v>8.860565185546875</c:v>
                </c:pt>
                <c:pt idx="202">
                  <c:v>8.860565185546875</c:v>
                </c:pt>
                <c:pt idx="203">
                  <c:v>8.860565185546875</c:v>
                </c:pt>
                <c:pt idx="204">
                  <c:v>8.860565185546875</c:v>
                </c:pt>
                <c:pt idx="205">
                  <c:v>8.860565185546875</c:v>
                </c:pt>
                <c:pt idx="206">
                  <c:v>8.860565185546875</c:v>
                </c:pt>
                <c:pt idx="207">
                  <c:v>8.831268310546875</c:v>
                </c:pt>
                <c:pt idx="208">
                  <c:v>8.831268310546875</c:v>
                </c:pt>
                <c:pt idx="209">
                  <c:v>8.831268310546875</c:v>
                </c:pt>
                <c:pt idx="210">
                  <c:v>8.831268310546875</c:v>
                </c:pt>
                <c:pt idx="211">
                  <c:v>8.831268310546875</c:v>
                </c:pt>
                <c:pt idx="212">
                  <c:v>8.831268310546875</c:v>
                </c:pt>
                <c:pt idx="213">
                  <c:v>8.8016357421875</c:v>
                </c:pt>
                <c:pt idx="214">
                  <c:v>8.8016357421875</c:v>
                </c:pt>
                <c:pt idx="215">
                  <c:v>8.8016357421875</c:v>
                </c:pt>
                <c:pt idx="216">
                  <c:v>8.8016357421875</c:v>
                </c:pt>
                <c:pt idx="217">
                  <c:v>8.8016357421875</c:v>
                </c:pt>
                <c:pt idx="218">
                  <c:v>8.8016357421875</c:v>
                </c:pt>
                <c:pt idx="219">
                  <c:v>8.7708740234375</c:v>
                </c:pt>
                <c:pt idx="220">
                  <c:v>8.7708740234375</c:v>
                </c:pt>
                <c:pt idx="221">
                  <c:v>8.7708740234375</c:v>
                </c:pt>
                <c:pt idx="222">
                  <c:v>8.7708740234375</c:v>
                </c:pt>
                <c:pt idx="223">
                  <c:v>8.7708740234375</c:v>
                </c:pt>
                <c:pt idx="224">
                  <c:v>8.7708740234375</c:v>
                </c:pt>
                <c:pt idx="225">
                  <c:v>8.741424560546875</c:v>
                </c:pt>
                <c:pt idx="226">
                  <c:v>8.741424560546875</c:v>
                </c:pt>
                <c:pt idx="227">
                  <c:v>8.741424560546875</c:v>
                </c:pt>
                <c:pt idx="228">
                  <c:v>8.741424560546875</c:v>
                </c:pt>
                <c:pt idx="229">
                  <c:v>8.741424560546875</c:v>
                </c:pt>
                <c:pt idx="230">
                  <c:v>8.741424560546875</c:v>
                </c:pt>
                <c:pt idx="231">
                  <c:v>8.741424560546875</c:v>
                </c:pt>
                <c:pt idx="232">
                  <c:v>8.701416015625</c:v>
                </c:pt>
                <c:pt idx="233">
                  <c:v>8.701416015625</c:v>
                </c:pt>
                <c:pt idx="234">
                  <c:v>8.701416015625</c:v>
                </c:pt>
                <c:pt idx="235">
                  <c:v>8.701416015625</c:v>
                </c:pt>
                <c:pt idx="236">
                  <c:v>8.701416015625</c:v>
                </c:pt>
                <c:pt idx="237">
                  <c:v>8.701416015625</c:v>
                </c:pt>
                <c:pt idx="238">
                  <c:v>8.701416015625</c:v>
                </c:pt>
                <c:pt idx="239">
                  <c:v>8.701416015625</c:v>
                </c:pt>
                <c:pt idx="240">
                  <c:v>8.701416015625</c:v>
                </c:pt>
                <c:pt idx="241">
                  <c:v>8.611541748046875</c:v>
                </c:pt>
                <c:pt idx="242">
                  <c:v>8.611541748046875</c:v>
                </c:pt>
                <c:pt idx="243">
                  <c:v>8.611541748046875</c:v>
                </c:pt>
                <c:pt idx="244">
                  <c:v>8.611541748046875</c:v>
                </c:pt>
                <c:pt idx="245">
                  <c:v>8.611541748046875</c:v>
                </c:pt>
                <c:pt idx="246">
                  <c:v>8.611541748046875</c:v>
                </c:pt>
                <c:pt idx="247">
                  <c:v>8.543243408203125</c:v>
                </c:pt>
                <c:pt idx="248">
                  <c:v>8.543243408203125</c:v>
                </c:pt>
                <c:pt idx="249">
                  <c:v>8.543243408203125</c:v>
                </c:pt>
                <c:pt idx="250">
                  <c:v>8.543243408203125</c:v>
                </c:pt>
                <c:pt idx="251">
                  <c:v>8.543243408203125</c:v>
                </c:pt>
                <c:pt idx="252">
                  <c:v>8.543243408203125</c:v>
                </c:pt>
                <c:pt idx="253">
                  <c:v>8.50274658203125</c:v>
                </c:pt>
                <c:pt idx="254">
                  <c:v>8.50274658203125</c:v>
                </c:pt>
                <c:pt idx="255">
                  <c:v>8.50274658203125</c:v>
                </c:pt>
                <c:pt idx="256">
                  <c:v>8.50274658203125</c:v>
                </c:pt>
                <c:pt idx="257">
                  <c:v>8.50274658203125</c:v>
                </c:pt>
                <c:pt idx="258">
                  <c:v>8.50274658203125</c:v>
                </c:pt>
                <c:pt idx="259">
                  <c:v>8.466644287109375</c:v>
                </c:pt>
                <c:pt idx="260">
                  <c:v>8.466644287109375</c:v>
                </c:pt>
                <c:pt idx="261">
                  <c:v>8.466644287109375</c:v>
                </c:pt>
                <c:pt idx="262">
                  <c:v>8.466644287109375</c:v>
                </c:pt>
                <c:pt idx="263">
                  <c:v>8.466644287109375</c:v>
                </c:pt>
                <c:pt idx="264">
                  <c:v>8.466644287109375</c:v>
                </c:pt>
                <c:pt idx="265">
                  <c:v>8.466644287109375</c:v>
                </c:pt>
                <c:pt idx="266">
                  <c:v>8.42376708984375</c:v>
                </c:pt>
                <c:pt idx="267">
                  <c:v>8.42376708984375</c:v>
                </c:pt>
                <c:pt idx="268">
                  <c:v>8.42376708984375</c:v>
                </c:pt>
                <c:pt idx="269">
                  <c:v>8.42376708984375</c:v>
                </c:pt>
                <c:pt idx="270">
                  <c:v>8.42376708984375</c:v>
                </c:pt>
                <c:pt idx="271">
                  <c:v>8.42376708984375</c:v>
                </c:pt>
                <c:pt idx="272">
                  <c:v>8.38348388671875</c:v>
                </c:pt>
                <c:pt idx="273">
                  <c:v>8.38348388671875</c:v>
                </c:pt>
                <c:pt idx="274">
                  <c:v>8.38348388671875</c:v>
                </c:pt>
                <c:pt idx="275">
                  <c:v>8.38348388671875</c:v>
                </c:pt>
                <c:pt idx="276">
                  <c:v>8.38348388671875</c:v>
                </c:pt>
                <c:pt idx="277">
                  <c:v>8.38348388671875</c:v>
                </c:pt>
                <c:pt idx="278">
                  <c:v>8.3531494140625</c:v>
                </c:pt>
                <c:pt idx="279">
                  <c:v>8.3531494140625</c:v>
                </c:pt>
                <c:pt idx="280">
                  <c:v>8.3531494140625</c:v>
                </c:pt>
                <c:pt idx="281">
                  <c:v>8.3531494140625</c:v>
                </c:pt>
                <c:pt idx="282">
                  <c:v>8.3531494140625</c:v>
                </c:pt>
                <c:pt idx="283">
                  <c:v>8.3531494140625</c:v>
                </c:pt>
                <c:pt idx="284">
                  <c:v>8.341156005859375</c:v>
                </c:pt>
                <c:pt idx="285">
                  <c:v>8.341156005859375</c:v>
                </c:pt>
                <c:pt idx="286">
                  <c:v>8.341156005859375</c:v>
                </c:pt>
                <c:pt idx="287">
                  <c:v>8.341156005859375</c:v>
                </c:pt>
                <c:pt idx="288">
                  <c:v>8.341156005859375</c:v>
                </c:pt>
                <c:pt idx="289">
                  <c:v>8.341156005859375</c:v>
                </c:pt>
                <c:pt idx="290">
                  <c:v>8.341156005859375</c:v>
                </c:pt>
                <c:pt idx="291">
                  <c:v>8.324676513671875</c:v>
                </c:pt>
                <c:pt idx="292">
                  <c:v>8.324676513671875</c:v>
                </c:pt>
                <c:pt idx="293">
                  <c:v>8.324676513671875</c:v>
                </c:pt>
                <c:pt idx="294">
                  <c:v>8.324676513671875</c:v>
                </c:pt>
                <c:pt idx="295">
                  <c:v>8.324676513671875</c:v>
                </c:pt>
                <c:pt idx="296">
                  <c:v>8.324676513671875</c:v>
                </c:pt>
                <c:pt idx="297">
                  <c:v>8.2869873046875</c:v>
                </c:pt>
                <c:pt idx="298">
                  <c:v>8.2869873046875</c:v>
                </c:pt>
                <c:pt idx="299">
                  <c:v>8.2869873046875</c:v>
                </c:pt>
                <c:pt idx="300">
                  <c:v>8.2869873046875</c:v>
                </c:pt>
                <c:pt idx="301">
                  <c:v>8.2869873046875</c:v>
                </c:pt>
                <c:pt idx="302">
                  <c:v>8.2869873046875</c:v>
                </c:pt>
                <c:pt idx="303">
                  <c:v>8.2869873046875</c:v>
                </c:pt>
                <c:pt idx="304">
                  <c:v>8.2869873046875</c:v>
                </c:pt>
                <c:pt idx="305">
                  <c:v>8.2869873046875</c:v>
                </c:pt>
                <c:pt idx="306">
                  <c:v>8.235687255859375</c:v>
                </c:pt>
                <c:pt idx="307">
                  <c:v>8.235687255859375</c:v>
                </c:pt>
                <c:pt idx="308">
                  <c:v>8.235687255859375</c:v>
                </c:pt>
                <c:pt idx="309">
                  <c:v>8.235687255859375</c:v>
                </c:pt>
                <c:pt idx="310">
                  <c:v>8.235687255859375</c:v>
                </c:pt>
                <c:pt idx="311">
                  <c:v>8.235687255859375</c:v>
                </c:pt>
                <c:pt idx="312">
                  <c:v>8.203948974609375</c:v>
                </c:pt>
                <c:pt idx="313">
                  <c:v>8.203948974609375</c:v>
                </c:pt>
                <c:pt idx="314">
                  <c:v>8.203948974609375</c:v>
                </c:pt>
                <c:pt idx="315">
                  <c:v>8.203948974609375</c:v>
                </c:pt>
                <c:pt idx="316">
                  <c:v>8.203948974609375</c:v>
                </c:pt>
                <c:pt idx="317">
                  <c:v>8.203948974609375</c:v>
                </c:pt>
                <c:pt idx="318">
                  <c:v>8.203948974609375</c:v>
                </c:pt>
                <c:pt idx="319">
                  <c:v>8.17523193359375</c:v>
                </c:pt>
                <c:pt idx="320">
                  <c:v>8.17523193359375</c:v>
                </c:pt>
                <c:pt idx="321">
                  <c:v>8.17523193359375</c:v>
                </c:pt>
                <c:pt idx="322">
                  <c:v>8.17523193359375</c:v>
                </c:pt>
                <c:pt idx="323">
                  <c:v>8.17523193359375</c:v>
                </c:pt>
                <c:pt idx="324">
                  <c:v>8.17523193359375</c:v>
                </c:pt>
                <c:pt idx="325">
                  <c:v>8.145660400390625</c:v>
                </c:pt>
                <c:pt idx="326">
                  <c:v>8.145660400390625</c:v>
                </c:pt>
                <c:pt idx="327">
                  <c:v>8.145660400390625</c:v>
                </c:pt>
                <c:pt idx="328">
                  <c:v>8.145660400390625</c:v>
                </c:pt>
                <c:pt idx="329">
                  <c:v>8.145660400390625</c:v>
                </c:pt>
                <c:pt idx="330">
                  <c:v>8.145660400390625</c:v>
                </c:pt>
                <c:pt idx="331">
                  <c:v>8.11474609375</c:v>
                </c:pt>
                <c:pt idx="332">
                  <c:v>8.11474609375</c:v>
                </c:pt>
                <c:pt idx="333">
                  <c:v>8.11474609375</c:v>
                </c:pt>
                <c:pt idx="334">
                  <c:v>8.11474609375</c:v>
                </c:pt>
                <c:pt idx="335">
                  <c:v>8.11474609375</c:v>
                </c:pt>
                <c:pt idx="336">
                  <c:v>8.11474609375</c:v>
                </c:pt>
                <c:pt idx="337">
                  <c:v>8.086761474609375</c:v>
                </c:pt>
                <c:pt idx="338">
                  <c:v>8.086761474609375</c:v>
                </c:pt>
                <c:pt idx="339">
                  <c:v>8.086761474609375</c:v>
                </c:pt>
                <c:pt idx="340">
                  <c:v>8.086761474609375</c:v>
                </c:pt>
                <c:pt idx="341">
                  <c:v>8.086761474609375</c:v>
                </c:pt>
                <c:pt idx="342">
                  <c:v>8.086761474609375</c:v>
                </c:pt>
                <c:pt idx="343">
                  <c:v>8.086761474609375</c:v>
                </c:pt>
                <c:pt idx="344">
                  <c:v>8.0640869140625</c:v>
                </c:pt>
                <c:pt idx="345">
                  <c:v>8.0640869140625</c:v>
                </c:pt>
                <c:pt idx="346">
                  <c:v>8.0640869140625</c:v>
                </c:pt>
                <c:pt idx="347">
                  <c:v>8.0640869140625</c:v>
                </c:pt>
                <c:pt idx="348">
                  <c:v>8.0640869140625</c:v>
                </c:pt>
                <c:pt idx="349">
                  <c:v>8.0640869140625</c:v>
                </c:pt>
                <c:pt idx="350">
                  <c:v>8.046173095703125</c:v>
                </c:pt>
                <c:pt idx="351">
                  <c:v>8.046173095703125</c:v>
                </c:pt>
                <c:pt idx="352">
                  <c:v>8.046173095703125</c:v>
                </c:pt>
                <c:pt idx="353">
                  <c:v>8.046173095703125</c:v>
                </c:pt>
                <c:pt idx="354">
                  <c:v>8.046173095703125</c:v>
                </c:pt>
                <c:pt idx="355">
                  <c:v>8.046173095703125</c:v>
                </c:pt>
                <c:pt idx="356">
                  <c:v>8.0220947265625</c:v>
                </c:pt>
                <c:pt idx="357">
                  <c:v>8.0220947265625</c:v>
                </c:pt>
                <c:pt idx="358">
                  <c:v>8.0220947265625</c:v>
                </c:pt>
                <c:pt idx="359">
                  <c:v>8.0220947265625</c:v>
                </c:pt>
                <c:pt idx="360">
                  <c:v>8.0220947265625</c:v>
                </c:pt>
                <c:pt idx="361">
                  <c:v>8.0220947265625</c:v>
                </c:pt>
                <c:pt idx="362">
                  <c:v>7.988189697265625</c:v>
                </c:pt>
                <c:pt idx="363">
                  <c:v>7.988189697265625</c:v>
                </c:pt>
                <c:pt idx="364">
                  <c:v>7.988189697265625</c:v>
                </c:pt>
                <c:pt idx="365">
                  <c:v>7.988189697265625</c:v>
                </c:pt>
                <c:pt idx="366">
                  <c:v>7.988189697265625</c:v>
                </c:pt>
                <c:pt idx="367">
                  <c:v>7.988189697265625</c:v>
                </c:pt>
                <c:pt idx="368">
                  <c:v>7.988189697265625</c:v>
                </c:pt>
                <c:pt idx="369">
                  <c:v>7.988189697265625</c:v>
                </c:pt>
                <c:pt idx="370">
                  <c:v>7.988189697265625</c:v>
                </c:pt>
                <c:pt idx="371">
                  <c:v>7.826629638671875</c:v>
                </c:pt>
                <c:pt idx="372">
                  <c:v>7.826629638671875</c:v>
                </c:pt>
                <c:pt idx="373">
                  <c:v>7.826629638671875</c:v>
                </c:pt>
                <c:pt idx="374">
                  <c:v>7.826629638671875</c:v>
                </c:pt>
                <c:pt idx="375">
                  <c:v>7.826629638671875</c:v>
                </c:pt>
                <c:pt idx="376">
                  <c:v>7.826629638671875</c:v>
                </c:pt>
                <c:pt idx="377">
                  <c:v>7.826629638671875</c:v>
                </c:pt>
                <c:pt idx="378">
                  <c:v>7.712738037109375</c:v>
                </c:pt>
                <c:pt idx="379">
                  <c:v>7.712738037109375</c:v>
                </c:pt>
                <c:pt idx="380">
                  <c:v>7.712738037109375</c:v>
                </c:pt>
                <c:pt idx="381">
                  <c:v>7.712738037109375</c:v>
                </c:pt>
                <c:pt idx="382">
                  <c:v>7.712738037109375</c:v>
                </c:pt>
                <c:pt idx="383">
                  <c:v>7.712738037109375</c:v>
                </c:pt>
                <c:pt idx="384">
                  <c:v>7.623870849609375</c:v>
                </c:pt>
                <c:pt idx="385">
                  <c:v>7.623870849609375</c:v>
                </c:pt>
                <c:pt idx="386">
                  <c:v>7.623870849609375</c:v>
                </c:pt>
                <c:pt idx="387">
                  <c:v>7.623870849609375</c:v>
                </c:pt>
                <c:pt idx="388">
                  <c:v>7.623870849609375</c:v>
                </c:pt>
                <c:pt idx="389">
                  <c:v>7.623870849609375</c:v>
                </c:pt>
                <c:pt idx="390">
                  <c:v>7.55987548828125</c:v>
                </c:pt>
                <c:pt idx="391">
                  <c:v>7.55987548828125</c:v>
                </c:pt>
                <c:pt idx="392">
                  <c:v>7.55987548828125</c:v>
                </c:pt>
                <c:pt idx="393">
                  <c:v>7.55987548828125</c:v>
                </c:pt>
                <c:pt idx="394">
                  <c:v>7.55987548828125</c:v>
                </c:pt>
                <c:pt idx="395">
                  <c:v>7.55987548828125</c:v>
                </c:pt>
                <c:pt idx="396">
                  <c:v>7.501861572265625</c:v>
                </c:pt>
                <c:pt idx="397">
                  <c:v>7.501861572265625</c:v>
                </c:pt>
                <c:pt idx="398">
                  <c:v>7.501861572265625</c:v>
                </c:pt>
                <c:pt idx="399">
                  <c:v>7.501861572265625</c:v>
                </c:pt>
                <c:pt idx="400">
                  <c:v>7.501861572265625</c:v>
                </c:pt>
                <c:pt idx="401">
                  <c:v>7.501861572265625</c:v>
                </c:pt>
                <c:pt idx="402">
                  <c:v>7.501861572265625</c:v>
                </c:pt>
                <c:pt idx="403">
                  <c:v>7.44219970703125</c:v>
                </c:pt>
                <c:pt idx="404">
                  <c:v>7.44219970703125</c:v>
                </c:pt>
                <c:pt idx="405">
                  <c:v>7.44219970703125</c:v>
                </c:pt>
                <c:pt idx="406">
                  <c:v>7.44219970703125</c:v>
                </c:pt>
                <c:pt idx="407">
                  <c:v>7.44219970703125</c:v>
                </c:pt>
                <c:pt idx="408">
                  <c:v>7.387298583984375</c:v>
                </c:pt>
                <c:pt idx="409">
                  <c:v>7.387298583984375</c:v>
                </c:pt>
                <c:pt idx="410">
                  <c:v>7.387298583984375</c:v>
                </c:pt>
                <c:pt idx="411">
                  <c:v>7.387298583984375</c:v>
                </c:pt>
                <c:pt idx="412">
                  <c:v>7.387298583984375</c:v>
                </c:pt>
                <c:pt idx="413">
                  <c:v>7.387298583984375</c:v>
                </c:pt>
                <c:pt idx="414">
                  <c:v>7.34136962890625</c:v>
                </c:pt>
                <c:pt idx="415">
                  <c:v>7.34136962890625</c:v>
                </c:pt>
                <c:pt idx="416">
                  <c:v>7.34136962890625</c:v>
                </c:pt>
                <c:pt idx="417">
                  <c:v>7.34136962890625</c:v>
                </c:pt>
                <c:pt idx="418">
                  <c:v>7.34136962890625</c:v>
                </c:pt>
                <c:pt idx="419">
                  <c:v>7.34136962890625</c:v>
                </c:pt>
                <c:pt idx="420">
                  <c:v>7.301971435546875</c:v>
                </c:pt>
                <c:pt idx="421">
                  <c:v>7.301971435546875</c:v>
                </c:pt>
                <c:pt idx="422">
                  <c:v>7.301971435546875</c:v>
                </c:pt>
                <c:pt idx="423">
                  <c:v>7.301971435546875</c:v>
                </c:pt>
                <c:pt idx="424">
                  <c:v>7.301971435546875</c:v>
                </c:pt>
                <c:pt idx="425">
                  <c:v>7.301971435546875</c:v>
                </c:pt>
                <c:pt idx="426">
                  <c:v>7.301971435546875</c:v>
                </c:pt>
                <c:pt idx="427">
                  <c:v>7.2646484375</c:v>
                </c:pt>
                <c:pt idx="428">
                  <c:v>7.2646484375</c:v>
                </c:pt>
                <c:pt idx="429">
                  <c:v>7.2646484375</c:v>
                </c:pt>
                <c:pt idx="430">
                  <c:v>7.2646484375</c:v>
                </c:pt>
                <c:pt idx="431">
                  <c:v>7.2646484375</c:v>
                </c:pt>
                <c:pt idx="432">
                  <c:v>7.2646484375</c:v>
                </c:pt>
                <c:pt idx="433">
                  <c:v>7.2646484375</c:v>
                </c:pt>
                <c:pt idx="434">
                  <c:v>7.2646484375</c:v>
                </c:pt>
                <c:pt idx="435">
                  <c:v>7.2646484375</c:v>
                </c:pt>
                <c:pt idx="436">
                  <c:v>7.2093505859375</c:v>
                </c:pt>
                <c:pt idx="437">
                  <c:v>7.2093505859375</c:v>
                </c:pt>
                <c:pt idx="438">
                  <c:v>7.2093505859375</c:v>
                </c:pt>
                <c:pt idx="439">
                  <c:v>7.2093505859375</c:v>
                </c:pt>
                <c:pt idx="440">
                  <c:v>7.2093505859375</c:v>
                </c:pt>
                <c:pt idx="441">
                  <c:v>7.2093505859375</c:v>
                </c:pt>
                <c:pt idx="442">
                  <c:v>7.165283203125</c:v>
                </c:pt>
                <c:pt idx="443">
                  <c:v>7.165283203125</c:v>
                </c:pt>
                <c:pt idx="444">
                  <c:v>7.165283203125</c:v>
                </c:pt>
                <c:pt idx="445">
                  <c:v>7.165283203125</c:v>
                </c:pt>
                <c:pt idx="446">
                  <c:v>7.165283203125</c:v>
                </c:pt>
                <c:pt idx="447">
                  <c:v>7.165283203125</c:v>
                </c:pt>
                <c:pt idx="448">
                  <c:v>7.126708984375</c:v>
                </c:pt>
                <c:pt idx="449">
                  <c:v>7.126708984375</c:v>
                </c:pt>
                <c:pt idx="450">
                  <c:v>7.126708984375</c:v>
                </c:pt>
                <c:pt idx="451">
                  <c:v>7.126708984375</c:v>
                </c:pt>
                <c:pt idx="452">
                  <c:v>7.126708984375</c:v>
                </c:pt>
                <c:pt idx="453">
                  <c:v>7.126708984375</c:v>
                </c:pt>
                <c:pt idx="454">
                  <c:v>7.126708984375</c:v>
                </c:pt>
                <c:pt idx="455">
                  <c:v>7.0921630859375</c:v>
                </c:pt>
                <c:pt idx="456">
                  <c:v>7.0921630859375</c:v>
                </c:pt>
                <c:pt idx="457">
                  <c:v>7.0921630859375</c:v>
                </c:pt>
                <c:pt idx="458">
                  <c:v>7.0921630859375</c:v>
                </c:pt>
                <c:pt idx="459">
                  <c:v>7.0921630859375</c:v>
                </c:pt>
                <c:pt idx="460">
                  <c:v>7.0921630859375</c:v>
                </c:pt>
                <c:pt idx="461">
                  <c:v>7.063690185546875</c:v>
                </c:pt>
                <c:pt idx="462">
                  <c:v>7.063690185546875</c:v>
                </c:pt>
                <c:pt idx="463">
                  <c:v>7.063690185546875</c:v>
                </c:pt>
                <c:pt idx="464">
                  <c:v>7.063690185546875</c:v>
                </c:pt>
                <c:pt idx="465">
                  <c:v>7.063690185546875</c:v>
                </c:pt>
                <c:pt idx="466">
                  <c:v>7.063690185546875</c:v>
                </c:pt>
                <c:pt idx="467">
                  <c:v>7.043670654296875</c:v>
                </c:pt>
                <c:pt idx="468">
                  <c:v>7.043670654296875</c:v>
                </c:pt>
                <c:pt idx="469">
                  <c:v>7.043670654296875</c:v>
                </c:pt>
                <c:pt idx="470">
                  <c:v>7.043670654296875</c:v>
                </c:pt>
                <c:pt idx="471">
                  <c:v>7.043670654296875</c:v>
                </c:pt>
                <c:pt idx="472">
                  <c:v>7.043670654296875</c:v>
                </c:pt>
                <c:pt idx="473">
                  <c:v>7.02813720703125</c:v>
                </c:pt>
                <c:pt idx="474">
                  <c:v>7.02813720703125</c:v>
                </c:pt>
                <c:pt idx="475">
                  <c:v>7.02813720703125</c:v>
                </c:pt>
                <c:pt idx="476">
                  <c:v>7.02813720703125</c:v>
                </c:pt>
                <c:pt idx="477">
                  <c:v>7.02813720703125</c:v>
                </c:pt>
                <c:pt idx="478">
                  <c:v>7.02813720703125</c:v>
                </c:pt>
                <c:pt idx="479">
                  <c:v>7.014251708984375</c:v>
                </c:pt>
                <c:pt idx="480">
                  <c:v>7.014251708984375</c:v>
                </c:pt>
                <c:pt idx="481">
                  <c:v>7.014251708984375</c:v>
                </c:pt>
                <c:pt idx="482">
                  <c:v>7.014251708984375</c:v>
                </c:pt>
                <c:pt idx="483">
                  <c:v>7.014251708984375</c:v>
                </c:pt>
                <c:pt idx="484">
                  <c:v>7.014251708984375</c:v>
                </c:pt>
                <c:pt idx="485">
                  <c:v>7.014251708984375</c:v>
                </c:pt>
                <c:pt idx="486">
                  <c:v>7.002288818359375</c:v>
                </c:pt>
                <c:pt idx="487">
                  <c:v>7.002288818359375</c:v>
                </c:pt>
                <c:pt idx="488">
                  <c:v>7.002288818359375</c:v>
                </c:pt>
                <c:pt idx="489">
                  <c:v>7.002288818359375</c:v>
                </c:pt>
                <c:pt idx="490">
                  <c:v>7.002288818359375</c:v>
                </c:pt>
                <c:pt idx="491">
                  <c:v>7.002288818359375</c:v>
                </c:pt>
                <c:pt idx="492">
                  <c:v>6.989990234375</c:v>
                </c:pt>
                <c:pt idx="493">
                  <c:v>6.989990234375</c:v>
                </c:pt>
                <c:pt idx="494">
                  <c:v>6.989990234375</c:v>
                </c:pt>
                <c:pt idx="495">
                  <c:v>6.989990234375</c:v>
                </c:pt>
                <c:pt idx="496">
                  <c:v>6.989990234375</c:v>
                </c:pt>
                <c:pt idx="497">
                  <c:v>6.989990234375</c:v>
                </c:pt>
                <c:pt idx="498">
                  <c:v>6.989990234375</c:v>
                </c:pt>
                <c:pt idx="499">
                  <c:v>6.989990234375</c:v>
                </c:pt>
                <c:pt idx="500">
                  <c:v>6.989990234375</c:v>
                </c:pt>
                <c:pt idx="501">
                  <c:v>6.965545654296875</c:v>
                </c:pt>
                <c:pt idx="502">
                  <c:v>6.965545654296875</c:v>
                </c:pt>
                <c:pt idx="503">
                  <c:v>6.965545654296875</c:v>
                </c:pt>
                <c:pt idx="504">
                  <c:v>6.965545654296875</c:v>
                </c:pt>
                <c:pt idx="505">
                  <c:v>6.965545654296875</c:v>
                </c:pt>
                <c:pt idx="506">
                  <c:v>6.965545654296875</c:v>
                </c:pt>
                <c:pt idx="507">
                  <c:v>6.944122314453125</c:v>
                </c:pt>
                <c:pt idx="508">
                  <c:v>6.944122314453125</c:v>
                </c:pt>
                <c:pt idx="509">
                  <c:v>6.944122314453125</c:v>
                </c:pt>
                <c:pt idx="510">
                  <c:v>6.944122314453125</c:v>
                </c:pt>
                <c:pt idx="511">
                  <c:v>6.944122314453125</c:v>
                </c:pt>
                <c:pt idx="512">
                  <c:v>6.944122314453125</c:v>
                </c:pt>
                <c:pt idx="513">
                  <c:v>6.944122314453125</c:v>
                </c:pt>
                <c:pt idx="514">
                  <c:v>6.92681884765625</c:v>
                </c:pt>
                <c:pt idx="515">
                  <c:v>6.92681884765625</c:v>
                </c:pt>
                <c:pt idx="516">
                  <c:v>6.92681884765625</c:v>
                </c:pt>
                <c:pt idx="517">
                  <c:v>6.92681884765625</c:v>
                </c:pt>
                <c:pt idx="518">
                  <c:v>6.92681884765625</c:v>
                </c:pt>
                <c:pt idx="519">
                  <c:v>6.92681884765625</c:v>
                </c:pt>
                <c:pt idx="520">
                  <c:v>6.91497802734375</c:v>
                </c:pt>
                <c:pt idx="521">
                  <c:v>6.91497802734375</c:v>
                </c:pt>
                <c:pt idx="522">
                  <c:v>6.91497802734375</c:v>
                </c:pt>
                <c:pt idx="523">
                  <c:v>6.91497802734375</c:v>
                </c:pt>
                <c:pt idx="524">
                  <c:v>6.91497802734375</c:v>
                </c:pt>
                <c:pt idx="525">
                  <c:v>6.91497802734375</c:v>
                </c:pt>
                <c:pt idx="526">
                  <c:v>6.908050537109375</c:v>
                </c:pt>
                <c:pt idx="527">
                  <c:v>6.908050537109375</c:v>
                </c:pt>
                <c:pt idx="528">
                  <c:v>6.908050537109375</c:v>
                </c:pt>
                <c:pt idx="529">
                  <c:v>6.908050537109375</c:v>
                </c:pt>
                <c:pt idx="530">
                  <c:v>6.908050537109375</c:v>
                </c:pt>
                <c:pt idx="531">
                  <c:v>6.908050537109375</c:v>
                </c:pt>
                <c:pt idx="532">
                  <c:v>6.90386962890625</c:v>
                </c:pt>
                <c:pt idx="533">
                  <c:v>6.90386962890625</c:v>
                </c:pt>
                <c:pt idx="534">
                  <c:v>6.90386962890625</c:v>
                </c:pt>
                <c:pt idx="535">
                  <c:v>6.90386962890625</c:v>
                </c:pt>
                <c:pt idx="536">
                  <c:v>6.90386962890625</c:v>
                </c:pt>
                <c:pt idx="537">
                  <c:v>6.90386962890625</c:v>
                </c:pt>
                <c:pt idx="538">
                  <c:v>6.90386962890625</c:v>
                </c:pt>
                <c:pt idx="539">
                  <c:v>6.899749755859375</c:v>
                </c:pt>
                <c:pt idx="540">
                  <c:v>6.899749755859375</c:v>
                </c:pt>
                <c:pt idx="541">
                  <c:v>6.899749755859375</c:v>
                </c:pt>
                <c:pt idx="542">
                  <c:v>6.899749755859375</c:v>
                </c:pt>
                <c:pt idx="543">
                  <c:v>6.899749755859375</c:v>
                </c:pt>
                <c:pt idx="544">
                  <c:v>6.899749755859375</c:v>
                </c:pt>
                <c:pt idx="545">
                  <c:v>6.892822265625</c:v>
                </c:pt>
                <c:pt idx="546">
                  <c:v>6.892822265625</c:v>
                </c:pt>
                <c:pt idx="547">
                  <c:v>6.892822265625</c:v>
                </c:pt>
                <c:pt idx="548">
                  <c:v>6.892822265625</c:v>
                </c:pt>
                <c:pt idx="549">
                  <c:v>6.892822265625</c:v>
                </c:pt>
                <c:pt idx="550">
                  <c:v>6.892822265625</c:v>
                </c:pt>
                <c:pt idx="551">
                  <c:v>6.881378173828125</c:v>
                </c:pt>
                <c:pt idx="552">
                  <c:v>6.881378173828125</c:v>
                </c:pt>
                <c:pt idx="553">
                  <c:v>6.881378173828125</c:v>
                </c:pt>
                <c:pt idx="554">
                  <c:v>6.881378173828125</c:v>
                </c:pt>
                <c:pt idx="555">
                  <c:v>6.881378173828125</c:v>
                </c:pt>
                <c:pt idx="556">
                  <c:v>6.881378173828125</c:v>
                </c:pt>
                <c:pt idx="557">
                  <c:v>6.868255615234375</c:v>
                </c:pt>
                <c:pt idx="558">
                  <c:v>6.868255615234375</c:v>
                </c:pt>
                <c:pt idx="559">
                  <c:v>6.868255615234375</c:v>
                </c:pt>
                <c:pt idx="560">
                  <c:v>6.868255615234375</c:v>
                </c:pt>
                <c:pt idx="561">
                  <c:v>6.868255615234375</c:v>
                </c:pt>
                <c:pt idx="562">
                  <c:v>6.868255615234375</c:v>
                </c:pt>
                <c:pt idx="563">
                  <c:v>6.868255615234375</c:v>
                </c:pt>
                <c:pt idx="564">
                  <c:v>6.868255615234375</c:v>
                </c:pt>
                <c:pt idx="565">
                  <c:v>6.868255615234375</c:v>
                </c:pt>
                <c:pt idx="566">
                  <c:v>6.846923828125</c:v>
                </c:pt>
                <c:pt idx="567">
                  <c:v>6.846923828125</c:v>
                </c:pt>
                <c:pt idx="568">
                  <c:v>6.846923828125</c:v>
                </c:pt>
                <c:pt idx="569">
                  <c:v>6.846923828125</c:v>
                </c:pt>
                <c:pt idx="570">
                  <c:v>6.846923828125</c:v>
                </c:pt>
                <c:pt idx="571">
                  <c:v>6.846923828125</c:v>
                </c:pt>
                <c:pt idx="572">
                  <c:v>6.846923828125</c:v>
                </c:pt>
                <c:pt idx="573">
                  <c:v>6.83074951171875</c:v>
                </c:pt>
                <c:pt idx="574">
                  <c:v>6.83074951171875</c:v>
                </c:pt>
                <c:pt idx="575">
                  <c:v>6.83074951171875</c:v>
                </c:pt>
                <c:pt idx="576">
                  <c:v>6.83074951171875</c:v>
                </c:pt>
                <c:pt idx="577">
                  <c:v>6.83074951171875</c:v>
                </c:pt>
                <c:pt idx="578">
                  <c:v>6.83074951171875</c:v>
                </c:pt>
                <c:pt idx="579">
                  <c:v>6.814300537109375</c:v>
                </c:pt>
                <c:pt idx="580">
                  <c:v>6.814300537109375</c:v>
                </c:pt>
                <c:pt idx="581">
                  <c:v>6.814300537109375</c:v>
                </c:pt>
                <c:pt idx="582">
                  <c:v>6.814300537109375</c:v>
                </c:pt>
                <c:pt idx="583">
                  <c:v>6.814300537109375</c:v>
                </c:pt>
                <c:pt idx="584">
                  <c:v>6.814300537109375</c:v>
                </c:pt>
                <c:pt idx="585">
                  <c:v>6.79998779296875</c:v>
                </c:pt>
                <c:pt idx="586">
                  <c:v>6.79998779296875</c:v>
                </c:pt>
                <c:pt idx="587">
                  <c:v>6.79998779296875</c:v>
                </c:pt>
                <c:pt idx="588">
                  <c:v>6.79998779296875</c:v>
                </c:pt>
                <c:pt idx="589">
                  <c:v>6.79998779296875</c:v>
                </c:pt>
                <c:pt idx="590">
                  <c:v>6.79998779296875</c:v>
                </c:pt>
                <c:pt idx="591">
                  <c:v>6.7882080078125</c:v>
                </c:pt>
                <c:pt idx="592">
                  <c:v>6.7882080078125</c:v>
                </c:pt>
                <c:pt idx="593">
                  <c:v>6.7882080078125</c:v>
                </c:pt>
                <c:pt idx="594">
                  <c:v>6.7882080078125</c:v>
                </c:pt>
                <c:pt idx="595">
                  <c:v>6.7882080078125</c:v>
                </c:pt>
                <c:pt idx="596">
                  <c:v>6.7882080078125</c:v>
                </c:pt>
                <c:pt idx="597">
                  <c:v>6.7882080078125</c:v>
                </c:pt>
                <c:pt idx="598">
                  <c:v>6.7772216796875</c:v>
                </c:pt>
                <c:pt idx="599">
                  <c:v>6.7772216796875</c:v>
                </c:pt>
                <c:pt idx="600">
                  <c:v>6.7772216796875</c:v>
                </c:pt>
                <c:pt idx="601">
                  <c:v>6.7772216796875</c:v>
                </c:pt>
                <c:pt idx="602">
                  <c:v>6.7772216796875</c:v>
                </c:pt>
                <c:pt idx="603">
                  <c:v>6.7772216796875</c:v>
                </c:pt>
                <c:pt idx="604">
                  <c:v>6.766571044921875</c:v>
                </c:pt>
                <c:pt idx="605">
                  <c:v>6.766571044921875</c:v>
                </c:pt>
                <c:pt idx="606">
                  <c:v>6.766571044921875</c:v>
                </c:pt>
                <c:pt idx="607">
                  <c:v>6.766571044921875</c:v>
                </c:pt>
                <c:pt idx="608">
                  <c:v>6.766571044921875</c:v>
                </c:pt>
                <c:pt idx="609">
                  <c:v>6.766571044921875</c:v>
                </c:pt>
                <c:pt idx="610">
                  <c:v>6.762725830078125</c:v>
                </c:pt>
                <c:pt idx="611">
                  <c:v>6.762725830078125</c:v>
                </c:pt>
                <c:pt idx="612">
                  <c:v>6.762725830078125</c:v>
                </c:pt>
                <c:pt idx="613">
                  <c:v>6.762725830078125</c:v>
                </c:pt>
                <c:pt idx="614">
                  <c:v>6.762725830078125</c:v>
                </c:pt>
                <c:pt idx="615">
                  <c:v>6.762725830078125</c:v>
                </c:pt>
                <c:pt idx="616">
                  <c:v>6.75885009765625</c:v>
                </c:pt>
                <c:pt idx="617">
                  <c:v>6.75885009765625</c:v>
                </c:pt>
                <c:pt idx="618">
                  <c:v>6.75885009765625</c:v>
                </c:pt>
                <c:pt idx="619">
                  <c:v>6.75885009765625</c:v>
                </c:pt>
                <c:pt idx="620">
                  <c:v>6.75885009765625</c:v>
                </c:pt>
                <c:pt idx="621">
                  <c:v>6.75885009765625</c:v>
                </c:pt>
                <c:pt idx="622">
                  <c:v>6.75885009765625</c:v>
                </c:pt>
                <c:pt idx="623">
                  <c:v>6.754119873046875</c:v>
                </c:pt>
                <c:pt idx="624">
                  <c:v>6.754119873046875</c:v>
                </c:pt>
                <c:pt idx="625">
                  <c:v>6.754119873046875</c:v>
                </c:pt>
                <c:pt idx="626">
                  <c:v>6.754119873046875</c:v>
                </c:pt>
                <c:pt idx="627">
                  <c:v>6.754119873046875</c:v>
                </c:pt>
                <c:pt idx="628">
                  <c:v>6.754119873046875</c:v>
                </c:pt>
                <c:pt idx="629">
                  <c:v>6.754119873046875</c:v>
                </c:pt>
                <c:pt idx="630">
                  <c:v>6.754119873046875</c:v>
                </c:pt>
                <c:pt idx="631">
                  <c:v>6.754119873046875</c:v>
                </c:pt>
                <c:pt idx="632">
                  <c:v>6.745025634765625</c:v>
                </c:pt>
                <c:pt idx="633">
                  <c:v>6.745025634765625</c:v>
                </c:pt>
                <c:pt idx="634">
                  <c:v>6.745025634765625</c:v>
                </c:pt>
                <c:pt idx="635">
                  <c:v>6.745025634765625</c:v>
                </c:pt>
                <c:pt idx="636">
                  <c:v>6.745025634765625</c:v>
                </c:pt>
                <c:pt idx="637">
                  <c:v>6.745025634765625</c:v>
                </c:pt>
                <c:pt idx="638">
                  <c:v>6.734893798828125</c:v>
                </c:pt>
                <c:pt idx="639">
                  <c:v>6.734893798828125</c:v>
                </c:pt>
                <c:pt idx="640">
                  <c:v>6.734893798828125</c:v>
                </c:pt>
                <c:pt idx="641">
                  <c:v>6.734893798828125</c:v>
                </c:pt>
                <c:pt idx="642">
                  <c:v>6.734893798828125</c:v>
                </c:pt>
                <c:pt idx="643">
                  <c:v>6.734893798828125</c:v>
                </c:pt>
                <c:pt idx="644">
                  <c:v>6.7286376953125</c:v>
                </c:pt>
                <c:pt idx="645">
                  <c:v>6.7286376953125</c:v>
                </c:pt>
                <c:pt idx="646">
                  <c:v>6.7286376953125</c:v>
                </c:pt>
                <c:pt idx="647">
                  <c:v>6.7286376953125</c:v>
                </c:pt>
                <c:pt idx="648">
                  <c:v>6.7286376953125</c:v>
                </c:pt>
                <c:pt idx="649">
                  <c:v>6.7286376953125</c:v>
                </c:pt>
                <c:pt idx="650">
                  <c:v>6.7286376953125</c:v>
                </c:pt>
                <c:pt idx="651">
                  <c:v>6.72406005859375</c:v>
                </c:pt>
                <c:pt idx="652">
                  <c:v>6.72406005859375</c:v>
                </c:pt>
                <c:pt idx="653">
                  <c:v>6.72406005859375</c:v>
                </c:pt>
                <c:pt idx="654">
                  <c:v>6.72406005859375</c:v>
                </c:pt>
                <c:pt idx="655">
                  <c:v>6.72406005859375</c:v>
                </c:pt>
                <c:pt idx="656">
                  <c:v>6.72406005859375</c:v>
                </c:pt>
                <c:pt idx="657">
                  <c:v>6.719635009765625</c:v>
                </c:pt>
                <c:pt idx="658">
                  <c:v>6.719635009765625</c:v>
                </c:pt>
                <c:pt idx="659">
                  <c:v>6.719635009765625</c:v>
                </c:pt>
                <c:pt idx="660">
                  <c:v>6.719635009765625</c:v>
                </c:pt>
                <c:pt idx="661">
                  <c:v>6.719635009765625</c:v>
                </c:pt>
                <c:pt idx="662">
                  <c:v>6.719635009765625</c:v>
                </c:pt>
                <c:pt idx="663">
                  <c:v>6.714813232421875</c:v>
                </c:pt>
                <c:pt idx="664">
                  <c:v>6.714813232421875</c:v>
                </c:pt>
                <c:pt idx="665">
                  <c:v>6.714813232421875</c:v>
                </c:pt>
                <c:pt idx="666">
                  <c:v>6.714813232421875</c:v>
                </c:pt>
                <c:pt idx="667">
                  <c:v>6.714813232421875</c:v>
                </c:pt>
                <c:pt idx="668">
                  <c:v>6.714813232421875</c:v>
                </c:pt>
                <c:pt idx="669">
                  <c:v>6.70660400390625</c:v>
                </c:pt>
                <c:pt idx="670">
                  <c:v>6.70660400390625</c:v>
                </c:pt>
                <c:pt idx="671">
                  <c:v>6.70660400390625</c:v>
                </c:pt>
                <c:pt idx="672">
                  <c:v>6.70660400390625</c:v>
                </c:pt>
                <c:pt idx="673">
                  <c:v>6.70660400390625</c:v>
                </c:pt>
                <c:pt idx="674">
                  <c:v>6.70660400390625</c:v>
                </c:pt>
                <c:pt idx="675">
                  <c:v>6.70660400390625</c:v>
                </c:pt>
                <c:pt idx="676">
                  <c:v>6.69720458984375</c:v>
                </c:pt>
                <c:pt idx="677">
                  <c:v>6.69720458984375</c:v>
                </c:pt>
                <c:pt idx="678">
                  <c:v>6.69720458984375</c:v>
                </c:pt>
                <c:pt idx="679">
                  <c:v>6.69720458984375</c:v>
                </c:pt>
                <c:pt idx="680">
                  <c:v>6.69720458984375</c:v>
                </c:pt>
                <c:pt idx="681">
                  <c:v>6.69720458984375</c:v>
                </c:pt>
                <c:pt idx="682">
                  <c:v>6.689697265625</c:v>
                </c:pt>
                <c:pt idx="683">
                  <c:v>6.689697265625</c:v>
                </c:pt>
                <c:pt idx="684">
                  <c:v>6.689697265625</c:v>
                </c:pt>
                <c:pt idx="685">
                  <c:v>6.689697265625</c:v>
                </c:pt>
                <c:pt idx="686">
                  <c:v>6.689697265625</c:v>
                </c:pt>
                <c:pt idx="687">
                  <c:v>6.689697265625</c:v>
                </c:pt>
                <c:pt idx="688">
                  <c:v>6.6837158203125</c:v>
                </c:pt>
                <c:pt idx="689">
                  <c:v>6.6837158203125</c:v>
                </c:pt>
                <c:pt idx="690">
                  <c:v>6.6837158203125</c:v>
                </c:pt>
                <c:pt idx="691">
                  <c:v>6.6837158203125</c:v>
                </c:pt>
                <c:pt idx="692">
                  <c:v>6.6837158203125</c:v>
                </c:pt>
                <c:pt idx="693">
                  <c:v>6.6837158203125</c:v>
                </c:pt>
                <c:pt idx="694">
                  <c:v>6.6837158203125</c:v>
                </c:pt>
                <c:pt idx="695">
                  <c:v>6.6837158203125</c:v>
                </c:pt>
                <c:pt idx="696">
                  <c:v>6.6837158203125</c:v>
                </c:pt>
                <c:pt idx="697">
                  <c:v>6.67578125</c:v>
                </c:pt>
                <c:pt idx="698">
                  <c:v>6.67578125</c:v>
                </c:pt>
                <c:pt idx="699">
                  <c:v>6.67578125</c:v>
                </c:pt>
                <c:pt idx="700">
                  <c:v>6.67578125</c:v>
                </c:pt>
                <c:pt idx="701">
                  <c:v>6.67578125</c:v>
                </c:pt>
                <c:pt idx="702">
                  <c:v>6.67578125</c:v>
                </c:pt>
                <c:pt idx="703">
                  <c:v>6.671722412109375</c:v>
                </c:pt>
                <c:pt idx="704">
                  <c:v>6.671722412109375</c:v>
                </c:pt>
                <c:pt idx="705">
                  <c:v>6.671722412109375</c:v>
                </c:pt>
                <c:pt idx="706">
                  <c:v>6.671722412109375</c:v>
                </c:pt>
                <c:pt idx="707">
                  <c:v>6.671722412109375</c:v>
                </c:pt>
                <c:pt idx="708">
                  <c:v>6.671722412109375</c:v>
                </c:pt>
                <c:pt idx="709">
                  <c:v>6.671722412109375</c:v>
                </c:pt>
                <c:pt idx="710">
                  <c:v>6.667144775390625</c:v>
                </c:pt>
                <c:pt idx="711">
                  <c:v>6.667144775390625</c:v>
                </c:pt>
                <c:pt idx="712">
                  <c:v>6.667144775390625</c:v>
                </c:pt>
                <c:pt idx="713">
                  <c:v>6.667144775390625</c:v>
                </c:pt>
                <c:pt idx="714">
                  <c:v>6.667144775390625</c:v>
                </c:pt>
                <c:pt idx="715">
                  <c:v>6.667144775390625</c:v>
                </c:pt>
                <c:pt idx="716">
                  <c:v>6.66082763671875</c:v>
                </c:pt>
                <c:pt idx="717">
                  <c:v>6.66082763671875</c:v>
                </c:pt>
                <c:pt idx="718">
                  <c:v>6.66082763671875</c:v>
                </c:pt>
                <c:pt idx="719">
                  <c:v>6.66082763671875</c:v>
                </c:pt>
                <c:pt idx="720">
                  <c:v>6.66082763671875</c:v>
                </c:pt>
                <c:pt idx="721">
                  <c:v>6.66082763671875</c:v>
                </c:pt>
                <c:pt idx="722">
                  <c:v>6.65484619140625</c:v>
                </c:pt>
                <c:pt idx="723">
                  <c:v>6.65484619140625</c:v>
                </c:pt>
                <c:pt idx="724">
                  <c:v>6.65484619140625</c:v>
                </c:pt>
                <c:pt idx="725">
                  <c:v>6.65484619140625</c:v>
                </c:pt>
                <c:pt idx="726">
                  <c:v>6.65484619140625</c:v>
                </c:pt>
                <c:pt idx="727">
                  <c:v>6.65484619140625</c:v>
                </c:pt>
                <c:pt idx="728">
                  <c:v>6.6484375</c:v>
                </c:pt>
                <c:pt idx="729">
                  <c:v>6.6484375</c:v>
                </c:pt>
                <c:pt idx="730">
                  <c:v>6.6484375</c:v>
                </c:pt>
                <c:pt idx="731">
                  <c:v>6.6484375</c:v>
                </c:pt>
                <c:pt idx="732">
                  <c:v>6.6484375</c:v>
                </c:pt>
                <c:pt idx="733">
                  <c:v>6.6484375</c:v>
                </c:pt>
                <c:pt idx="734">
                  <c:v>6.6484375</c:v>
                </c:pt>
                <c:pt idx="735">
                  <c:v>6.64031982421875</c:v>
                </c:pt>
                <c:pt idx="736">
                  <c:v>6.64031982421875</c:v>
                </c:pt>
                <c:pt idx="737">
                  <c:v>6.64031982421875</c:v>
                </c:pt>
                <c:pt idx="738">
                  <c:v>6.64031982421875</c:v>
                </c:pt>
                <c:pt idx="739">
                  <c:v>6.64031982421875</c:v>
                </c:pt>
                <c:pt idx="740">
                  <c:v>6.64031982421875</c:v>
                </c:pt>
                <c:pt idx="741">
                  <c:v>6.590667724609375</c:v>
                </c:pt>
                <c:pt idx="742">
                  <c:v>6.590667724609375</c:v>
                </c:pt>
                <c:pt idx="743">
                  <c:v>6.590667724609375</c:v>
                </c:pt>
                <c:pt idx="744">
                  <c:v>6.590667724609375</c:v>
                </c:pt>
                <c:pt idx="745">
                  <c:v>6.590667724609375</c:v>
                </c:pt>
                <c:pt idx="746">
                  <c:v>6.590667724609375</c:v>
                </c:pt>
                <c:pt idx="747">
                  <c:v>6.384918212890625</c:v>
                </c:pt>
                <c:pt idx="748">
                  <c:v>6.384918212890625</c:v>
                </c:pt>
                <c:pt idx="749">
                  <c:v>6.384918212890625</c:v>
                </c:pt>
                <c:pt idx="750">
                  <c:v>6.384918212890625</c:v>
                </c:pt>
                <c:pt idx="751">
                  <c:v>6.384918212890625</c:v>
                </c:pt>
                <c:pt idx="752">
                  <c:v>6.384918212890625</c:v>
                </c:pt>
                <c:pt idx="753">
                  <c:v>6.17510986328125</c:v>
                </c:pt>
                <c:pt idx="754">
                  <c:v>6.17510986328125</c:v>
                </c:pt>
                <c:pt idx="755">
                  <c:v>6.17510986328125</c:v>
                </c:pt>
                <c:pt idx="756">
                  <c:v>6.17510986328125</c:v>
                </c:pt>
                <c:pt idx="757">
                  <c:v>6.17510986328125</c:v>
                </c:pt>
                <c:pt idx="758">
                  <c:v>6.17510986328125</c:v>
                </c:pt>
                <c:pt idx="759">
                  <c:v>6.17510986328125</c:v>
                </c:pt>
                <c:pt idx="760">
                  <c:v>6.17510986328125</c:v>
                </c:pt>
                <c:pt idx="761">
                  <c:v>6.17510986328125</c:v>
                </c:pt>
                <c:pt idx="762">
                  <c:v>5.93609619140625</c:v>
                </c:pt>
                <c:pt idx="763">
                  <c:v>5.93609619140625</c:v>
                </c:pt>
                <c:pt idx="764">
                  <c:v>5.93609619140625</c:v>
                </c:pt>
                <c:pt idx="765">
                  <c:v>5.93609619140625</c:v>
                </c:pt>
                <c:pt idx="766">
                  <c:v>5.93609619140625</c:v>
                </c:pt>
                <c:pt idx="767">
                  <c:v>5.93609619140625</c:v>
                </c:pt>
                <c:pt idx="768">
                  <c:v>5.93609619140625</c:v>
                </c:pt>
                <c:pt idx="769">
                  <c:v>5.809295654296875</c:v>
                </c:pt>
                <c:pt idx="770">
                  <c:v>5.809295654296875</c:v>
                </c:pt>
                <c:pt idx="771">
                  <c:v>5.809295654296875</c:v>
                </c:pt>
                <c:pt idx="772">
                  <c:v>5.809295654296875</c:v>
                </c:pt>
                <c:pt idx="773">
                  <c:v>5.809295654296875</c:v>
                </c:pt>
                <c:pt idx="774">
                  <c:v>5.809295654296875</c:v>
                </c:pt>
                <c:pt idx="775">
                  <c:v>5.69989013671875</c:v>
                </c:pt>
                <c:pt idx="776">
                  <c:v>5.69989013671875</c:v>
                </c:pt>
                <c:pt idx="777">
                  <c:v>5.69989013671875</c:v>
                </c:pt>
                <c:pt idx="778">
                  <c:v>5.69989013671875</c:v>
                </c:pt>
                <c:pt idx="779">
                  <c:v>5.69989013671875</c:v>
                </c:pt>
                <c:pt idx="780">
                  <c:v>5.69989013671875</c:v>
                </c:pt>
                <c:pt idx="781">
                  <c:v>5.613616943359375</c:v>
                </c:pt>
                <c:pt idx="782">
                  <c:v>5.613616943359375</c:v>
                </c:pt>
                <c:pt idx="783">
                  <c:v>5.613616943359375</c:v>
                </c:pt>
                <c:pt idx="784">
                  <c:v>5.613616943359375</c:v>
                </c:pt>
                <c:pt idx="785">
                  <c:v>5.613616943359375</c:v>
                </c:pt>
                <c:pt idx="786">
                  <c:v>5.613616943359375</c:v>
                </c:pt>
                <c:pt idx="787">
                  <c:v>5.55120849609375</c:v>
                </c:pt>
                <c:pt idx="788">
                  <c:v>5.55120849609375</c:v>
                </c:pt>
                <c:pt idx="789">
                  <c:v>5.55120849609375</c:v>
                </c:pt>
                <c:pt idx="790">
                  <c:v>5.55120849609375</c:v>
                </c:pt>
                <c:pt idx="791">
                  <c:v>5.55120849609375</c:v>
                </c:pt>
                <c:pt idx="792">
                  <c:v>5.55120849609375</c:v>
                </c:pt>
                <c:pt idx="793">
                  <c:v>5.55120849609375</c:v>
                </c:pt>
                <c:pt idx="794">
                  <c:v>5.505462646484375</c:v>
                </c:pt>
                <c:pt idx="795">
                  <c:v>5.505462646484375</c:v>
                </c:pt>
                <c:pt idx="796">
                  <c:v>5.505462646484375</c:v>
                </c:pt>
                <c:pt idx="797">
                  <c:v>5.505462646484375</c:v>
                </c:pt>
                <c:pt idx="798">
                  <c:v>5.505462646484375</c:v>
                </c:pt>
                <c:pt idx="799">
                  <c:v>5.505462646484375</c:v>
                </c:pt>
                <c:pt idx="800">
                  <c:v>5.45111083984375</c:v>
                </c:pt>
                <c:pt idx="801">
                  <c:v>5.45111083984375</c:v>
                </c:pt>
                <c:pt idx="802">
                  <c:v>5.45111083984375</c:v>
                </c:pt>
                <c:pt idx="803">
                  <c:v>5.45111083984375</c:v>
                </c:pt>
                <c:pt idx="804">
                  <c:v>5.45111083984375</c:v>
                </c:pt>
                <c:pt idx="805">
                  <c:v>5.45111083984375</c:v>
                </c:pt>
                <c:pt idx="806">
                  <c:v>5.393035888671875</c:v>
                </c:pt>
                <c:pt idx="807">
                  <c:v>5.393035888671875</c:v>
                </c:pt>
                <c:pt idx="808">
                  <c:v>5.393035888671875</c:v>
                </c:pt>
                <c:pt idx="809">
                  <c:v>5.393035888671875</c:v>
                </c:pt>
                <c:pt idx="810">
                  <c:v>5.393035888671875</c:v>
                </c:pt>
                <c:pt idx="811">
                  <c:v>5.393035888671875</c:v>
                </c:pt>
                <c:pt idx="812">
                  <c:v>5.334136962890625</c:v>
                </c:pt>
                <c:pt idx="813">
                  <c:v>5.334136962890625</c:v>
                </c:pt>
                <c:pt idx="814">
                  <c:v>5.334136962890625</c:v>
                </c:pt>
                <c:pt idx="815">
                  <c:v>5.334136962890625</c:v>
                </c:pt>
                <c:pt idx="816">
                  <c:v>5.334136962890625</c:v>
                </c:pt>
                <c:pt idx="817">
                  <c:v>5.334136962890625</c:v>
                </c:pt>
                <c:pt idx="818">
                  <c:v>5.277191162109375</c:v>
                </c:pt>
                <c:pt idx="819">
                  <c:v>5.277191162109375</c:v>
                </c:pt>
                <c:pt idx="820">
                  <c:v>5.277191162109375</c:v>
                </c:pt>
                <c:pt idx="821">
                  <c:v>5.277191162109375</c:v>
                </c:pt>
                <c:pt idx="822">
                  <c:v>5.277191162109375</c:v>
                </c:pt>
                <c:pt idx="823">
                  <c:v>5.277191162109375</c:v>
                </c:pt>
                <c:pt idx="824">
                  <c:v>5.277191162109375</c:v>
                </c:pt>
                <c:pt idx="825">
                  <c:v>5.277191162109375</c:v>
                </c:pt>
                <c:pt idx="826">
                  <c:v>5.277191162109375</c:v>
                </c:pt>
                <c:pt idx="827">
                  <c:v>5.19659423828125</c:v>
                </c:pt>
                <c:pt idx="828">
                  <c:v>5.19659423828125</c:v>
                </c:pt>
                <c:pt idx="829">
                  <c:v>5.19659423828125</c:v>
                </c:pt>
                <c:pt idx="830">
                  <c:v>5.19659423828125</c:v>
                </c:pt>
                <c:pt idx="831">
                  <c:v>5.19659423828125</c:v>
                </c:pt>
                <c:pt idx="832">
                  <c:v>5.19659423828125</c:v>
                </c:pt>
                <c:pt idx="833">
                  <c:v>5.144134521484375</c:v>
                </c:pt>
                <c:pt idx="834">
                  <c:v>5.144134521484375</c:v>
                </c:pt>
                <c:pt idx="835">
                  <c:v>5.144134521484375</c:v>
                </c:pt>
                <c:pt idx="836">
                  <c:v>5.144134521484375</c:v>
                </c:pt>
                <c:pt idx="837">
                  <c:v>5.144134521484375</c:v>
                </c:pt>
                <c:pt idx="838">
                  <c:v>5.144134521484375</c:v>
                </c:pt>
                <c:pt idx="839">
                  <c:v>5.098785400390625</c:v>
                </c:pt>
                <c:pt idx="840">
                  <c:v>5.098785400390625</c:v>
                </c:pt>
                <c:pt idx="841">
                  <c:v>5.098785400390625</c:v>
                </c:pt>
                <c:pt idx="842">
                  <c:v>5.098785400390625</c:v>
                </c:pt>
                <c:pt idx="843">
                  <c:v>5.098785400390625</c:v>
                </c:pt>
                <c:pt idx="844">
                  <c:v>5.098785400390625</c:v>
                </c:pt>
                <c:pt idx="845">
                  <c:v>5.05657958984375</c:v>
                </c:pt>
                <c:pt idx="846">
                  <c:v>5.05657958984375</c:v>
                </c:pt>
                <c:pt idx="847">
                  <c:v>5.05657958984375</c:v>
                </c:pt>
                <c:pt idx="848">
                  <c:v>5.05657958984375</c:v>
                </c:pt>
                <c:pt idx="849">
                  <c:v>5.05657958984375</c:v>
                </c:pt>
                <c:pt idx="850">
                  <c:v>5.05657958984375</c:v>
                </c:pt>
                <c:pt idx="851">
                  <c:v>5.05657958984375</c:v>
                </c:pt>
                <c:pt idx="852">
                  <c:v>5.009307861328125</c:v>
                </c:pt>
                <c:pt idx="853">
                  <c:v>5.009307861328125</c:v>
                </c:pt>
                <c:pt idx="854">
                  <c:v>5.009307861328125</c:v>
                </c:pt>
                <c:pt idx="855">
                  <c:v>5.009307861328125</c:v>
                </c:pt>
                <c:pt idx="856">
                  <c:v>5.009307861328125</c:v>
                </c:pt>
                <c:pt idx="857">
                  <c:v>5.009307861328125</c:v>
                </c:pt>
                <c:pt idx="858">
                  <c:v>4.968658447265625</c:v>
                </c:pt>
                <c:pt idx="859">
                  <c:v>4.968658447265625</c:v>
                </c:pt>
                <c:pt idx="860">
                  <c:v>4.968658447265625</c:v>
                </c:pt>
                <c:pt idx="861">
                  <c:v>4.968658447265625</c:v>
                </c:pt>
                <c:pt idx="862">
                  <c:v>4.968658447265625</c:v>
                </c:pt>
                <c:pt idx="863">
                  <c:v>4.968658447265625</c:v>
                </c:pt>
                <c:pt idx="864">
                  <c:v>4.93597412109375</c:v>
                </c:pt>
                <c:pt idx="865">
                  <c:v>4.93597412109375</c:v>
                </c:pt>
                <c:pt idx="866">
                  <c:v>4.93597412109375</c:v>
                </c:pt>
                <c:pt idx="867">
                  <c:v>4.93597412109375</c:v>
                </c:pt>
                <c:pt idx="868">
                  <c:v>4.93597412109375</c:v>
                </c:pt>
                <c:pt idx="869">
                  <c:v>4.93597412109375</c:v>
                </c:pt>
                <c:pt idx="870">
                  <c:v>4.93597412109375</c:v>
                </c:pt>
                <c:pt idx="871">
                  <c:v>4.908721923828125</c:v>
                </c:pt>
                <c:pt idx="872">
                  <c:v>4.908721923828125</c:v>
                </c:pt>
                <c:pt idx="873">
                  <c:v>4.908721923828125</c:v>
                </c:pt>
                <c:pt idx="874">
                  <c:v>4.908721923828125</c:v>
                </c:pt>
                <c:pt idx="875">
                  <c:v>4.908721923828125</c:v>
                </c:pt>
                <c:pt idx="876">
                  <c:v>4.908721923828125</c:v>
                </c:pt>
                <c:pt idx="877">
                  <c:v>4.88360595703125</c:v>
                </c:pt>
                <c:pt idx="878">
                  <c:v>4.88360595703125</c:v>
                </c:pt>
                <c:pt idx="879">
                  <c:v>4.88360595703125</c:v>
                </c:pt>
                <c:pt idx="880">
                  <c:v>4.88360595703125</c:v>
                </c:pt>
                <c:pt idx="881">
                  <c:v>4.88360595703125</c:v>
                </c:pt>
                <c:pt idx="882">
                  <c:v>4.88360595703125</c:v>
                </c:pt>
                <c:pt idx="883">
                  <c:v>4.860809326171875</c:v>
                </c:pt>
                <c:pt idx="884">
                  <c:v>4.860809326171875</c:v>
                </c:pt>
                <c:pt idx="885">
                  <c:v>4.860809326171875</c:v>
                </c:pt>
                <c:pt idx="886">
                  <c:v>4.860809326171875</c:v>
                </c:pt>
                <c:pt idx="887">
                  <c:v>4.860809326171875</c:v>
                </c:pt>
                <c:pt idx="888">
                  <c:v>4.860809326171875</c:v>
                </c:pt>
                <c:pt idx="889">
                  <c:v>4.860809326171875</c:v>
                </c:pt>
                <c:pt idx="890">
                  <c:v>4.860809326171875</c:v>
                </c:pt>
                <c:pt idx="891">
                  <c:v>4.860809326171875</c:v>
                </c:pt>
                <c:pt idx="892">
                  <c:v>4.83563232421875</c:v>
                </c:pt>
                <c:pt idx="893">
                  <c:v>4.83563232421875</c:v>
                </c:pt>
                <c:pt idx="894">
                  <c:v>4.83563232421875</c:v>
                </c:pt>
                <c:pt idx="895">
                  <c:v>4.83563232421875</c:v>
                </c:pt>
                <c:pt idx="896">
                  <c:v>4.83563232421875</c:v>
                </c:pt>
                <c:pt idx="897">
                  <c:v>4.83563232421875</c:v>
                </c:pt>
                <c:pt idx="898">
                  <c:v>4.82366943359375</c:v>
                </c:pt>
                <c:pt idx="899">
                  <c:v>4.82366943359375</c:v>
                </c:pt>
                <c:pt idx="900">
                  <c:v>4.82366943359375</c:v>
                </c:pt>
                <c:pt idx="901">
                  <c:v>4.82366943359375</c:v>
                </c:pt>
                <c:pt idx="902">
                  <c:v>4.82366943359375</c:v>
                </c:pt>
                <c:pt idx="903">
                  <c:v>4.82366943359375</c:v>
                </c:pt>
                <c:pt idx="904">
                  <c:v>4.82366943359375</c:v>
                </c:pt>
                <c:pt idx="905">
                  <c:v>4.8143310546875</c:v>
                </c:pt>
                <c:pt idx="906">
                  <c:v>4.8143310546875</c:v>
                </c:pt>
                <c:pt idx="907">
                  <c:v>4.8143310546875</c:v>
                </c:pt>
                <c:pt idx="908">
                  <c:v>4.8143310546875</c:v>
                </c:pt>
                <c:pt idx="909">
                  <c:v>4.8143310546875</c:v>
                </c:pt>
                <c:pt idx="910">
                  <c:v>4.8143310546875</c:v>
                </c:pt>
                <c:pt idx="911">
                  <c:v>4.799835205078125</c:v>
                </c:pt>
                <c:pt idx="912">
                  <c:v>4.799835205078125</c:v>
                </c:pt>
                <c:pt idx="913">
                  <c:v>4.799835205078125</c:v>
                </c:pt>
                <c:pt idx="914">
                  <c:v>4.799835205078125</c:v>
                </c:pt>
                <c:pt idx="915">
                  <c:v>4.799835205078125</c:v>
                </c:pt>
                <c:pt idx="916">
                  <c:v>4.799835205078125</c:v>
                </c:pt>
                <c:pt idx="917">
                  <c:v>4.783172607421875</c:v>
                </c:pt>
                <c:pt idx="918">
                  <c:v>4.783172607421875</c:v>
                </c:pt>
                <c:pt idx="919">
                  <c:v>4.783172607421875</c:v>
                </c:pt>
                <c:pt idx="920">
                  <c:v>4.783172607421875</c:v>
                </c:pt>
                <c:pt idx="921">
                  <c:v>4.783172607421875</c:v>
                </c:pt>
                <c:pt idx="922">
                  <c:v>4.783172607421875</c:v>
                </c:pt>
                <c:pt idx="923">
                  <c:v>4.7650146484375</c:v>
                </c:pt>
                <c:pt idx="924">
                  <c:v>4.7650146484375</c:v>
                </c:pt>
                <c:pt idx="925">
                  <c:v>4.7650146484375</c:v>
                </c:pt>
                <c:pt idx="926">
                  <c:v>4.7650146484375</c:v>
                </c:pt>
                <c:pt idx="927">
                  <c:v>4.7650146484375</c:v>
                </c:pt>
                <c:pt idx="928">
                  <c:v>4.7650146484375</c:v>
                </c:pt>
                <c:pt idx="929">
                  <c:v>4.7650146484375</c:v>
                </c:pt>
                <c:pt idx="930">
                  <c:v>4.747222900390625</c:v>
                </c:pt>
                <c:pt idx="931">
                  <c:v>4.747222900390625</c:v>
                </c:pt>
                <c:pt idx="932">
                  <c:v>4.747222900390625</c:v>
                </c:pt>
                <c:pt idx="933">
                  <c:v>4.747222900390625</c:v>
                </c:pt>
                <c:pt idx="934">
                  <c:v>4.747222900390625</c:v>
                </c:pt>
                <c:pt idx="935">
                  <c:v>4.747222900390625</c:v>
                </c:pt>
                <c:pt idx="936">
                  <c:v>4.7305908203125</c:v>
                </c:pt>
                <c:pt idx="937">
                  <c:v>4.7305908203125</c:v>
                </c:pt>
                <c:pt idx="938">
                  <c:v>4.7305908203125</c:v>
                </c:pt>
                <c:pt idx="939">
                  <c:v>4.7305908203125</c:v>
                </c:pt>
                <c:pt idx="940">
                  <c:v>4.7305908203125</c:v>
                </c:pt>
                <c:pt idx="941">
                  <c:v>4.7305908203125</c:v>
                </c:pt>
                <c:pt idx="942">
                  <c:v>4.7139892578125</c:v>
                </c:pt>
                <c:pt idx="943">
                  <c:v>4.7139892578125</c:v>
                </c:pt>
                <c:pt idx="944">
                  <c:v>4.7139892578125</c:v>
                </c:pt>
                <c:pt idx="945">
                  <c:v>4.7139892578125</c:v>
                </c:pt>
                <c:pt idx="946">
                  <c:v>4.7139892578125</c:v>
                </c:pt>
                <c:pt idx="947">
                  <c:v>4.7139892578125</c:v>
                </c:pt>
                <c:pt idx="948">
                  <c:v>4.69976806640625</c:v>
                </c:pt>
                <c:pt idx="949">
                  <c:v>4.69976806640625</c:v>
                </c:pt>
                <c:pt idx="950">
                  <c:v>4.69976806640625</c:v>
                </c:pt>
                <c:pt idx="951">
                  <c:v>4.69976806640625</c:v>
                </c:pt>
                <c:pt idx="952">
                  <c:v>4.69976806640625</c:v>
                </c:pt>
                <c:pt idx="953">
                  <c:v>4.69976806640625</c:v>
                </c:pt>
                <c:pt idx="954">
                  <c:v>4.69976806640625</c:v>
                </c:pt>
                <c:pt idx="955">
                  <c:v>4.69976806640625</c:v>
                </c:pt>
                <c:pt idx="956">
                  <c:v>4.69976806640625</c:v>
                </c:pt>
                <c:pt idx="957">
                  <c:v>4.683319091796875</c:v>
                </c:pt>
                <c:pt idx="958">
                  <c:v>4.683319091796875</c:v>
                </c:pt>
                <c:pt idx="959">
                  <c:v>4.683319091796875</c:v>
                </c:pt>
                <c:pt idx="960">
                  <c:v>4.683319091796875</c:v>
                </c:pt>
                <c:pt idx="961">
                  <c:v>4.683319091796875</c:v>
                </c:pt>
                <c:pt idx="962">
                  <c:v>4.683319091796875</c:v>
                </c:pt>
                <c:pt idx="963">
                  <c:v>4.683319091796875</c:v>
                </c:pt>
                <c:pt idx="964">
                  <c:v>4.67340087890625</c:v>
                </c:pt>
                <c:pt idx="965">
                  <c:v>4.67340087890625</c:v>
                </c:pt>
                <c:pt idx="966">
                  <c:v>4.67340087890625</c:v>
                </c:pt>
                <c:pt idx="967">
                  <c:v>4.67340087890625</c:v>
                </c:pt>
                <c:pt idx="968">
                  <c:v>4.67340087890625</c:v>
                </c:pt>
                <c:pt idx="969">
                  <c:v>4.67340087890625</c:v>
                </c:pt>
                <c:pt idx="970">
                  <c:v>4.66412353515625</c:v>
                </c:pt>
                <c:pt idx="971">
                  <c:v>4.66412353515625</c:v>
                </c:pt>
                <c:pt idx="972">
                  <c:v>4.66412353515625</c:v>
                </c:pt>
                <c:pt idx="973">
                  <c:v>4.66412353515625</c:v>
                </c:pt>
                <c:pt idx="974">
                  <c:v>4.66412353515625</c:v>
                </c:pt>
                <c:pt idx="975">
                  <c:v>4.66412353515625</c:v>
                </c:pt>
                <c:pt idx="976">
                  <c:v>4.657745361328125</c:v>
                </c:pt>
                <c:pt idx="977">
                  <c:v>4.657745361328125</c:v>
                </c:pt>
                <c:pt idx="978">
                  <c:v>4.657745361328125</c:v>
                </c:pt>
                <c:pt idx="979">
                  <c:v>4.657745361328125</c:v>
                </c:pt>
                <c:pt idx="980">
                  <c:v>4.657745361328125</c:v>
                </c:pt>
                <c:pt idx="981">
                  <c:v>4.657745361328125</c:v>
                </c:pt>
                <c:pt idx="982">
                  <c:v>4.64898681640625</c:v>
                </c:pt>
                <c:pt idx="983">
                  <c:v>4.64898681640625</c:v>
                </c:pt>
                <c:pt idx="984">
                  <c:v>4.64898681640625</c:v>
                </c:pt>
                <c:pt idx="985">
                  <c:v>4.64898681640625</c:v>
                </c:pt>
                <c:pt idx="986">
                  <c:v>4.64898681640625</c:v>
                </c:pt>
                <c:pt idx="987">
                  <c:v>4.64898681640625</c:v>
                </c:pt>
                <c:pt idx="988">
                  <c:v>4.64898681640625</c:v>
                </c:pt>
                <c:pt idx="989">
                  <c:v>4.651580810546875</c:v>
                </c:pt>
                <c:pt idx="990">
                  <c:v>4.651580810546875</c:v>
                </c:pt>
                <c:pt idx="991">
                  <c:v>4.651580810546875</c:v>
                </c:pt>
                <c:pt idx="992">
                  <c:v>4.651580810546875</c:v>
                </c:pt>
                <c:pt idx="993">
                  <c:v>4.651580810546875</c:v>
                </c:pt>
                <c:pt idx="994">
                  <c:v>4.651580810546875</c:v>
                </c:pt>
                <c:pt idx="995">
                  <c:v>4.659393310546875</c:v>
                </c:pt>
                <c:pt idx="996">
                  <c:v>4.659393310546875</c:v>
                </c:pt>
                <c:pt idx="997">
                  <c:v>4.659393310546875</c:v>
                </c:pt>
                <c:pt idx="998">
                  <c:v>4.659393310546875</c:v>
                </c:pt>
                <c:pt idx="999">
                  <c:v>4.659393310546875</c:v>
                </c:pt>
                <c:pt idx="1000">
                  <c:v>4.659393310546875</c:v>
                </c:pt>
                <c:pt idx="1001">
                  <c:v>4.6600341796875</c:v>
                </c:pt>
                <c:pt idx="1002">
                  <c:v>4.6600341796875</c:v>
                </c:pt>
                <c:pt idx="1003">
                  <c:v>4.6600341796875</c:v>
                </c:pt>
                <c:pt idx="1004">
                  <c:v>4.6600341796875</c:v>
                </c:pt>
                <c:pt idx="1005">
                  <c:v>4.6600341796875</c:v>
                </c:pt>
                <c:pt idx="1006">
                  <c:v>4.6600341796875</c:v>
                </c:pt>
                <c:pt idx="1007">
                  <c:v>4.65362548828125</c:v>
                </c:pt>
                <c:pt idx="1008">
                  <c:v>4.65362548828125</c:v>
                </c:pt>
                <c:pt idx="1009">
                  <c:v>4.65362548828125</c:v>
                </c:pt>
                <c:pt idx="1010">
                  <c:v>4.65362548828125</c:v>
                </c:pt>
                <c:pt idx="1011">
                  <c:v>4.65362548828125</c:v>
                </c:pt>
                <c:pt idx="1012">
                  <c:v>4.65362548828125</c:v>
                </c:pt>
                <c:pt idx="1013">
                  <c:v>4.65362548828125</c:v>
                </c:pt>
                <c:pt idx="1014">
                  <c:v>4.651885986328125</c:v>
                </c:pt>
                <c:pt idx="1015">
                  <c:v>4.651885986328125</c:v>
                </c:pt>
                <c:pt idx="1016">
                  <c:v>4.651885986328125</c:v>
                </c:pt>
                <c:pt idx="1017">
                  <c:v>4.651885986328125</c:v>
                </c:pt>
                <c:pt idx="1018">
                  <c:v>4.651885986328125</c:v>
                </c:pt>
                <c:pt idx="1019">
                  <c:v>4.651885986328125</c:v>
                </c:pt>
                <c:pt idx="1020">
                  <c:v>4.651885986328125</c:v>
                </c:pt>
                <c:pt idx="1021">
                  <c:v>4.651885986328125</c:v>
                </c:pt>
                <c:pt idx="1022">
                  <c:v>4.651885986328125</c:v>
                </c:pt>
                <c:pt idx="1023">
                  <c:v>4.6495361328125</c:v>
                </c:pt>
                <c:pt idx="1024">
                  <c:v>4.6495361328125</c:v>
                </c:pt>
                <c:pt idx="1025">
                  <c:v>4.6495361328125</c:v>
                </c:pt>
                <c:pt idx="1026">
                  <c:v>4.6495361328125</c:v>
                </c:pt>
                <c:pt idx="1027">
                  <c:v>4.6495361328125</c:v>
                </c:pt>
                <c:pt idx="1028">
                  <c:v>4.6495361328125</c:v>
                </c:pt>
                <c:pt idx="1029">
                  <c:v>4.649017333984375</c:v>
                </c:pt>
                <c:pt idx="1030">
                  <c:v>4.649017333984375</c:v>
                </c:pt>
                <c:pt idx="1031">
                  <c:v>4.649017333984375</c:v>
                </c:pt>
                <c:pt idx="1032">
                  <c:v>4.649017333984375</c:v>
                </c:pt>
                <c:pt idx="1033">
                  <c:v>4.649017333984375</c:v>
                </c:pt>
                <c:pt idx="1034">
                  <c:v>4.649017333984375</c:v>
                </c:pt>
                <c:pt idx="1035">
                  <c:v>4.64617919921875</c:v>
                </c:pt>
                <c:pt idx="1036">
                  <c:v>4.64617919921875</c:v>
                </c:pt>
                <c:pt idx="1037">
                  <c:v>4.64617919921875</c:v>
                </c:pt>
                <c:pt idx="1038">
                  <c:v>4.64617919921875</c:v>
                </c:pt>
                <c:pt idx="1039">
                  <c:v>4.64617919921875</c:v>
                </c:pt>
                <c:pt idx="1040">
                  <c:v>4.64617919921875</c:v>
                </c:pt>
                <c:pt idx="1041">
                  <c:v>4.638580322265625</c:v>
                </c:pt>
                <c:pt idx="1042">
                  <c:v>4.638580322265625</c:v>
                </c:pt>
                <c:pt idx="1043">
                  <c:v>4.638580322265625</c:v>
                </c:pt>
                <c:pt idx="1044">
                  <c:v>4.638580322265625</c:v>
                </c:pt>
                <c:pt idx="1045">
                  <c:v>4.638580322265625</c:v>
                </c:pt>
                <c:pt idx="1046">
                  <c:v>4.638580322265625</c:v>
                </c:pt>
                <c:pt idx="1047">
                  <c:v>4.638580322265625</c:v>
                </c:pt>
                <c:pt idx="1048">
                  <c:v>4.640594482421875</c:v>
                </c:pt>
                <c:pt idx="1049">
                  <c:v>4.640594482421875</c:v>
                </c:pt>
                <c:pt idx="1050">
                  <c:v>4.640594482421875</c:v>
                </c:pt>
                <c:pt idx="1051">
                  <c:v>4.640594482421875</c:v>
                </c:pt>
                <c:pt idx="1052">
                  <c:v>4.640594482421875</c:v>
                </c:pt>
                <c:pt idx="1053">
                  <c:v>4.640594482421875</c:v>
                </c:pt>
                <c:pt idx="1054">
                  <c:v>4.648193359375</c:v>
                </c:pt>
                <c:pt idx="1055">
                  <c:v>4.648193359375</c:v>
                </c:pt>
                <c:pt idx="1056">
                  <c:v>4.648193359375</c:v>
                </c:pt>
                <c:pt idx="1057">
                  <c:v>4.648193359375</c:v>
                </c:pt>
                <c:pt idx="1058">
                  <c:v>4.648193359375</c:v>
                </c:pt>
                <c:pt idx="1059">
                  <c:v>4.648193359375</c:v>
                </c:pt>
                <c:pt idx="1060">
                  <c:v>4.65234375</c:v>
                </c:pt>
                <c:pt idx="1061">
                  <c:v>4.65234375</c:v>
                </c:pt>
                <c:pt idx="1062">
                  <c:v>4.65234375</c:v>
                </c:pt>
                <c:pt idx="1063">
                  <c:v>4.65234375</c:v>
                </c:pt>
                <c:pt idx="1064">
                  <c:v>4.65234375</c:v>
                </c:pt>
                <c:pt idx="1065">
                  <c:v>4.65234375</c:v>
                </c:pt>
                <c:pt idx="1066">
                  <c:v>4.643585205078125</c:v>
                </c:pt>
                <c:pt idx="1067">
                  <c:v>4.643585205078125</c:v>
                </c:pt>
                <c:pt idx="1068">
                  <c:v>4.643585205078125</c:v>
                </c:pt>
                <c:pt idx="1069">
                  <c:v>4.643585205078125</c:v>
                </c:pt>
                <c:pt idx="1070">
                  <c:v>4.643585205078125</c:v>
                </c:pt>
                <c:pt idx="1071">
                  <c:v>4.643585205078125</c:v>
                </c:pt>
                <c:pt idx="1072">
                  <c:v>4.643585205078125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A3-4858-A466-874CFD969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E-425F-B10B-951E8938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data'!$Y$3:$Y$1678</c:f>
              <c:numCache>
                <c:formatCode>#\ ##0.000\ "RFU"</c:formatCode>
                <c:ptCount val="1073"/>
                <c:pt idx="0">
                  <c:v>3.0912589281797409E-2</c:v>
                </c:pt>
                <c:pt idx="1">
                  <c:v>3.0912589281797409E-2</c:v>
                </c:pt>
                <c:pt idx="2">
                  <c:v>3.0912589281797409E-2</c:v>
                </c:pt>
                <c:pt idx="3">
                  <c:v>3.0912589281797409E-2</c:v>
                </c:pt>
                <c:pt idx="4">
                  <c:v>3.0912589281797409E-2</c:v>
                </c:pt>
                <c:pt idx="5">
                  <c:v>2.4383377283811569E-2</c:v>
                </c:pt>
                <c:pt idx="6">
                  <c:v>2.4383377283811569E-2</c:v>
                </c:pt>
                <c:pt idx="7">
                  <c:v>2.4383377283811569E-2</c:v>
                </c:pt>
                <c:pt idx="8">
                  <c:v>2.4383377283811569E-2</c:v>
                </c:pt>
                <c:pt idx="9">
                  <c:v>2.4383377283811569E-2</c:v>
                </c:pt>
                <c:pt idx="10">
                  <c:v>2.4383377283811569E-2</c:v>
                </c:pt>
                <c:pt idx="11">
                  <c:v>2.4383377283811569E-2</c:v>
                </c:pt>
                <c:pt idx="12">
                  <c:v>2.1064586937427521E-2</c:v>
                </c:pt>
                <c:pt idx="13">
                  <c:v>2.1064586937427521E-2</c:v>
                </c:pt>
                <c:pt idx="14">
                  <c:v>2.1064586937427521E-2</c:v>
                </c:pt>
                <c:pt idx="15">
                  <c:v>2.1064586937427521E-2</c:v>
                </c:pt>
                <c:pt idx="16">
                  <c:v>2.1064586937427521E-2</c:v>
                </c:pt>
                <c:pt idx="17">
                  <c:v>2.1064586937427521E-2</c:v>
                </c:pt>
                <c:pt idx="18">
                  <c:v>2.2405609488487244E-2</c:v>
                </c:pt>
                <c:pt idx="19">
                  <c:v>2.2405609488487244E-2</c:v>
                </c:pt>
                <c:pt idx="20">
                  <c:v>2.2405609488487244E-2</c:v>
                </c:pt>
                <c:pt idx="21">
                  <c:v>2.2405609488487244E-2</c:v>
                </c:pt>
                <c:pt idx="22">
                  <c:v>2.2405609488487244E-2</c:v>
                </c:pt>
                <c:pt idx="23">
                  <c:v>2.2405609488487244E-2</c:v>
                </c:pt>
                <c:pt idx="24">
                  <c:v>2.5899292901158333E-2</c:v>
                </c:pt>
                <c:pt idx="25">
                  <c:v>2.5899292901158333E-2</c:v>
                </c:pt>
                <c:pt idx="26">
                  <c:v>2.5899292901158333E-2</c:v>
                </c:pt>
                <c:pt idx="27">
                  <c:v>2.5899292901158333E-2</c:v>
                </c:pt>
                <c:pt idx="28">
                  <c:v>2.5899292901158333E-2</c:v>
                </c:pt>
                <c:pt idx="29">
                  <c:v>2.5899292901158333E-2</c:v>
                </c:pt>
                <c:pt idx="30">
                  <c:v>1.37057239189744E-2</c:v>
                </c:pt>
                <c:pt idx="31">
                  <c:v>1.37057239189744E-2</c:v>
                </c:pt>
                <c:pt idx="32">
                  <c:v>1.37057239189744E-2</c:v>
                </c:pt>
                <c:pt idx="33">
                  <c:v>1.37057239189744E-2</c:v>
                </c:pt>
                <c:pt idx="34">
                  <c:v>1.37057239189744E-2</c:v>
                </c:pt>
                <c:pt idx="35">
                  <c:v>1.37057239189744E-2</c:v>
                </c:pt>
                <c:pt idx="36">
                  <c:v>1.37057239189744E-2</c:v>
                </c:pt>
                <c:pt idx="37">
                  <c:v>1.601814292371273E-2</c:v>
                </c:pt>
                <c:pt idx="38">
                  <c:v>1.601814292371273E-2</c:v>
                </c:pt>
                <c:pt idx="39">
                  <c:v>1.601814292371273E-2</c:v>
                </c:pt>
                <c:pt idx="40">
                  <c:v>1.601814292371273E-2</c:v>
                </c:pt>
                <c:pt idx="41">
                  <c:v>1.601814292371273E-2</c:v>
                </c:pt>
                <c:pt idx="42">
                  <c:v>1.601814292371273E-2</c:v>
                </c:pt>
                <c:pt idx="43">
                  <c:v>1.601814292371273E-2</c:v>
                </c:pt>
                <c:pt idx="44">
                  <c:v>1.601814292371273E-2</c:v>
                </c:pt>
                <c:pt idx="45">
                  <c:v>1.2627079151570797E-2</c:v>
                </c:pt>
                <c:pt idx="46">
                  <c:v>1.2627079151570797E-2</c:v>
                </c:pt>
                <c:pt idx="47">
                  <c:v>1.2627079151570797E-2</c:v>
                </c:pt>
                <c:pt idx="48">
                  <c:v>1.2627079151570797E-2</c:v>
                </c:pt>
                <c:pt idx="49">
                  <c:v>1.2627079151570797E-2</c:v>
                </c:pt>
                <c:pt idx="50">
                  <c:v>1.2627079151570797E-2</c:v>
                </c:pt>
                <c:pt idx="51">
                  <c:v>1.2926683761179447E-2</c:v>
                </c:pt>
                <c:pt idx="52">
                  <c:v>1.2926683761179447E-2</c:v>
                </c:pt>
                <c:pt idx="53">
                  <c:v>1.2926683761179447E-2</c:v>
                </c:pt>
                <c:pt idx="54">
                  <c:v>1.2926683761179447E-2</c:v>
                </c:pt>
                <c:pt idx="55">
                  <c:v>1.2926683761179447E-2</c:v>
                </c:pt>
                <c:pt idx="56">
                  <c:v>1.2926683761179447E-2</c:v>
                </c:pt>
                <c:pt idx="57">
                  <c:v>1.5997588634490967E-2</c:v>
                </c:pt>
                <c:pt idx="58">
                  <c:v>1.5997588634490967E-2</c:v>
                </c:pt>
                <c:pt idx="59">
                  <c:v>1.5997588634490967E-2</c:v>
                </c:pt>
                <c:pt idx="60">
                  <c:v>1.5997588634490967E-2</c:v>
                </c:pt>
                <c:pt idx="61">
                  <c:v>1.5997588634490967E-2</c:v>
                </c:pt>
                <c:pt idx="62">
                  <c:v>1.5997588634490967E-2</c:v>
                </c:pt>
                <c:pt idx="63">
                  <c:v>1.6407711431384087E-2</c:v>
                </c:pt>
                <c:pt idx="64">
                  <c:v>1.6407711431384087E-2</c:v>
                </c:pt>
                <c:pt idx="65">
                  <c:v>1.6407711431384087E-2</c:v>
                </c:pt>
                <c:pt idx="66">
                  <c:v>1.6407711431384087E-2</c:v>
                </c:pt>
                <c:pt idx="67">
                  <c:v>1.6407711431384087E-2</c:v>
                </c:pt>
                <c:pt idx="68">
                  <c:v>1.6407711431384087E-2</c:v>
                </c:pt>
                <c:pt idx="69">
                  <c:v>1.6407711431384087E-2</c:v>
                </c:pt>
                <c:pt idx="70">
                  <c:v>1.1069335043430328E-2</c:v>
                </c:pt>
                <c:pt idx="71">
                  <c:v>1.1069335043430328E-2</c:v>
                </c:pt>
                <c:pt idx="72">
                  <c:v>1.1069335043430328E-2</c:v>
                </c:pt>
                <c:pt idx="73">
                  <c:v>1.1069335043430328E-2</c:v>
                </c:pt>
                <c:pt idx="74">
                  <c:v>1.1069335043430328E-2</c:v>
                </c:pt>
                <c:pt idx="75">
                  <c:v>1.1069335043430328E-2</c:v>
                </c:pt>
                <c:pt idx="76">
                  <c:v>1.4986230991780758E-2</c:v>
                </c:pt>
                <c:pt idx="77">
                  <c:v>1.4986230991780758E-2</c:v>
                </c:pt>
                <c:pt idx="78">
                  <c:v>1.4986230991780758E-2</c:v>
                </c:pt>
                <c:pt idx="79">
                  <c:v>1.4986230991780758E-2</c:v>
                </c:pt>
                <c:pt idx="80">
                  <c:v>1.4986230991780758E-2</c:v>
                </c:pt>
                <c:pt idx="81">
                  <c:v>1.4986230991780758E-2</c:v>
                </c:pt>
                <c:pt idx="82">
                  <c:v>1.5460883267223835E-2</c:v>
                </c:pt>
                <c:pt idx="83">
                  <c:v>1.5460883267223835E-2</c:v>
                </c:pt>
                <c:pt idx="84">
                  <c:v>1.5460883267223835E-2</c:v>
                </c:pt>
                <c:pt idx="85">
                  <c:v>1.5460883267223835E-2</c:v>
                </c:pt>
                <c:pt idx="86">
                  <c:v>1.5460883267223835E-2</c:v>
                </c:pt>
                <c:pt idx="87">
                  <c:v>1.5460883267223835E-2</c:v>
                </c:pt>
                <c:pt idx="88">
                  <c:v>1.2733065523207188E-2</c:v>
                </c:pt>
                <c:pt idx="89">
                  <c:v>1.2733065523207188E-2</c:v>
                </c:pt>
                <c:pt idx="90">
                  <c:v>1.2733065523207188E-2</c:v>
                </c:pt>
                <c:pt idx="91">
                  <c:v>1.2733065523207188E-2</c:v>
                </c:pt>
                <c:pt idx="92">
                  <c:v>1.2733065523207188E-2</c:v>
                </c:pt>
                <c:pt idx="93">
                  <c:v>1.2733065523207188E-2</c:v>
                </c:pt>
                <c:pt idx="94">
                  <c:v>1.2733065523207188E-2</c:v>
                </c:pt>
                <c:pt idx="95">
                  <c:v>1.3006380759179592E-2</c:v>
                </c:pt>
                <c:pt idx="96">
                  <c:v>1.3006380759179592E-2</c:v>
                </c:pt>
                <c:pt idx="97">
                  <c:v>1.3006380759179592E-2</c:v>
                </c:pt>
                <c:pt idx="98">
                  <c:v>1.3006380759179592E-2</c:v>
                </c:pt>
                <c:pt idx="99">
                  <c:v>1.3006380759179592E-2</c:v>
                </c:pt>
                <c:pt idx="100">
                  <c:v>1.3006380759179592E-2</c:v>
                </c:pt>
                <c:pt idx="101">
                  <c:v>1.0249486193060875E-2</c:v>
                </c:pt>
                <c:pt idx="102">
                  <c:v>1.0249486193060875E-2</c:v>
                </c:pt>
                <c:pt idx="103">
                  <c:v>1.0249486193060875E-2</c:v>
                </c:pt>
                <c:pt idx="104">
                  <c:v>1.0249486193060875E-2</c:v>
                </c:pt>
                <c:pt idx="105">
                  <c:v>1.0249486193060875E-2</c:v>
                </c:pt>
                <c:pt idx="106">
                  <c:v>1.0249486193060875E-2</c:v>
                </c:pt>
                <c:pt idx="107">
                  <c:v>1.0249486193060875E-2</c:v>
                </c:pt>
                <c:pt idx="108">
                  <c:v>1.0249486193060875E-2</c:v>
                </c:pt>
                <c:pt idx="109">
                  <c:v>1.0249486193060875E-2</c:v>
                </c:pt>
                <c:pt idx="110">
                  <c:v>1.2889404781162739E-2</c:v>
                </c:pt>
                <c:pt idx="111">
                  <c:v>1.2889404781162739E-2</c:v>
                </c:pt>
                <c:pt idx="112">
                  <c:v>1.2889404781162739E-2</c:v>
                </c:pt>
                <c:pt idx="113">
                  <c:v>1.2889404781162739E-2</c:v>
                </c:pt>
                <c:pt idx="114">
                  <c:v>1.2889404781162739E-2</c:v>
                </c:pt>
                <c:pt idx="115">
                  <c:v>1.2889404781162739E-2</c:v>
                </c:pt>
                <c:pt idx="116">
                  <c:v>1.2675263918936253E-2</c:v>
                </c:pt>
                <c:pt idx="117">
                  <c:v>1.2675263918936253E-2</c:v>
                </c:pt>
                <c:pt idx="118">
                  <c:v>1.2675263918936253E-2</c:v>
                </c:pt>
                <c:pt idx="119">
                  <c:v>1.2675263918936253E-2</c:v>
                </c:pt>
                <c:pt idx="120">
                  <c:v>1.2675263918936253E-2</c:v>
                </c:pt>
                <c:pt idx="121">
                  <c:v>1.2675263918936253E-2</c:v>
                </c:pt>
                <c:pt idx="122">
                  <c:v>1.2675263918936253E-2</c:v>
                </c:pt>
                <c:pt idx="123">
                  <c:v>1.1189439333975315E-2</c:v>
                </c:pt>
                <c:pt idx="124">
                  <c:v>1.1189439333975315E-2</c:v>
                </c:pt>
                <c:pt idx="125">
                  <c:v>1.1189439333975315E-2</c:v>
                </c:pt>
                <c:pt idx="126">
                  <c:v>1.1189439333975315E-2</c:v>
                </c:pt>
                <c:pt idx="127">
                  <c:v>1.1189439333975315E-2</c:v>
                </c:pt>
                <c:pt idx="128">
                  <c:v>1.1189439333975315E-2</c:v>
                </c:pt>
                <c:pt idx="129">
                  <c:v>1.2969697825610638E-2</c:v>
                </c:pt>
                <c:pt idx="130">
                  <c:v>1.2969697825610638E-2</c:v>
                </c:pt>
                <c:pt idx="131">
                  <c:v>1.2969697825610638E-2</c:v>
                </c:pt>
                <c:pt idx="132">
                  <c:v>1.2969697825610638E-2</c:v>
                </c:pt>
                <c:pt idx="133">
                  <c:v>1.2969697825610638E-2</c:v>
                </c:pt>
                <c:pt idx="134">
                  <c:v>1.2969697825610638E-2</c:v>
                </c:pt>
                <c:pt idx="135">
                  <c:v>1.3520809821784496E-2</c:v>
                </c:pt>
                <c:pt idx="136">
                  <c:v>1.3520809821784496E-2</c:v>
                </c:pt>
                <c:pt idx="137">
                  <c:v>1.3520809821784496E-2</c:v>
                </c:pt>
                <c:pt idx="138">
                  <c:v>1.3520809821784496E-2</c:v>
                </c:pt>
                <c:pt idx="139">
                  <c:v>1.3520809821784496E-2</c:v>
                </c:pt>
                <c:pt idx="140">
                  <c:v>1.3520809821784496E-2</c:v>
                </c:pt>
                <c:pt idx="141">
                  <c:v>1.8761476501822472E-2</c:v>
                </c:pt>
                <c:pt idx="142">
                  <c:v>1.8761476501822472E-2</c:v>
                </c:pt>
                <c:pt idx="143">
                  <c:v>1.8761476501822472E-2</c:v>
                </c:pt>
                <c:pt idx="144">
                  <c:v>1.8761476501822472E-2</c:v>
                </c:pt>
                <c:pt idx="145">
                  <c:v>1.8761476501822472E-2</c:v>
                </c:pt>
                <c:pt idx="146">
                  <c:v>1.8761476501822472E-2</c:v>
                </c:pt>
                <c:pt idx="147">
                  <c:v>1.8761476501822472E-2</c:v>
                </c:pt>
                <c:pt idx="148">
                  <c:v>1.9327523186802864E-2</c:v>
                </c:pt>
                <c:pt idx="149">
                  <c:v>1.9327523186802864E-2</c:v>
                </c:pt>
                <c:pt idx="150">
                  <c:v>1.9327523186802864E-2</c:v>
                </c:pt>
                <c:pt idx="151">
                  <c:v>1.9327523186802864E-2</c:v>
                </c:pt>
                <c:pt idx="152">
                  <c:v>1.9327523186802864E-2</c:v>
                </c:pt>
                <c:pt idx="153">
                  <c:v>1.9327523186802864E-2</c:v>
                </c:pt>
                <c:pt idx="154">
                  <c:v>1.6715336591005325E-2</c:v>
                </c:pt>
                <c:pt idx="155">
                  <c:v>1.6715336591005325E-2</c:v>
                </c:pt>
                <c:pt idx="156">
                  <c:v>1.6715336591005325E-2</c:v>
                </c:pt>
                <c:pt idx="157">
                  <c:v>1.6715336591005325E-2</c:v>
                </c:pt>
                <c:pt idx="158">
                  <c:v>1.6715336591005325E-2</c:v>
                </c:pt>
                <c:pt idx="159">
                  <c:v>1.6715336591005325E-2</c:v>
                </c:pt>
                <c:pt idx="160">
                  <c:v>1.7626991495490074E-2</c:v>
                </c:pt>
                <c:pt idx="161">
                  <c:v>1.7626991495490074E-2</c:v>
                </c:pt>
                <c:pt idx="162">
                  <c:v>1.7626991495490074E-2</c:v>
                </c:pt>
                <c:pt idx="163">
                  <c:v>1.7626991495490074E-2</c:v>
                </c:pt>
                <c:pt idx="164">
                  <c:v>1.7626991495490074E-2</c:v>
                </c:pt>
                <c:pt idx="165">
                  <c:v>1.7626991495490074E-2</c:v>
                </c:pt>
                <c:pt idx="166">
                  <c:v>1.8218435347080231E-2</c:v>
                </c:pt>
                <c:pt idx="167">
                  <c:v>1.8218435347080231E-2</c:v>
                </c:pt>
                <c:pt idx="168">
                  <c:v>1.8218435347080231E-2</c:v>
                </c:pt>
                <c:pt idx="169">
                  <c:v>1.8218435347080231E-2</c:v>
                </c:pt>
                <c:pt idx="170">
                  <c:v>1.8218435347080231E-2</c:v>
                </c:pt>
                <c:pt idx="171">
                  <c:v>1.8218435347080231E-2</c:v>
                </c:pt>
                <c:pt idx="172">
                  <c:v>1.8218435347080231E-2</c:v>
                </c:pt>
                <c:pt idx="173">
                  <c:v>1.8218435347080231E-2</c:v>
                </c:pt>
                <c:pt idx="174">
                  <c:v>1.8218435347080231E-2</c:v>
                </c:pt>
                <c:pt idx="175">
                  <c:v>1.9447114318609238E-2</c:v>
                </c:pt>
                <c:pt idx="176">
                  <c:v>1.9447114318609238E-2</c:v>
                </c:pt>
                <c:pt idx="177">
                  <c:v>1.9447114318609238E-2</c:v>
                </c:pt>
                <c:pt idx="178">
                  <c:v>1.9447114318609238E-2</c:v>
                </c:pt>
                <c:pt idx="179">
                  <c:v>1.9447114318609238E-2</c:v>
                </c:pt>
                <c:pt idx="180">
                  <c:v>1.9447114318609238E-2</c:v>
                </c:pt>
                <c:pt idx="181">
                  <c:v>1.9447114318609238E-2</c:v>
                </c:pt>
                <c:pt idx="182">
                  <c:v>1.898762583732605E-2</c:v>
                </c:pt>
                <c:pt idx="183">
                  <c:v>1.898762583732605E-2</c:v>
                </c:pt>
                <c:pt idx="184">
                  <c:v>1.898762583732605E-2</c:v>
                </c:pt>
                <c:pt idx="185">
                  <c:v>1.898762583732605E-2</c:v>
                </c:pt>
                <c:pt idx="186">
                  <c:v>1.898762583732605E-2</c:v>
                </c:pt>
                <c:pt idx="187">
                  <c:v>1.898762583732605E-2</c:v>
                </c:pt>
                <c:pt idx="188">
                  <c:v>2.2783076390624046E-2</c:v>
                </c:pt>
                <c:pt idx="189">
                  <c:v>2.2783076390624046E-2</c:v>
                </c:pt>
                <c:pt idx="190">
                  <c:v>2.2783076390624046E-2</c:v>
                </c:pt>
                <c:pt idx="191">
                  <c:v>2.2783076390624046E-2</c:v>
                </c:pt>
                <c:pt idx="192">
                  <c:v>2.2783076390624046E-2</c:v>
                </c:pt>
                <c:pt idx="193">
                  <c:v>2.2783076390624046E-2</c:v>
                </c:pt>
                <c:pt idx="194">
                  <c:v>2.0149581134319305E-2</c:v>
                </c:pt>
                <c:pt idx="195">
                  <c:v>2.0149581134319305E-2</c:v>
                </c:pt>
                <c:pt idx="196">
                  <c:v>2.0149581134319305E-2</c:v>
                </c:pt>
                <c:pt idx="197">
                  <c:v>2.0149581134319305E-2</c:v>
                </c:pt>
                <c:pt idx="198">
                  <c:v>2.0149581134319305E-2</c:v>
                </c:pt>
                <c:pt idx="199">
                  <c:v>2.0149581134319305E-2</c:v>
                </c:pt>
                <c:pt idx="200">
                  <c:v>1.827273890376091E-2</c:v>
                </c:pt>
                <c:pt idx="201">
                  <c:v>1.827273890376091E-2</c:v>
                </c:pt>
                <c:pt idx="202">
                  <c:v>1.827273890376091E-2</c:v>
                </c:pt>
                <c:pt idx="203">
                  <c:v>1.827273890376091E-2</c:v>
                </c:pt>
                <c:pt idx="204">
                  <c:v>1.827273890376091E-2</c:v>
                </c:pt>
                <c:pt idx="205">
                  <c:v>1.827273890376091E-2</c:v>
                </c:pt>
                <c:pt idx="206">
                  <c:v>1.827273890376091E-2</c:v>
                </c:pt>
                <c:pt idx="207">
                  <c:v>1.5728743746876717E-2</c:v>
                </c:pt>
                <c:pt idx="208">
                  <c:v>1.5728743746876717E-2</c:v>
                </c:pt>
                <c:pt idx="209">
                  <c:v>1.5728743746876717E-2</c:v>
                </c:pt>
                <c:pt idx="210">
                  <c:v>1.5728743746876717E-2</c:v>
                </c:pt>
                <c:pt idx="211">
                  <c:v>1.5728743746876717E-2</c:v>
                </c:pt>
                <c:pt idx="212">
                  <c:v>1.5728743746876717E-2</c:v>
                </c:pt>
                <c:pt idx="213">
                  <c:v>1.4418185688555241E-2</c:v>
                </c:pt>
                <c:pt idx="214">
                  <c:v>1.4418185688555241E-2</c:v>
                </c:pt>
                <c:pt idx="215">
                  <c:v>1.4418185688555241E-2</c:v>
                </c:pt>
                <c:pt idx="216">
                  <c:v>1.4418185688555241E-2</c:v>
                </c:pt>
                <c:pt idx="217">
                  <c:v>1.4418185688555241E-2</c:v>
                </c:pt>
                <c:pt idx="218">
                  <c:v>1.4418185688555241E-2</c:v>
                </c:pt>
                <c:pt idx="219">
                  <c:v>1.589648611843586E-2</c:v>
                </c:pt>
                <c:pt idx="220">
                  <c:v>1.589648611843586E-2</c:v>
                </c:pt>
                <c:pt idx="221">
                  <c:v>1.589648611843586E-2</c:v>
                </c:pt>
                <c:pt idx="222">
                  <c:v>1.589648611843586E-2</c:v>
                </c:pt>
                <c:pt idx="223">
                  <c:v>1.589648611843586E-2</c:v>
                </c:pt>
                <c:pt idx="224">
                  <c:v>1.589648611843586E-2</c:v>
                </c:pt>
                <c:pt idx="225">
                  <c:v>1.7906121909618378E-2</c:v>
                </c:pt>
                <c:pt idx="226">
                  <c:v>1.7906121909618378E-2</c:v>
                </c:pt>
                <c:pt idx="227">
                  <c:v>1.7906121909618378E-2</c:v>
                </c:pt>
                <c:pt idx="228">
                  <c:v>1.7906121909618378E-2</c:v>
                </c:pt>
                <c:pt idx="229">
                  <c:v>1.7906121909618378E-2</c:v>
                </c:pt>
                <c:pt idx="230">
                  <c:v>1.7906121909618378E-2</c:v>
                </c:pt>
                <c:pt idx="231">
                  <c:v>1.7906121909618378E-2</c:v>
                </c:pt>
                <c:pt idx="232">
                  <c:v>1.646353118121624E-2</c:v>
                </c:pt>
                <c:pt idx="233">
                  <c:v>1.646353118121624E-2</c:v>
                </c:pt>
                <c:pt idx="234">
                  <c:v>1.646353118121624E-2</c:v>
                </c:pt>
                <c:pt idx="235">
                  <c:v>1.646353118121624E-2</c:v>
                </c:pt>
                <c:pt idx="236">
                  <c:v>1.646353118121624E-2</c:v>
                </c:pt>
                <c:pt idx="237">
                  <c:v>1.646353118121624E-2</c:v>
                </c:pt>
                <c:pt idx="238">
                  <c:v>1.646353118121624E-2</c:v>
                </c:pt>
                <c:pt idx="239">
                  <c:v>1.646353118121624E-2</c:v>
                </c:pt>
                <c:pt idx="240">
                  <c:v>1.646353118121624E-2</c:v>
                </c:pt>
                <c:pt idx="241">
                  <c:v>1.5208934433758259E-2</c:v>
                </c:pt>
                <c:pt idx="242">
                  <c:v>1.5208934433758259E-2</c:v>
                </c:pt>
                <c:pt idx="243">
                  <c:v>1.5208934433758259E-2</c:v>
                </c:pt>
                <c:pt idx="244">
                  <c:v>1.5208934433758259E-2</c:v>
                </c:pt>
                <c:pt idx="245">
                  <c:v>1.5208934433758259E-2</c:v>
                </c:pt>
                <c:pt idx="246">
                  <c:v>1.5208934433758259E-2</c:v>
                </c:pt>
                <c:pt idx="247">
                  <c:v>1.5250206924974918E-2</c:v>
                </c:pt>
                <c:pt idx="248">
                  <c:v>1.5250206924974918E-2</c:v>
                </c:pt>
                <c:pt idx="249">
                  <c:v>1.5250206924974918E-2</c:v>
                </c:pt>
                <c:pt idx="250">
                  <c:v>1.5250206924974918E-2</c:v>
                </c:pt>
                <c:pt idx="251">
                  <c:v>1.5250206924974918E-2</c:v>
                </c:pt>
                <c:pt idx="252">
                  <c:v>1.5250206924974918E-2</c:v>
                </c:pt>
                <c:pt idx="253">
                  <c:v>1.4180305413901806E-2</c:v>
                </c:pt>
                <c:pt idx="254">
                  <c:v>1.4180305413901806E-2</c:v>
                </c:pt>
                <c:pt idx="255">
                  <c:v>1.4180305413901806E-2</c:v>
                </c:pt>
                <c:pt idx="256">
                  <c:v>1.4180305413901806E-2</c:v>
                </c:pt>
                <c:pt idx="257">
                  <c:v>1.4180305413901806E-2</c:v>
                </c:pt>
                <c:pt idx="258">
                  <c:v>1.4180305413901806E-2</c:v>
                </c:pt>
                <c:pt idx="259">
                  <c:v>1.3972925953567028E-2</c:v>
                </c:pt>
                <c:pt idx="260">
                  <c:v>1.3972925953567028E-2</c:v>
                </c:pt>
                <c:pt idx="261">
                  <c:v>1.3972925953567028E-2</c:v>
                </c:pt>
                <c:pt idx="262">
                  <c:v>1.3972925953567028E-2</c:v>
                </c:pt>
                <c:pt idx="263">
                  <c:v>1.3972925953567028E-2</c:v>
                </c:pt>
                <c:pt idx="264">
                  <c:v>1.3972925953567028E-2</c:v>
                </c:pt>
                <c:pt idx="265">
                  <c:v>1.3972925953567028E-2</c:v>
                </c:pt>
                <c:pt idx="266">
                  <c:v>1.6921322792768478E-2</c:v>
                </c:pt>
                <c:pt idx="267">
                  <c:v>1.6921322792768478E-2</c:v>
                </c:pt>
                <c:pt idx="268">
                  <c:v>1.6921322792768478E-2</c:v>
                </c:pt>
                <c:pt idx="269">
                  <c:v>1.6921322792768478E-2</c:v>
                </c:pt>
                <c:pt idx="270">
                  <c:v>1.6921322792768478E-2</c:v>
                </c:pt>
                <c:pt idx="271">
                  <c:v>1.6921322792768478E-2</c:v>
                </c:pt>
                <c:pt idx="272">
                  <c:v>1.5690004453063011E-2</c:v>
                </c:pt>
                <c:pt idx="273">
                  <c:v>1.5690004453063011E-2</c:v>
                </c:pt>
                <c:pt idx="274">
                  <c:v>1.5690004453063011E-2</c:v>
                </c:pt>
                <c:pt idx="275">
                  <c:v>1.5690004453063011E-2</c:v>
                </c:pt>
                <c:pt idx="276">
                  <c:v>1.5690004453063011E-2</c:v>
                </c:pt>
                <c:pt idx="277">
                  <c:v>1.5690004453063011E-2</c:v>
                </c:pt>
                <c:pt idx="278">
                  <c:v>1.202294509857893E-2</c:v>
                </c:pt>
                <c:pt idx="279">
                  <c:v>1.202294509857893E-2</c:v>
                </c:pt>
                <c:pt idx="280">
                  <c:v>1.202294509857893E-2</c:v>
                </c:pt>
                <c:pt idx="281">
                  <c:v>1.202294509857893E-2</c:v>
                </c:pt>
                <c:pt idx="282">
                  <c:v>1.202294509857893E-2</c:v>
                </c:pt>
                <c:pt idx="283">
                  <c:v>1.202294509857893E-2</c:v>
                </c:pt>
                <c:pt idx="284">
                  <c:v>1.317340973764658E-2</c:v>
                </c:pt>
                <c:pt idx="285">
                  <c:v>1.317340973764658E-2</c:v>
                </c:pt>
                <c:pt idx="286">
                  <c:v>1.317340973764658E-2</c:v>
                </c:pt>
                <c:pt idx="287">
                  <c:v>1.317340973764658E-2</c:v>
                </c:pt>
                <c:pt idx="288">
                  <c:v>1.317340973764658E-2</c:v>
                </c:pt>
                <c:pt idx="289">
                  <c:v>1.317340973764658E-2</c:v>
                </c:pt>
                <c:pt idx="290">
                  <c:v>1.317340973764658E-2</c:v>
                </c:pt>
                <c:pt idx="291">
                  <c:v>1.6124418005347252E-2</c:v>
                </c:pt>
                <c:pt idx="292">
                  <c:v>1.6124418005347252E-2</c:v>
                </c:pt>
                <c:pt idx="293">
                  <c:v>1.6124418005347252E-2</c:v>
                </c:pt>
                <c:pt idx="294">
                  <c:v>1.6124418005347252E-2</c:v>
                </c:pt>
                <c:pt idx="295">
                  <c:v>1.6124418005347252E-2</c:v>
                </c:pt>
                <c:pt idx="296">
                  <c:v>1.6124418005347252E-2</c:v>
                </c:pt>
                <c:pt idx="297">
                  <c:v>1.1925089173018932E-2</c:v>
                </c:pt>
                <c:pt idx="298">
                  <c:v>1.1925089173018932E-2</c:v>
                </c:pt>
                <c:pt idx="299">
                  <c:v>1.1925089173018932E-2</c:v>
                </c:pt>
                <c:pt idx="300">
                  <c:v>1.1925089173018932E-2</c:v>
                </c:pt>
                <c:pt idx="301">
                  <c:v>1.1925089173018932E-2</c:v>
                </c:pt>
                <c:pt idx="302">
                  <c:v>1.1925089173018932E-2</c:v>
                </c:pt>
                <c:pt idx="303">
                  <c:v>1.1925089173018932E-2</c:v>
                </c:pt>
                <c:pt idx="304">
                  <c:v>1.1925089173018932E-2</c:v>
                </c:pt>
                <c:pt idx="305">
                  <c:v>1.1925089173018932E-2</c:v>
                </c:pt>
                <c:pt idx="306">
                  <c:v>1.5286962501704693E-2</c:v>
                </c:pt>
                <c:pt idx="307">
                  <c:v>1.5286962501704693E-2</c:v>
                </c:pt>
                <c:pt idx="308">
                  <c:v>1.5286962501704693E-2</c:v>
                </c:pt>
                <c:pt idx="309">
                  <c:v>1.5286962501704693E-2</c:v>
                </c:pt>
                <c:pt idx="310">
                  <c:v>1.5286962501704693E-2</c:v>
                </c:pt>
                <c:pt idx="311">
                  <c:v>1.5286962501704693E-2</c:v>
                </c:pt>
                <c:pt idx="312">
                  <c:v>1.3893279246985912E-2</c:v>
                </c:pt>
                <c:pt idx="313">
                  <c:v>1.3893279246985912E-2</c:v>
                </c:pt>
                <c:pt idx="314">
                  <c:v>1.3893279246985912E-2</c:v>
                </c:pt>
                <c:pt idx="315">
                  <c:v>1.3893279246985912E-2</c:v>
                </c:pt>
                <c:pt idx="316">
                  <c:v>1.3893279246985912E-2</c:v>
                </c:pt>
                <c:pt idx="317">
                  <c:v>1.3893279246985912E-2</c:v>
                </c:pt>
                <c:pt idx="318">
                  <c:v>1.3893279246985912E-2</c:v>
                </c:pt>
                <c:pt idx="319">
                  <c:v>1.8198421224951744E-2</c:v>
                </c:pt>
                <c:pt idx="320">
                  <c:v>1.8198421224951744E-2</c:v>
                </c:pt>
                <c:pt idx="321">
                  <c:v>1.8198421224951744E-2</c:v>
                </c:pt>
                <c:pt idx="322">
                  <c:v>1.8198421224951744E-2</c:v>
                </c:pt>
                <c:pt idx="323">
                  <c:v>1.8198421224951744E-2</c:v>
                </c:pt>
                <c:pt idx="324">
                  <c:v>1.8198421224951744E-2</c:v>
                </c:pt>
                <c:pt idx="325">
                  <c:v>1.8231803551316261E-2</c:v>
                </c:pt>
                <c:pt idx="326">
                  <c:v>1.8231803551316261E-2</c:v>
                </c:pt>
                <c:pt idx="327">
                  <c:v>1.8231803551316261E-2</c:v>
                </c:pt>
                <c:pt idx="328">
                  <c:v>1.8231803551316261E-2</c:v>
                </c:pt>
                <c:pt idx="329">
                  <c:v>1.8231803551316261E-2</c:v>
                </c:pt>
                <c:pt idx="330">
                  <c:v>1.8231803551316261E-2</c:v>
                </c:pt>
                <c:pt idx="331">
                  <c:v>1.4289787970483303E-2</c:v>
                </c:pt>
                <c:pt idx="332">
                  <c:v>1.4289787970483303E-2</c:v>
                </c:pt>
                <c:pt idx="333">
                  <c:v>1.4289787970483303E-2</c:v>
                </c:pt>
                <c:pt idx="334">
                  <c:v>1.4289787970483303E-2</c:v>
                </c:pt>
                <c:pt idx="335">
                  <c:v>1.4289787970483303E-2</c:v>
                </c:pt>
                <c:pt idx="336">
                  <c:v>1.4289787970483303E-2</c:v>
                </c:pt>
                <c:pt idx="337">
                  <c:v>1.9861364737153053E-2</c:v>
                </c:pt>
                <c:pt idx="338">
                  <c:v>1.9861364737153053E-2</c:v>
                </c:pt>
                <c:pt idx="339">
                  <c:v>1.9861364737153053E-2</c:v>
                </c:pt>
                <c:pt idx="340">
                  <c:v>1.9861364737153053E-2</c:v>
                </c:pt>
                <c:pt idx="341">
                  <c:v>1.9861364737153053E-2</c:v>
                </c:pt>
                <c:pt idx="342">
                  <c:v>1.9861364737153053E-2</c:v>
                </c:pt>
                <c:pt idx="343">
                  <c:v>1.9861364737153053E-2</c:v>
                </c:pt>
                <c:pt idx="344">
                  <c:v>1.4802620746195316E-2</c:v>
                </c:pt>
                <c:pt idx="345">
                  <c:v>1.4802620746195316E-2</c:v>
                </c:pt>
                <c:pt idx="346">
                  <c:v>1.4802620746195316E-2</c:v>
                </c:pt>
                <c:pt idx="347">
                  <c:v>1.4802620746195316E-2</c:v>
                </c:pt>
                <c:pt idx="348">
                  <c:v>1.4802620746195316E-2</c:v>
                </c:pt>
                <c:pt idx="349">
                  <c:v>1.4802620746195316E-2</c:v>
                </c:pt>
                <c:pt idx="350">
                  <c:v>1.6589436680078506E-2</c:v>
                </c:pt>
                <c:pt idx="351">
                  <c:v>1.6589436680078506E-2</c:v>
                </c:pt>
                <c:pt idx="352">
                  <c:v>1.6589436680078506E-2</c:v>
                </c:pt>
                <c:pt idx="353">
                  <c:v>1.6589436680078506E-2</c:v>
                </c:pt>
                <c:pt idx="354">
                  <c:v>1.6589436680078506E-2</c:v>
                </c:pt>
                <c:pt idx="355">
                  <c:v>1.6589436680078506E-2</c:v>
                </c:pt>
                <c:pt idx="356">
                  <c:v>1.6173457726836205E-2</c:v>
                </c:pt>
                <c:pt idx="357">
                  <c:v>1.6173457726836205E-2</c:v>
                </c:pt>
                <c:pt idx="358">
                  <c:v>1.6173457726836205E-2</c:v>
                </c:pt>
                <c:pt idx="359">
                  <c:v>1.6173457726836205E-2</c:v>
                </c:pt>
                <c:pt idx="360">
                  <c:v>1.6173457726836205E-2</c:v>
                </c:pt>
                <c:pt idx="361">
                  <c:v>1.6173457726836205E-2</c:v>
                </c:pt>
                <c:pt idx="362">
                  <c:v>3.3354777842760086E-2</c:v>
                </c:pt>
                <c:pt idx="363">
                  <c:v>3.3354777842760086E-2</c:v>
                </c:pt>
                <c:pt idx="364">
                  <c:v>3.3354777842760086E-2</c:v>
                </c:pt>
                <c:pt idx="365">
                  <c:v>3.3354777842760086E-2</c:v>
                </c:pt>
                <c:pt idx="366">
                  <c:v>3.3354777842760086E-2</c:v>
                </c:pt>
                <c:pt idx="367">
                  <c:v>3.3354777842760086E-2</c:v>
                </c:pt>
                <c:pt idx="368">
                  <c:v>3.3354777842760086E-2</c:v>
                </c:pt>
                <c:pt idx="369">
                  <c:v>3.3354777842760086E-2</c:v>
                </c:pt>
                <c:pt idx="370">
                  <c:v>3.3354777842760086E-2</c:v>
                </c:pt>
                <c:pt idx="371">
                  <c:v>3.8435757160186768E-2</c:v>
                </c:pt>
                <c:pt idx="372">
                  <c:v>3.8435757160186768E-2</c:v>
                </c:pt>
                <c:pt idx="373">
                  <c:v>3.8435757160186768E-2</c:v>
                </c:pt>
                <c:pt idx="374">
                  <c:v>3.8435757160186768E-2</c:v>
                </c:pt>
                <c:pt idx="375">
                  <c:v>3.8435757160186768E-2</c:v>
                </c:pt>
                <c:pt idx="376">
                  <c:v>3.8435757160186768E-2</c:v>
                </c:pt>
                <c:pt idx="377">
                  <c:v>3.8435757160186768E-2</c:v>
                </c:pt>
                <c:pt idx="378">
                  <c:v>3.2971601933240891E-2</c:v>
                </c:pt>
                <c:pt idx="379">
                  <c:v>3.2971601933240891E-2</c:v>
                </c:pt>
                <c:pt idx="380">
                  <c:v>3.2971601933240891E-2</c:v>
                </c:pt>
                <c:pt idx="381">
                  <c:v>3.2971601933240891E-2</c:v>
                </c:pt>
                <c:pt idx="382">
                  <c:v>3.2971601933240891E-2</c:v>
                </c:pt>
                <c:pt idx="383">
                  <c:v>3.2971601933240891E-2</c:v>
                </c:pt>
                <c:pt idx="384">
                  <c:v>0.10000470280647278</c:v>
                </c:pt>
                <c:pt idx="385">
                  <c:v>0.10000470280647278</c:v>
                </c:pt>
                <c:pt idx="386">
                  <c:v>0.10000470280647278</c:v>
                </c:pt>
                <c:pt idx="387">
                  <c:v>0.10000470280647278</c:v>
                </c:pt>
                <c:pt idx="388">
                  <c:v>0.10000470280647278</c:v>
                </c:pt>
                <c:pt idx="389">
                  <c:v>0.10000470280647278</c:v>
                </c:pt>
                <c:pt idx="390">
                  <c:v>3.2417122274637222E-2</c:v>
                </c:pt>
                <c:pt idx="391">
                  <c:v>3.2417122274637222E-2</c:v>
                </c:pt>
                <c:pt idx="392">
                  <c:v>3.2417122274637222E-2</c:v>
                </c:pt>
                <c:pt idx="393">
                  <c:v>3.2417122274637222E-2</c:v>
                </c:pt>
                <c:pt idx="394">
                  <c:v>3.2417122274637222E-2</c:v>
                </c:pt>
                <c:pt idx="395">
                  <c:v>3.2417122274637222E-2</c:v>
                </c:pt>
                <c:pt idx="396">
                  <c:v>3.1017474830150604E-2</c:v>
                </c:pt>
                <c:pt idx="397">
                  <c:v>3.1017474830150604E-2</c:v>
                </c:pt>
                <c:pt idx="398">
                  <c:v>3.1017474830150604E-2</c:v>
                </c:pt>
                <c:pt idx="399">
                  <c:v>3.1017474830150604E-2</c:v>
                </c:pt>
                <c:pt idx="400">
                  <c:v>3.1017474830150604E-2</c:v>
                </c:pt>
                <c:pt idx="401">
                  <c:v>3.1017474830150604E-2</c:v>
                </c:pt>
                <c:pt idx="402">
                  <c:v>3.1017474830150604E-2</c:v>
                </c:pt>
                <c:pt idx="403">
                  <c:v>3.5445991903543472E-2</c:v>
                </c:pt>
                <c:pt idx="404">
                  <c:v>3.5445991903543472E-2</c:v>
                </c:pt>
                <c:pt idx="405">
                  <c:v>3.5445991903543472E-2</c:v>
                </c:pt>
                <c:pt idx="406">
                  <c:v>3.5445991903543472E-2</c:v>
                </c:pt>
                <c:pt idx="407">
                  <c:v>3.5445991903543472E-2</c:v>
                </c:pt>
                <c:pt idx="408">
                  <c:v>3.807951882481575E-2</c:v>
                </c:pt>
                <c:pt idx="409">
                  <c:v>3.807951882481575E-2</c:v>
                </c:pt>
                <c:pt idx="410">
                  <c:v>3.807951882481575E-2</c:v>
                </c:pt>
                <c:pt idx="411">
                  <c:v>3.807951882481575E-2</c:v>
                </c:pt>
                <c:pt idx="412">
                  <c:v>3.807951882481575E-2</c:v>
                </c:pt>
                <c:pt idx="413">
                  <c:v>3.807951882481575E-2</c:v>
                </c:pt>
                <c:pt idx="414">
                  <c:v>3.6217331886291504E-2</c:v>
                </c:pt>
                <c:pt idx="415">
                  <c:v>3.6217331886291504E-2</c:v>
                </c:pt>
                <c:pt idx="416">
                  <c:v>3.6217331886291504E-2</c:v>
                </c:pt>
                <c:pt idx="417">
                  <c:v>3.6217331886291504E-2</c:v>
                </c:pt>
                <c:pt idx="418">
                  <c:v>3.6217331886291504E-2</c:v>
                </c:pt>
                <c:pt idx="419">
                  <c:v>3.6217331886291504E-2</c:v>
                </c:pt>
                <c:pt idx="420">
                  <c:v>3.4974902868270874E-2</c:v>
                </c:pt>
                <c:pt idx="421">
                  <c:v>3.4974902868270874E-2</c:v>
                </c:pt>
                <c:pt idx="422">
                  <c:v>3.4974902868270874E-2</c:v>
                </c:pt>
                <c:pt idx="423">
                  <c:v>3.4974902868270874E-2</c:v>
                </c:pt>
                <c:pt idx="424">
                  <c:v>3.4974902868270874E-2</c:v>
                </c:pt>
                <c:pt idx="425">
                  <c:v>3.4974902868270874E-2</c:v>
                </c:pt>
                <c:pt idx="426">
                  <c:v>3.4974902868270874E-2</c:v>
                </c:pt>
                <c:pt idx="427">
                  <c:v>3.4212570637464523E-2</c:v>
                </c:pt>
                <c:pt idx="428">
                  <c:v>3.4212570637464523E-2</c:v>
                </c:pt>
                <c:pt idx="429">
                  <c:v>3.4212570637464523E-2</c:v>
                </c:pt>
                <c:pt idx="430">
                  <c:v>3.4212570637464523E-2</c:v>
                </c:pt>
                <c:pt idx="431">
                  <c:v>3.4212570637464523E-2</c:v>
                </c:pt>
                <c:pt idx="432">
                  <c:v>3.4212570637464523E-2</c:v>
                </c:pt>
                <c:pt idx="433">
                  <c:v>3.4212570637464523E-2</c:v>
                </c:pt>
                <c:pt idx="434">
                  <c:v>3.4212570637464523E-2</c:v>
                </c:pt>
                <c:pt idx="435">
                  <c:v>3.4212570637464523E-2</c:v>
                </c:pt>
                <c:pt idx="436">
                  <c:v>3.6876905709505081E-2</c:v>
                </c:pt>
                <c:pt idx="437">
                  <c:v>3.6876905709505081E-2</c:v>
                </c:pt>
                <c:pt idx="438">
                  <c:v>3.6876905709505081E-2</c:v>
                </c:pt>
                <c:pt idx="439">
                  <c:v>3.6876905709505081E-2</c:v>
                </c:pt>
                <c:pt idx="440">
                  <c:v>3.6876905709505081E-2</c:v>
                </c:pt>
                <c:pt idx="441">
                  <c:v>3.6876905709505081E-2</c:v>
                </c:pt>
                <c:pt idx="442">
                  <c:v>3.6471910774707794E-2</c:v>
                </c:pt>
                <c:pt idx="443">
                  <c:v>3.6471910774707794E-2</c:v>
                </c:pt>
                <c:pt idx="444">
                  <c:v>3.6471910774707794E-2</c:v>
                </c:pt>
                <c:pt idx="445">
                  <c:v>3.6471910774707794E-2</c:v>
                </c:pt>
                <c:pt idx="446">
                  <c:v>3.6471910774707794E-2</c:v>
                </c:pt>
                <c:pt idx="447">
                  <c:v>3.6471910774707794E-2</c:v>
                </c:pt>
                <c:pt idx="448">
                  <c:v>3.39089035987854E-2</c:v>
                </c:pt>
                <c:pt idx="449">
                  <c:v>3.39089035987854E-2</c:v>
                </c:pt>
                <c:pt idx="450">
                  <c:v>3.39089035987854E-2</c:v>
                </c:pt>
                <c:pt idx="451">
                  <c:v>3.39089035987854E-2</c:v>
                </c:pt>
                <c:pt idx="452">
                  <c:v>3.39089035987854E-2</c:v>
                </c:pt>
                <c:pt idx="453">
                  <c:v>3.39089035987854E-2</c:v>
                </c:pt>
                <c:pt idx="454">
                  <c:v>3.39089035987854E-2</c:v>
                </c:pt>
                <c:pt idx="455">
                  <c:v>0.12047179788351059</c:v>
                </c:pt>
                <c:pt idx="456">
                  <c:v>0.12047179788351059</c:v>
                </c:pt>
                <c:pt idx="457">
                  <c:v>0.12047179788351059</c:v>
                </c:pt>
                <c:pt idx="458">
                  <c:v>0.12047179788351059</c:v>
                </c:pt>
                <c:pt idx="459">
                  <c:v>0.12047179788351059</c:v>
                </c:pt>
                <c:pt idx="460">
                  <c:v>0.12047179788351059</c:v>
                </c:pt>
                <c:pt idx="461">
                  <c:v>3.4256301820278168E-2</c:v>
                </c:pt>
                <c:pt idx="462">
                  <c:v>3.4256301820278168E-2</c:v>
                </c:pt>
                <c:pt idx="463">
                  <c:v>3.4256301820278168E-2</c:v>
                </c:pt>
                <c:pt idx="464">
                  <c:v>3.4256301820278168E-2</c:v>
                </c:pt>
                <c:pt idx="465">
                  <c:v>3.4256301820278168E-2</c:v>
                </c:pt>
                <c:pt idx="466">
                  <c:v>3.4256301820278168E-2</c:v>
                </c:pt>
                <c:pt idx="467">
                  <c:v>7.1977294981479645E-2</c:v>
                </c:pt>
                <c:pt idx="468">
                  <c:v>7.1977294981479645E-2</c:v>
                </c:pt>
                <c:pt idx="469">
                  <c:v>7.1977294981479645E-2</c:v>
                </c:pt>
                <c:pt idx="470">
                  <c:v>7.1977294981479645E-2</c:v>
                </c:pt>
                <c:pt idx="471">
                  <c:v>7.1977294981479645E-2</c:v>
                </c:pt>
                <c:pt idx="472">
                  <c:v>7.1977294981479645E-2</c:v>
                </c:pt>
                <c:pt idx="473">
                  <c:v>1.0162708759307861</c:v>
                </c:pt>
                <c:pt idx="474">
                  <c:v>1.0162708759307861</c:v>
                </c:pt>
                <c:pt idx="475">
                  <c:v>1.0162708759307861</c:v>
                </c:pt>
                <c:pt idx="476">
                  <c:v>1.0162708759307861</c:v>
                </c:pt>
                <c:pt idx="477">
                  <c:v>1.0162708759307861</c:v>
                </c:pt>
                <c:pt idx="478">
                  <c:v>1.0162708759307861</c:v>
                </c:pt>
                <c:pt idx="479">
                  <c:v>7.7100001275539398E-2</c:v>
                </c:pt>
                <c:pt idx="480">
                  <c:v>7.7100001275539398E-2</c:v>
                </c:pt>
                <c:pt idx="481">
                  <c:v>7.7100001275539398E-2</c:v>
                </c:pt>
                <c:pt idx="482">
                  <c:v>7.7100001275539398E-2</c:v>
                </c:pt>
                <c:pt idx="483">
                  <c:v>7.7100001275539398E-2</c:v>
                </c:pt>
                <c:pt idx="484">
                  <c:v>7.7100001275539398E-2</c:v>
                </c:pt>
                <c:pt idx="485">
                  <c:v>7.7100001275539398E-2</c:v>
                </c:pt>
                <c:pt idx="486">
                  <c:v>3.8333710283041E-2</c:v>
                </c:pt>
                <c:pt idx="487">
                  <c:v>3.8333710283041E-2</c:v>
                </c:pt>
                <c:pt idx="488">
                  <c:v>3.8333710283041E-2</c:v>
                </c:pt>
                <c:pt idx="489">
                  <c:v>3.8333710283041E-2</c:v>
                </c:pt>
                <c:pt idx="490">
                  <c:v>3.8333710283041E-2</c:v>
                </c:pt>
                <c:pt idx="491">
                  <c:v>3.8333710283041E-2</c:v>
                </c:pt>
                <c:pt idx="492">
                  <c:v>3.2326579093933105E-2</c:v>
                </c:pt>
                <c:pt idx="493">
                  <c:v>3.2326579093933105E-2</c:v>
                </c:pt>
                <c:pt idx="494">
                  <c:v>3.2326579093933105E-2</c:v>
                </c:pt>
                <c:pt idx="495">
                  <c:v>3.2326579093933105E-2</c:v>
                </c:pt>
                <c:pt idx="496">
                  <c:v>3.2326579093933105E-2</c:v>
                </c:pt>
                <c:pt idx="497">
                  <c:v>3.2326579093933105E-2</c:v>
                </c:pt>
                <c:pt idx="498">
                  <c:v>3.2326579093933105E-2</c:v>
                </c:pt>
                <c:pt idx="499">
                  <c:v>3.2326579093933105E-2</c:v>
                </c:pt>
                <c:pt idx="500">
                  <c:v>3.2326579093933105E-2</c:v>
                </c:pt>
                <c:pt idx="501">
                  <c:v>3.5320430994033813E-2</c:v>
                </c:pt>
                <c:pt idx="502">
                  <c:v>3.5320430994033813E-2</c:v>
                </c:pt>
                <c:pt idx="503">
                  <c:v>3.5320430994033813E-2</c:v>
                </c:pt>
                <c:pt idx="504">
                  <c:v>3.5320430994033813E-2</c:v>
                </c:pt>
                <c:pt idx="505">
                  <c:v>3.5320430994033813E-2</c:v>
                </c:pt>
                <c:pt idx="506">
                  <c:v>3.5320430994033813E-2</c:v>
                </c:pt>
                <c:pt idx="507">
                  <c:v>3.5856988281011581E-2</c:v>
                </c:pt>
                <c:pt idx="508">
                  <c:v>3.5856988281011581E-2</c:v>
                </c:pt>
                <c:pt idx="509">
                  <c:v>3.5856988281011581E-2</c:v>
                </c:pt>
                <c:pt idx="510">
                  <c:v>3.5856988281011581E-2</c:v>
                </c:pt>
                <c:pt idx="511">
                  <c:v>3.5856988281011581E-2</c:v>
                </c:pt>
                <c:pt idx="512">
                  <c:v>3.5856988281011581E-2</c:v>
                </c:pt>
                <c:pt idx="513">
                  <c:v>3.5856988281011581E-2</c:v>
                </c:pt>
                <c:pt idx="514">
                  <c:v>0.58334320783615112</c:v>
                </c:pt>
                <c:pt idx="515">
                  <c:v>0.58334320783615112</c:v>
                </c:pt>
                <c:pt idx="516">
                  <c:v>0.58334320783615112</c:v>
                </c:pt>
                <c:pt idx="517">
                  <c:v>0.58334320783615112</c:v>
                </c:pt>
                <c:pt idx="518">
                  <c:v>0.58334320783615112</c:v>
                </c:pt>
                <c:pt idx="519">
                  <c:v>0.58334320783615112</c:v>
                </c:pt>
                <c:pt idx="520">
                  <c:v>0.33654987812042236</c:v>
                </c:pt>
                <c:pt idx="521">
                  <c:v>0.33654987812042236</c:v>
                </c:pt>
                <c:pt idx="522">
                  <c:v>0.33654987812042236</c:v>
                </c:pt>
                <c:pt idx="523">
                  <c:v>0.33654987812042236</c:v>
                </c:pt>
                <c:pt idx="524">
                  <c:v>0.33654987812042236</c:v>
                </c:pt>
                <c:pt idx="525">
                  <c:v>0.33654987812042236</c:v>
                </c:pt>
                <c:pt idx="526">
                  <c:v>0.60326611995697021</c:v>
                </c:pt>
                <c:pt idx="527">
                  <c:v>0.60326611995697021</c:v>
                </c:pt>
                <c:pt idx="528">
                  <c:v>0.60326611995697021</c:v>
                </c:pt>
                <c:pt idx="529">
                  <c:v>0.60326611995697021</c:v>
                </c:pt>
                <c:pt idx="530">
                  <c:v>0.60326611995697021</c:v>
                </c:pt>
                <c:pt idx="531">
                  <c:v>0.60326611995697021</c:v>
                </c:pt>
                <c:pt idx="532">
                  <c:v>0.60279780626296997</c:v>
                </c:pt>
                <c:pt idx="533">
                  <c:v>0.60279780626296997</c:v>
                </c:pt>
                <c:pt idx="534">
                  <c:v>0.60279780626296997</c:v>
                </c:pt>
                <c:pt idx="535">
                  <c:v>0.60279780626296997</c:v>
                </c:pt>
                <c:pt idx="536">
                  <c:v>0.60279780626296997</c:v>
                </c:pt>
                <c:pt idx="537">
                  <c:v>0.60279780626296997</c:v>
                </c:pt>
                <c:pt idx="538">
                  <c:v>0.60279780626296997</c:v>
                </c:pt>
                <c:pt idx="539">
                  <c:v>3.3226434141397476E-2</c:v>
                </c:pt>
                <c:pt idx="540">
                  <c:v>3.3226434141397476E-2</c:v>
                </c:pt>
                <c:pt idx="541">
                  <c:v>3.3226434141397476E-2</c:v>
                </c:pt>
                <c:pt idx="542">
                  <c:v>3.3226434141397476E-2</c:v>
                </c:pt>
                <c:pt idx="543">
                  <c:v>3.3226434141397476E-2</c:v>
                </c:pt>
                <c:pt idx="544">
                  <c:v>3.3226434141397476E-2</c:v>
                </c:pt>
                <c:pt idx="545">
                  <c:v>3.1488187611103058E-2</c:v>
                </c:pt>
                <c:pt idx="546">
                  <c:v>3.1488187611103058E-2</c:v>
                </c:pt>
                <c:pt idx="547">
                  <c:v>3.1488187611103058E-2</c:v>
                </c:pt>
                <c:pt idx="548">
                  <c:v>3.1488187611103058E-2</c:v>
                </c:pt>
                <c:pt idx="549">
                  <c:v>3.1488187611103058E-2</c:v>
                </c:pt>
                <c:pt idx="550">
                  <c:v>3.1488187611103058E-2</c:v>
                </c:pt>
                <c:pt idx="551">
                  <c:v>3.5274803638458252E-2</c:v>
                </c:pt>
                <c:pt idx="552">
                  <c:v>3.5274803638458252E-2</c:v>
                </c:pt>
                <c:pt idx="553">
                  <c:v>3.5274803638458252E-2</c:v>
                </c:pt>
                <c:pt idx="554">
                  <c:v>3.5274803638458252E-2</c:v>
                </c:pt>
                <c:pt idx="555">
                  <c:v>3.5274803638458252E-2</c:v>
                </c:pt>
                <c:pt idx="556">
                  <c:v>3.5274803638458252E-2</c:v>
                </c:pt>
                <c:pt idx="557">
                  <c:v>3.6321297287940979E-2</c:v>
                </c:pt>
                <c:pt idx="558">
                  <c:v>3.6321297287940979E-2</c:v>
                </c:pt>
                <c:pt idx="559">
                  <c:v>3.6321297287940979E-2</c:v>
                </c:pt>
                <c:pt idx="560">
                  <c:v>3.6321297287940979E-2</c:v>
                </c:pt>
                <c:pt idx="561">
                  <c:v>3.6321297287940979E-2</c:v>
                </c:pt>
                <c:pt idx="562">
                  <c:v>3.6321297287940979E-2</c:v>
                </c:pt>
                <c:pt idx="563">
                  <c:v>3.6321297287940979E-2</c:v>
                </c:pt>
                <c:pt idx="564">
                  <c:v>3.6321297287940979E-2</c:v>
                </c:pt>
                <c:pt idx="565">
                  <c:v>3.6321297287940979E-2</c:v>
                </c:pt>
                <c:pt idx="566">
                  <c:v>3.381945937871933E-2</c:v>
                </c:pt>
                <c:pt idx="567">
                  <c:v>3.381945937871933E-2</c:v>
                </c:pt>
                <c:pt idx="568">
                  <c:v>3.381945937871933E-2</c:v>
                </c:pt>
                <c:pt idx="569">
                  <c:v>3.381945937871933E-2</c:v>
                </c:pt>
                <c:pt idx="570">
                  <c:v>3.381945937871933E-2</c:v>
                </c:pt>
                <c:pt idx="571">
                  <c:v>3.381945937871933E-2</c:v>
                </c:pt>
                <c:pt idx="572">
                  <c:v>3.381945937871933E-2</c:v>
                </c:pt>
                <c:pt idx="573">
                  <c:v>3.519352525472641E-2</c:v>
                </c:pt>
                <c:pt idx="574">
                  <c:v>3.519352525472641E-2</c:v>
                </c:pt>
                <c:pt idx="575">
                  <c:v>3.519352525472641E-2</c:v>
                </c:pt>
                <c:pt idx="576">
                  <c:v>3.519352525472641E-2</c:v>
                </c:pt>
                <c:pt idx="577">
                  <c:v>3.519352525472641E-2</c:v>
                </c:pt>
                <c:pt idx="578">
                  <c:v>3.519352525472641E-2</c:v>
                </c:pt>
                <c:pt idx="579">
                  <c:v>3.246891126036644E-2</c:v>
                </c:pt>
                <c:pt idx="580">
                  <c:v>3.246891126036644E-2</c:v>
                </c:pt>
                <c:pt idx="581">
                  <c:v>3.246891126036644E-2</c:v>
                </c:pt>
                <c:pt idx="582">
                  <c:v>3.246891126036644E-2</c:v>
                </c:pt>
                <c:pt idx="583">
                  <c:v>3.246891126036644E-2</c:v>
                </c:pt>
                <c:pt idx="584">
                  <c:v>3.246891126036644E-2</c:v>
                </c:pt>
                <c:pt idx="585">
                  <c:v>4.5150723308324814E-2</c:v>
                </c:pt>
                <c:pt idx="586">
                  <c:v>4.5150723308324814E-2</c:v>
                </c:pt>
                <c:pt idx="587">
                  <c:v>4.5150723308324814E-2</c:v>
                </c:pt>
                <c:pt idx="588">
                  <c:v>4.5150723308324814E-2</c:v>
                </c:pt>
                <c:pt idx="589">
                  <c:v>4.5150723308324814E-2</c:v>
                </c:pt>
                <c:pt idx="590">
                  <c:v>4.5150723308324814E-2</c:v>
                </c:pt>
                <c:pt idx="591">
                  <c:v>3.0237715691328049E-2</c:v>
                </c:pt>
                <c:pt idx="592">
                  <c:v>3.0237715691328049E-2</c:v>
                </c:pt>
                <c:pt idx="593">
                  <c:v>3.0237715691328049E-2</c:v>
                </c:pt>
                <c:pt idx="594">
                  <c:v>3.0237715691328049E-2</c:v>
                </c:pt>
                <c:pt idx="595">
                  <c:v>3.0237715691328049E-2</c:v>
                </c:pt>
                <c:pt idx="596">
                  <c:v>3.0237715691328049E-2</c:v>
                </c:pt>
                <c:pt idx="597">
                  <c:v>3.0237715691328049E-2</c:v>
                </c:pt>
                <c:pt idx="598">
                  <c:v>3.5779498517513275E-2</c:v>
                </c:pt>
                <c:pt idx="599">
                  <c:v>3.5779498517513275E-2</c:v>
                </c:pt>
                <c:pt idx="600">
                  <c:v>3.5779498517513275E-2</c:v>
                </c:pt>
                <c:pt idx="601">
                  <c:v>3.5779498517513275E-2</c:v>
                </c:pt>
                <c:pt idx="602">
                  <c:v>3.5779498517513275E-2</c:v>
                </c:pt>
                <c:pt idx="603">
                  <c:v>3.5779498517513275E-2</c:v>
                </c:pt>
                <c:pt idx="604">
                  <c:v>3.2781362533569336E-2</c:v>
                </c:pt>
                <c:pt idx="605">
                  <c:v>3.2781362533569336E-2</c:v>
                </c:pt>
                <c:pt idx="606">
                  <c:v>3.2781362533569336E-2</c:v>
                </c:pt>
                <c:pt idx="607">
                  <c:v>3.2781362533569336E-2</c:v>
                </c:pt>
                <c:pt idx="608">
                  <c:v>3.2781362533569336E-2</c:v>
                </c:pt>
                <c:pt idx="609">
                  <c:v>3.2781362533569336E-2</c:v>
                </c:pt>
                <c:pt idx="610">
                  <c:v>3.3373747020959854E-2</c:v>
                </c:pt>
                <c:pt idx="611">
                  <c:v>3.3373747020959854E-2</c:v>
                </c:pt>
                <c:pt idx="612">
                  <c:v>3.3373747020959854E-2</c:v>
                </c:pt>
                <c:pt idx="613">
                  <c:v>3.3373747020959854E-2</c:v>
                </c:pt>
                <c:pt idx="614">
                  <c:v>3.3373747020959854E-2</c:v>
                </c:pt>
                <c:pt idx="615">
                  <c:v>3.3373747020959854E-2</c:v>
                </c:pt>
                <c:pt idx="616">
                  <c:v>3.0672363936901093E-2</c:v>
                </c:pt>
                <c:pt idx="617">
                  <c:v>3.0672363936901093E-2</c:v>
                </c:pt>
                <c:pt idx="618">
                  <c:v>3.0672363936901093E-2</c:v>
                </c:pt>
                <c:pt idx="619">
                  <c:v>3.0672363936901093E-2</c:v>
                </c:pt>
                <c:pt idx="620">
                  <c:v>3.0672363936901093E-2</c:v>
                </c:pt>
                <c:pt idx="621">
                  <c:v>3.0672363936901093E-2</c:v>
                </c:pt>
                <c:pt idx="622">
                  <c:v>3.0672363936901093E-2</c:v>
                </c:pt>
                <c:pt idx="623">
                  <c:v>0.1356964111328125</c:v>
                </c:pt>
                <c:pt idx="624">
                  <c:v>0.1356964111328125</c:v>
                </c:pt>
                <c:pt idx="625">
                  <c:v>0.1356964111328125</c:v>
                </c:pt>
                <c:pt idx="626">
                  <c:v>0.1356964111328125</c:v>
                </c:pt>
                <c:pt idx="627">
                  <c:v>0.1356964111328125</c:v>
                </c:pt>
                <c:pt idx="628">
                  <c:v>0.1356964111328125</c:v>
                </c:pt>
                <c:pt idx="629">
                  <c:v>0.1356964111328125</c:v>
                </c:pt>
                <c:pt idx="630">
                  <c:v>0.1356964111328125</c:v>
                </c:pt>
                <c:pt idx="631">
                  <c:v>0.1356964111328125</c:v>
                </c:pt>
                <c:pt idx="632">
                  <c:v>3.5646487027406693E-2</c:v>
                </c:pt>
                <c:pt idx="633">
                  <c:v>3.5646487027406693E-2</c:v>
                </c:pt>
                <c:pt idx="634">
                  <c:v>3.5646487027406693E-2</c:v>
                </c:pt>
                <c:pt idx="635">
                  <c:v>3.5646487027406693E-2</c:v>
                </c:pt>
                <c:pt idx="636">
                  <c:v>3.5646487027406693E-2</c:v>
                </c:pt>
                <c:pt idx="637">
                  <c:v>3.5646487027406693E-2</c:v>
                </c:pt>
                <c:pt idx="638">
                  <c:v>0.11588776111602783</c:v>
                </c:pt>
                <c:pt idx="639">
                  <c:v>0.11588776111602783</c:v>
                </c:pt>
                <c:pt idx="640">
                  <c:v>0.11588776111602783</c:v>
                </c:pt>
                <c:pt idx="641">
                  <c:v>0.11588776111602783</c:v>
                </c:pt>
                <c:pt idx="642">
                  <c:v>0.11588776111602783</c:v>
                </c:pt>
                <c:pt idx="643">
                  <c:v>0.11588776111602783</c:v>
                </c:pt>
                <c:pt idx="644">
                  <c:v>3.6175500601530075E-2</c:v>
                </c:pt>
                <c:pt idx="645">
                  <c:v>3.6175500601530075E-2</c:v>
                </c:pt>
                <c:pt idx="646">
                  <c:v>3.6175500601530075E-2</c:v>
                </c:pt>
                <c:pt idx="647">
                  <c:v>3.6175500601530075E-2</c:v>
                </c:pt>
                <c:pt idx="648">
                  <c:v>3.6175500601530075E-2</c:v>
                </c:pt>
                <c:pt idx="649">
                  <c:v>3.6175500601530075E-2</c:v>
                </c:pt>
                <c:pt idx="650">
                  <c:v>3.6175500601530075E-2</c:v>
                </c:pt>
                <c:pt idx="651">
                  <c:v>0.35349541902542114</c:v>
                </c:pt>
                <c:pt idx="652">
                  <c:v>0.35349541902542114</c:v>
                </c:pt>
                <c:pt idx="653">
                  <c:v>0.35349541902542114</c:v>
                </c:pt>
                <c:pt idx="654">
                  <c:v>0.35349541902542114</c:v>
                </c:pt>
                <c:pt idx="655">
                  <c:v>0.35349541902542114</c:v>
                </c:pt>
                <c:pt idx="656">
                  <c:v>0.35349541902542114</c:v>
                </c:pt>
                <c:pt idx="657">
                  <c:v>3.4804012626409531E-2</c:v>
                </c:pt>
                <c:pt idx="658">
                  <c:v>3.4804012626409531E-2</c:v>
                </c:pt>
                <c:pt idx="659">
                  <c:v>3.4804012626409531E-2</c:v>
                </c:pt>
                <c:pt idx="660">
                  <c:v>3.4804012626409531E-2</c:v>
                </c:pt>
                <c:pt idx="661">
                  <c:v>3.4804012626409531E-2</c:v>
                </c:pt>
                <c:pt idx="662">
                  <c:v>3.4804012626409531E-2</c:v>
                </c:pt>
                <c:pt idx="663">
                  <c:v>3.4728545695543289E-2</c:v>
                </c:pt>
                <c:pt idx="664">
                  <c:v>3.4728545695543289E-2</c:v>
                </c:pt>
                <c:pt idx="665">
                  <c:v>3.4728545695543289E-2</c:v>
                </c:pt>
                <c:pt idx="666">
                  <c:v>3.4728545695543289E-2</c:v>
                </c:pt>
                <c:pt idx="667">
                  <c:v>3.4728545695543289E-2</c:v>
                </c:pt>
                <c:pt idx="668">
                  <c:v>3.4728545695543289E-2</c:v>
                </c:pt>
                <c:pt idx="669">
                  <c:v>3.7897258996963501E-2</c:v>
                </c:pt>
                <c:pt idx="670">
                  <c:v>3.7897258996963501E-2</c:v>
                </c:pt>
                <c:pt idx="671">
                  <c:v>3.7897258996963501E-2</c:v>
                </c:pt>
                <c:pt idx="672">
                  <c:v>3.7897258996963501E-2</c:v>
                </c:pt>
                <c:pt idx="673">
                  <c:v>3.7897258996963501E-2</c:v>
                </c:pt>
                <c:pt idx="674">
                  <c:v>3.7897258996963501E-2</c:v>
                </c:pt>
                <c:pt idx="675">
                  <c:v>3.7897258996963501E-2</c:v>
                </c:pt>
                <c:pt idx="676">
                  <c:v>3.4345105290412903E-2</c:v>
                </c:pt>
                <c:pt idx="677">
                  <c:v>3.4345105290412903E-2</c:v>
                </c:pt>
                <c:pt idx="678">
                  <c:v>3.4345105290412903E-2</c:v>
                </c:pt>
                <c:pt idx="679">
                  <c:v>3.4345105290412903E-2</c:v>
                </c:pt>
                <c:pt idx="680">
                  <c:v>3.4345105290412903E-2</c:v>
                </c:pt>
                <c:pt idx="681">
                  <c:v>3.4345105290412903E-2</c:v>
                </c:pt>
                <c:pt idx="682">
                  <c:v>3.3850111067295074E-2</c:v>
                </c:pt>
                <c:pt idx="683">
                  <c:v>3.3850111067295074E-2</c:v>
                </c:pt>
                <c:pt idx="684">
                  <c:v>3.3850111067295074E-2</c:v>
                </c:pt>
                <c:pt idx="685">
                  <c:v>3.3850111067295074E-2</c:v>
                </c:pt>
                <c:pt idx="686">
                  <c:v>3.3850111067295074E-2</c:v>
                </c:pt>
                <c:pt idx="687">
                  <c:v>3.3850111067295074E-2</c:v>
                </c:pt>
                <c:pt idx="688">
                  <c:v>3.6150667816400528E-2</c:v>
                </c:pt>
                <c:pt idx="689">
                  <c:v>3.6150667816400528E-2</c:v>
                </c:pt>
                <c:pt idx="690">
                  <c:v>3.6150667816400528E-2</c:v>
                </c:pt>
                <c:pt idx="691">
                  <c:v>3.6150667816400528E-2</c:v>
                </c:pt>
                <c:pt idx="692">
                  <c:v>3.6150667816400528E-2</c:v>
                </c:pt>
                <c:pt idx="693">
                  <c:v>3.6150667816400528E-2</c:v>
                </c:pt>
                <c:pt idx="694">
                  <c:v>3.6150667816400528E-2</c:v>
                </c:pt>
                <c:pt idx="695">
                  <c:v>3.6150667816400528E-2</c:v>
                </c:pt>
                <c:pt idx="696">
                  <c:v>3.6150667816400528E-2</c:v>
                </c:pt>
                <c:pt idx="697">
                  <c:v>4.9646582454442978E-2</c:v>
                </c:pt>
                <c:pt idx="698">
                  <c:v>4.9646582454442978E-2</c:v>
                </c:pt>
                <c:pt idx="699">
                  <c:v>4.9646582454442978E-2</c:v>
                </c:pt>
                <c:pt idx="700">
                  <c:v>4.9646582454442978E-2</c:v>
                </c:pt>
                <c:pt idx="701">
                  <c:v>4.9646582454442978E-2</c:v>
                </c:pt>
                <c:pt idx="702">
                  <c:v>4.9646582454442978E-2</c:v>
                </c:pt>
                <c:pt idx="703">
                  <c:v>6.4202107489109039E-2</c:v>
                </c:pt>
                <c:pt idx="704">
                  <c:v>6.4202107489109039E-2</c:v>
                </c:pt>
                <c:pt idx="705">
                  <c:v>6.4202107489109039E-2</c:v>
                </c:pt>
                <c:pt idx="706">
                  <c:v>6.4202107489109039E-2</c:v>
                </c:pt>
                <c:pt idx="707">
                  <c:v>6.4202107489109039E-2</c:v>
                </c:pt>
                <c:pt idx="708">
                  <c:v>6.4202107489109039E-2</c:v>
                </c:pt>
                <c:pt idx="709">
                  <c:v>6.4202107489109039E-2</c:v>
                </c:pt>
                <c:pt idx="710">
                  <c:v>3.7981122732162476E-2</c:v>
                </c:pt>
                <c:pt idx="711">
                  <c:v>3.7981122732162476E-2</c:v>
                </c:pt>
                <c:pt idx="712">
                  <c:v>3.7981122732162476E-2</c:v>
                </c:pt>
                <c:pt idx="713">
                  <c:v>3.7981122732162476E-2</c:v>
                </c:pt>
                <c:pt idx="714">
                  <c:v>3.7981122732162476E-2</c:v>
                </c:pt>
                <c:pt idx="715">
                  <c:v>3.7981122732162476E-2</c:v>
                </c:pt>
                <c:pt idx="716">
                  <c:v>3.3906280994415283E-2</c:v>
                </c:pt>
                <c:pt idx="717">
                  <c:v>3.3906280994415283E-2</c:v>
                </c:pt>
                <c:pt idx="718">
                  <c:v>3.3906280994415283E-2</c:v>
                </c:pt>
                <c:pt idx="719">
                  <c:v>3.3906280994415283E-2</c:v>
                </c:pt>
                <c:pt idx="720">
                  <c:v>3.3906280994415283E-2</c:v>
                </c:pt>
                <c:pt idx="721">
                  <c:v>3.3906280994415283E-2</c:v>
                </c:pt>
                <c:pt idx="722">
                  <c:v>0.6975172758102417</c:v>
                </c:pt>
                <c:pt idx="723">
                  <c:v>0.6975172758102417</c:v>
                </c:pt>
                <c:pt idx="724">
                  <c:v>0.6975172758102417</c:v>
                </c:pt>
                <c:pt idx="725">
                  <c:v>0.6975172758102417</c:v>
                </c:pt>
                <c:pt idx="726">
                  <c:v>0.6975172758102417</c:v>
                </c:pt>
                <c:pt idx="727">
                  <c:v>0.6975172758102417</c:v>
                </c:pt>
                <c:pt idx="728">
                  <c:v>3.3197127282619476E-2</c:v>
                </c:pt>
                <c:pt idx="729">
                  <c:v>3.3197127282619476E-2</c:v>
                </c:pt>
                <c:pt idx="730">
                  <c:v>3.3197127282619476E-2</c:v>
                </c:pt>
                <c:pt idx="731">
                  <c:v>3.3197127282619476E-2</c:v>
                </c:pt>
                <c:pt idx="732">
                  <c:v>3.3197127282619476E-2</c:v>
                </c:pt>
                <c:pt idx="733">
                  <c:v>3.3197127282619476E-2</c:v>
                </c:pt>
                <c:pt idx="734">
                  <c:v>3.3197127282619476E-2</c:v>
                </c:pt>
                <c:pt idx="735">
                  <c:v>0.44794705510139465</c:v>
                </c:pt>
                <c:pt idx="736">
                  <c:v>0.44794705510139465</c:v>
                </c:pt>
                <c:pt idx="737">
                  <c:v>0.44794705510139465</c:v>
                </c:pt>
                <c:pt idx="738">
                  <c:v>0.44794705510139465</c:v>
                </c:pt>
                <c:pt idx="739">
                  <c:v>0.44794705510139465</c:v>
                </c:pt>
                <c:pt idx="740">
                  <c:v>0.44794705510139465</c:v>
                </c:pt>
                <c:pt idx="741">
                  <c:v>3.3300954848527908E-2</c:v>
                </c:pt>
                <c:pt idx="742">
                  <c:v>3.3300954848527908E-2</c:v>
                </c:pt>
                <c:pt idx="743">
                  <c:v>3.3300954848527908E-2</c:v>
                </c:pt>
                <c:pt idx="744">
                  <c:v>3.3300954848527908E-2</c:v>
                </c:pt>
                <c:pt idx="745">
                  <c:v>3.3300954848527908E-2</c:v>
                </c:pt>
                <c:pt idx="746">
                  <c:v>3.3300954848527908E-2</c:v>
                </c:pt>
                <c:pt idx="747">
                  <c:v>0.52208501100540161</c:v>
                </c:pt>
                <c:pt idx="748">
                  <c:v>0.52208501100540161</c:v>
                </c:pt>
                <c:pt idx="749">
                  <c:v>0.52208501100540161</c:v>
                </c:pt>
                <c:pt idx="750">
                  <c:v>0.52208501100540161</c:v>
                </c:pt>
                <c:pt idx="751">
                  <c:v>0.52208501100540161</c:v>
                </c:pt>
                <c:pt idx="752">
                  <c:v>0.52208501100540161</c:v>
                </c:pt>
                <c:pt idx="753">
                  <c:v>0.64269906282424927</c:v>
                </c:pt>
                <c:pt idx="754">
                  <c:v>0.64269906282424927</c:v>
                </c:pt>
                <c:pt idx="755">
                  <c:v>0.64269906282424927</c:v>
                </c:pt>
                <c:pt idx="756">
                  <c:v>0.64269906282424927</c:v>
                </c:pt>
                <c:pt idx="757">
                  <c:v>0.64269906282424927</c:v>
                </c:pt>
                <c:pt idx="758">
                  <c:v>0.64269906282424927</c:v>
                </c:pt>
                <c:pt idx="759">
                  <c:v>0.64269906282424927</c:v>
                </c:pt>
                <c:pt idx="760">
                  <c:v>0.64269906282424927</c:v>
                </c:pt>
                <c:pt idx="761">
                  <c:v>0.64269906282424927</c:v>
                </c:pt>
                <c:pt idx="762">
                  <c:v>3.6752022802829742E-2</c:v>
                </c:pt>
                <c:pt idx="763">
                  <c:v>3.6752022802829742E-2</c:v>
                </c:pt>
                <c:pt idx="764">
                  <c:v>3.6752022802829742E-2</c:v>
                </c:pt>
                <c:pt idx="765">
                  <c:v>3.6752022802829742E-2</c:v>
                </c:pt>
                <c:pt idx="766">
                  <c:v>3.6752022802829742E-2</c:v>
                </c:pt>
                <c:pt idx="767">
                  <c:v>3.6752022802829742E-2</c:v>
                </c:pt>
                <c:pt idx="768">
                  <c:v>3.6752022802829742E-2</c:v>
                </c:pt>
                <c:pt idx="769">
                  <c:v>3.7449873983860016E-2</c:v>
                </c:pt>
                <c:pt idx="770">
                  <c:v>3.7449873983860016E-2</c:v>
                </c:pt>
                <c:pt idx="771">
                  <c:v>3.7449873983860016E-2</c:v>
                </c:pt>
                <c:pt idx="772">
                  <c:v>3.7449873983860016E-2</c:v>
                </c:pt>
                <c:pt idx="773">
                  <c:v>3.7449873983860016E-2</c:v>
                </c:pt>
                <c:pt idx="774">
                  <c:v>3.7449873983860016E-2</c:v>
                </c:pt>
                <c:pt idx="775">
                  <c:v>3.6465346813201904E-2</c:v>
                </c:pt>
                <c:pt idx="776">
                  <c:v>3.6465346813201904E-2</c:v>
                </c:pt>
                <c:pt idx="777">
                  <c:v>3.6465346813201904E-2</c:v>
                </c:pt>
                <c:pt idx="778">
                  <c:v>3.6465346813201904E-2</c:v>
                </c:pt>
                <c:pt idx="779">
                  <c:v>3.6465346813201904E-2</c:v>
                </c:pt>
                <c:pt idx="780">
                  <c:v>3.6465346813201904E-2</c:v>
                </c:pt>
                <c:pt idx="781">
                  <c:v>0.31734225153923035</c:v>
                </c:pt>
                <c:pt idx="782">
                  <c:v>0.31734225153923035</c:v>
                </c:pt>
                <c:pt idx="783">
                  <c:v>0.31734225153923035</c:v>
                </c:pt>
                <c:pt idx="784">
                  <c:v>0.31734225153923035</c:v>
                </c:pt>
                <c:pt idx="785">
                  <c:v>0.31734225153923035</c:v>
                </c:pt>
                <c:pt idx="786">
                  <c:v>0.31734225153923035</c:v>
                </c:pt>
                <c:pt idx="787">
                  <c:v>0.51191377639770508</c:v>
                </c:pt>
                <c:pt idx="788">
                  <c:v>0.51191377639770508</c:v>
                </c:pt>
                <c:pt idx="789">
                  <c:v>0.51191377639770508</c:v>
                </c:pt>
                <c:pt idx="790">
                  <c:v>0.51191377639770508</c:v>
                </c:pt>
                <c:pt idx="791">
                  <c:v>0.51191377639770508</c:v>
                </c:pt>
                <c:pt idx="792">
                  <c:v>0.51191377639770508</c:v>
                </c:pt>
                <c:pt idx="793">
                  <c:v>0.51191377639770508</c:v>
                </c:pt>
                <c:pt idx="794">
                  <c:v>3.4009270370006561E-2</c:v>
                </c:pt>
                <c:pt idx="795">
                  <c:v>3.4009270370006561E-2</c:v>
                </c:pt>
                <c:pt idx="796">
                  <c:v>3.4009270370006561E-2</c:v>
                </c:pt>
                <c:pt idx="797">
                  <c:v>3.4009270370006561E-2</c:v>
                </c:pt>
                <c:pt idx="798">
                  <c:v>3.4009270370006561E-2</c:v>
                </c:pt>
                <c:pt idx="799">
                  <c:v>3.4009270370006561E-2</c:v>
                </c:pt>
                <c:pt idx="800">
                  <c:v>3.4277170896530151E-2</c:v>
                </c:pt>
                <c:pt idx="801">
                  <c:v>3.4277170896530151E-2</c:v>
                </c:pt>
                <c:pt idx="802">
                  <c:v>3.4277170896530151E-2</c:v>
                </c:pt>
                <c:pt idx="803">
                  <c:v>3.4277170896530151E-2</c:v>
                </c:pt>
                <c:pt idx="804">
                  <c:v>3.4277170896530151E-2</c:v>
                </c:pt>
                <c:pt idx="805">
                  <c:v>3.4277170896530151E-2</c:v>
                </c:pt>
                <c:pt idx="806">
                  <c:v>3.526928648352623E-2</c:v>
                </c:pt>
                <c:pt idx="807">
                  <c:v>3.526928648352623E-2</c:v>
                </c:pt>
                <c:pt idx="808">
                  <c:v>3.526928648352623E-2</c:v>
                </c:pt>
                <c:pt idx="809">
                  <c:v>3.526928648352623E-2</c:v>
                </c:pt>
                <c:pt idx="810">
                  <c:v>3.526928648352623E-2</c:v>
                </c:pt>
                <c:pt idx="811">
                  <c:v>3.526928648352623E-2</c:v>
                </c:pt>
                <c:pt idx="812">
                  <c:v>3.3350154757499695E-2</c:v>
                </c:pt>
                <c:pt idx="813">
                  <c:v>3.3350154757499695E-2</c:v>
                </c:pt>
                <c:pt idx="814">
                  <c:v>3.3350154757499695E-2</c:v>
                </c:pt>
                <c:pt idx="815">
                  <c:v>3.3350154757499695E-2</c:v>
                </c:pt>
                <c:pt idx="816">
                  <c:v>3.3350154757499695E-2</c:v>
                </c:pt>
                <c:pt idx="817">
                  <c:v>3.3350154757499695E-2</c:v>
                </c:pt>
                <c:pt idx="818">
                  <c:v>3.7354588508605957E-2</c:v>
                </c:pt>
                <c:pt idx="819">
                  <c:v>3.7354588508605957E-2</c:v>
                </c:pt>
                <c:pt idx="820">
                  <c:v>3.7354588508605957E-2</c:v>
                </c:pt>
                <c:pt idx="821">
                  <c:v>3.7354588508605957E-2</c:v>
                </c:pt>
                <c:pt idx="822">
                  <c:v>3.7354588508605957E-2</c:v>
                </c:pt>
                <c:pt idx="823">
                  <c:v>3.7354588508605957E-2</c:v>
                </c:pt>
                <c:pt idx="824">
                  <c:v>3.7354588508605957E-2</c:v>
                </c:pt>
                <c:pt idx="825">
                  <c:v>3.7354588508605957E-2</c:v>
                </c:pt>
                <c:pt idx="826">
                  <c:v>3.7354588508605957E-2</c:v>
                </c:pt>
                <c:pt idx="827">
                  <c:v>2.5598334148526192E-2</c:v>
                </c:pt>
                <c:pt idx="828">
                  <c:v>2.5598334148526192E-2</c:v>
                </c:pt>
                <c:pt idx="829">
                  <c:v>2.5598334148526192E-2</c:v>
                </c:pt>
                <c:pt idx="830">
                  <c:v>2.5598334148526192E-2</c:v>
                </c:pt>
                <c:pt idx="831">
                  <c:v>2.5598334148526192E-2</c:v>
                </c:pt>
                <c:pt idx="832">
                  <c:v>2.5598334148526192E-2</c:v>
                </c:pt>
                <c:pt idx="833">
                  <c:v>2.8141651302576065E-2</c:v>
                </c:pt>
                <c:pt idx="834">
                  <c:v>2.8141651302576065E-2</c:v>
                </c:pt>
                <c:pt idx="835">
                  <c:v>2.8141651302576065E-2</c:v>
                </c:pt>
                <c:pt idx="836">
                  <c:v>2.8141651302576065E-2</c:v>
                </c:pt>
                <c:pt idx="837">
                  <c:v>2.8141651302576065E-2</c:v>
                </c:pt>
                <c:pt idx="838">
                  <c:v>2.8141651302576065E-2</c:v>
                </c:pt>
                <c:pt idx="839">
                  <c:v>3.1267106533050537E-2</c:v>
                </c:pt>
                <c:pt idx="840">
                  <c:v>3.1267106533050537E-2</c:v>
                </c:pt>
                <c:pt idx="841">
                  <c:v>3.1267106533050537E-2</c:v>
                </c:pt>
                <c:pt idx="842">
                  <c:v>3.1267106533050537E-2</c:v>
                </c:pt>
                <c:pt idx="843">
                  <c:v>3.1267106533050537E-2</c:v>
                </c:pt>
                <c:pt idx="844">
                  <c:v>3.1267106533050537E-2</c:v>
                </c:pt>
                <c:pt idx="845">
                  <c:v>2.5877051055431366E-2</c:v>
                </c:pt>
                <c:pt idx="846">
                  <c:v>2.5877051055431366E-2</c:v>
                </c:pt>
                <c:pt idx="847">
                  <c:v>2.5877051055431366E-2</c:v>
                </c:pt>
                <c:pt idx="848">
                  <c:v>2.5877051055431366E-2</c:v>
                </c:pt>
                <c:pt idx="849">
                  <c:v>2.5877051055431366E-2</c:v>
                </c:pt>
                <c:pt idx="850">
                  <c:v>2.5877051055431366E-2</c:v>
                </c:pt>
                <c:pt idx="851">
                  <c:v>2.5877051055431366E-2</c:v>
                </c:pt>
                <c:pt idx="852">
                  <c:v>3.0404511839151382E-2</c:v>
                </c:pt>
                <c:pt idx="853">
                  <c:v>3.0404511839151382E-2</c:v>
                </c:pt>
                <c:pt idx="854">
                  <c:v>3.0404511839151382E-2</c:v>
                </c:pt>
                <c:pt idx="855">
                  <c:v>3.0404511839151382E-2</c:v>
                </c:pt>
                <c:pt idx="856">
                  <c:v>3.0404511839151382E-2</c:v>
                </c:pt>
                <c:pt idx="857">
                  <c:v>3.0404511839151382E-2</c:v>
                </c:pt>
                <c:pt idx="858">
                  <c:v>3.6144901067018509E-2</c:v>
                </c:pt>
                <c:pt idx="859">
                  <c:v>3.6144901067018509E-2</c:v>
                </c:pt>
                <c:pt idx="860">
                  <c:v>3.6144901067018509E-2</c:v>
                </c:pt>
                <c:pt idx="861">
                  <c:v>3.6144901067018509E-2</c:v>
                </c:pt>
                <c:pt idx="862">
                  <c:v>3.6144901067018509E-2</c:v>
                </c:pt>
                <c:pt idx="863">
                  <c:v>3.6144901067018509E-2</c:v>
                </c:pt>
                <c:pt idx="864">
                  <c:v>3.4708093851804733E-2</c:v>
                </c:pt>
                <c:pt idx="865">
                  <c:v>3.4708093851804733E-2</c:v>
                </c:pt>
                <c:pt idx="866">
                  <c:v>3.4708093851804733E-2</c:v>
                </c:pt>
                <c:pt idx="867">
                  <c:v>3.4708093851804733E-2</c:v>
                </c:pt>
                <c:pt idx="868">
                  <c:v>3.4708093851804733E-2</c:v>
                </c:pt>
                <c:pt idx="869">
                  <c:v>3.4708093851804733E-2</c:v>
                </c:pt>
                <c:pt idx="870">
                  <c:v>3.4708093851804733E-2</c:v>
                </c:pt>
                <c:pt idx="871">
                  <c:v>3.6429274827241898E-2</c:v>
                </c:pt>
                <c:pt idx="872">
                  <c:v>3.6429274827241898E-2</c:v>
                </c:pt>
                <c:pt idx="873">
                  <c:v>3.6429274827241898E-2</c:v>
                </c:pt>
                <c:pt idx="874">
                  <c:v>3.6429274827241898E-2</c:v>
                </c:pt>
                <c:pt idx="875">
                  <c:v>3.6429274827241898E-2</c:v>
                </c:pt>
                <c:pt idx="876">
                  <c:v>3.6429274827241898E-2</c:v>
                </c:pt>
                <c:pt idx="877">
                  <c:v>3.7175457924604416E-2</c:v>
                </c:pt>
                <c:pt idx="878">
                  <c:v>3.7175457924604416E-2</c:v>
                </c:pt>
                <c:pt idx="879">
                  <c:v>3.7175457924604416E-2</c:v>
                </c:pt>
                <c:pt idx="880">
                  <c:v>3.7175457924604416E-2</c:v>
                </c:pt>
                <c:pt idx="881">
                  <c:v>3.7175457924604416E-2</c:v>
                </c:pt>
                <c:pt idx="882">
                  <c:v>3.7175457924604416E-2</c:v>
                </c:pt>
                <c:pt idx="883">
                  <c:v>6.4894221723079681E-2</c:v>
                </c:pt>
                <c:pt idx="884">
                  <c:v>6.4894221723079681E-2</c:v>
                </c:pt>
                <c:pt idx="885">
                  <c:v>6.4894221723079681E-2</c:v>
                </c:pt>
                <c:pt idx="886">
                  <c:v>6.4894221723079681E-2</c:v>
                </c:pt>
                <c:pt idx="887">
                  <c:v>6.4894221723079681E-2</c:v>
                </c:pt>
                <c:pt idx="888">
                  <c:v>6.4894221723079681E-2</c:v>
                </c:pt>
                <c:pt idx="889">
                  <c:v>6.4894221723079681E-2</c:v>
                </c:pt>
                <c:pt idx="890">
                  <c:v>6.4894221723079681E-2</c:v>
                </c:pt>
                <c:pt idx="891">
                  <c:v>6.4894221723079681E-2</c:v>
                </c:pt>
                <c:pt idx="892">
                  <c:v>3.9479147642850876E-2</c:v>
                </c:pt>
                <c:pt idx="893">
                  <c:v>3.9479147642850876E-2</c:v>
                </c:pt>
                <c:pt idx="894">
                  <c:v>3.9479147642850876E-2</c:v>
                </c:pt>
                <c:pt idx="895">
                  <c:v>3.9479147642850876E-2</c:v>
                </c:pt>
                <c:pt idx="896">
                  <c:v>3.9479147642850876E-2</c:v>
                </c:pt>
                <c:pt idx="897">
                  <c:v>3.9479147642850876E-2</c:v>
                </c:pt>
                <c:pt idx="898">
                  <c:v>9.5149420201778412E-2</c:v>
                </c:pt>
                <c:pt idx="899">
                  <c:v>9.5149420201778412E-2</c:v>
                </c:pt>
                <c:pt idx="900">
                  <c:v>9.5149420201778412E-2</c:v>
                </c:pt>
                <c:pt idx="901">
                  <c:v>9.5149420201778412E-2</c:v>
                </c:pt>
                <c:pt idx="902">
                  <c:v>9.5149420201778412E-2</c:v>
                </c:pt>
                <c:pt idx="903">
                  <c:v>9.5149420201778412E-2</c:v>
                </c:pt>
                <c:pt idx="904">
                  <c:v>9.5149420201778412E-2</c:v>
                </c:pt>
                <c:pt idx="905">
                  <c:v>0.12770479917526245</c:v>
                </c:pt>
                <c:pt idx="906">
                  <c:v>0.12770479917526245</c:v>
                </c:pt>
                <c:pt idx="907">
                  <c:v>0.12770479917526245</c:v>
                </c:pt>
                <c:pt idx="908">
                  <c:v>0.12770479917526245</c:v>
                </c:pt>
                <c:pt idx="909">
                  <c:v>0.12770479917526245</c:v>
                </c:pt>
                <c:pt idx="910">
                  <c:v>0.12770479917526245</c:v>
                </c:pt>
                <c:pt idx="911">
                  <c:v>3.9011713117361069E-2</c:v>
                </c:pt>
                <c:pt idx="912">
                  <c:v>3.9011713117361069E-2</c:v>
                </c:pt>
                <c:pt idx="913">
                  <c:v>3.9011713117361069E-2</c:v>
                </c:pt>
                <c:pt idx="914">
                  <c:v>3.9011713117361069E-2</c:v>
                </c:pt>
                <c:pt idx="915">
                  <c:v>3.9011713117361069E-2</c:v>
                </c:pt>
                <c:pt idx="916">
                  <c:v>3.9011713117361069E-2</c:v>
                </c:pt>
                <c:pt idx="917">
                  <c:v>0.44181793928146362</c:v>
                </c:pt>
                <c:pt idx="918">
                  <c:v>0.44181793928146362</c:v>
                </c:pt>
                <c:pt idx="919">
                  <c:v>0.44181793928146362</c:v>
                </c:pt>
                <c:pt idx="920">
                  <c:v>0.44181793928146362</c:v>
                </c:pt>
                <c:pt idx="921">
                  <c:v>0.44181793928146362</c:v>
                </c:pt>
                <c:pt idx="922">
                  <c:v>0.44181793928146362</c:v>
                </c:pt>
                <c:pt idx="923">
                  <c:v>0.18799901008605957</c:v>
                </c:pt>
                <c:pt idx="924">
                  <c:v>0.18799901008605957</c:v>
                </c:pt>
                <c:pt idx="925">
                  <c:v>0.18799901008605957</c:v>
                </c:pt>
                <c:pt idx="926">
                  <c:v>0.18799901008605957</c:v>
                </c:pt>
                <c:pt idx="927">
                  <c:v>0.18799901008605957</c:v>
                </c:pt>
                <c:pt idx="928">
                  <c:v>0.18799901008605957</c:v>
                </c:pt>
                <c:pt idx="929">
                  <c:v>0.18799901008605957</c:v>
                </c:pt>
                <c:pt idx="930">
                  <c:v>3.9496392011642456E-2</c:v>
                </c:pt>
                <c:pt idx="931">
                  <c:v>3.9496392011642456E-2</c:v>
                </c:pt>
                <c:pt idx="932">
                  <c:v>3.9496392011642456E-2</c:v>
                </c:pt>
                <c:pt idx="933">
                  <c:v>3.9496392011642456E-2</c:v>
                </c:pt>
                <c:pt idx="934">
                  <c:v>3.9496392011642456E-2</c:v>
                </c:pt>
                <c:pt idx="935">
                  <c:v>3.9496392011642456E-2</c:v>
                </c:pt>
                <c:pt idx="936">
                  <c:v>3.586558997631073E-2</c:v>
                </c:pt>
                <c:pt idx="937">
                  <c:v>3.586558997631073E-2</c:v>
                </c:pt>
                <c:pt idx="938">
                  <c:v>3.586558997631073E-2</c:v>
                </c:pt>
                <c:pt idx="939">
                  <c:v>3.586558997631073E-2</c:v>
                </c:pt>
                <c:pt idx="940">
                  <c:v>3.586558997631073E-2</c:v>
                </c:pt>
                <c:pt idx="941">
                  <c:v>3.586558997631073E-2</c:v>
                </c:pt>
                <c:pt idx="942">
                  <c:v>0.3497033417224884</c:v>
                </c:pt>
                <c:pt idx="943">
                  <c:v>0.3497033417224884</c:v>
                </c:pt>
                <c:pt idx="944">
                  <c:v>0.3497033417224884</c:v>
                </c:pt>
                <c:pt idx="945">
                  <c:v>0.3497033417224884</c:v>
                </c:pt>
                <c:pt idx="946">
                  <c:v>0.3497033417224884</c:v>
                </c:pt>
                <c:pt idx="947">
                  <c:v>0.3497033417224884</c:v>
                </c:pt>
                <c:pt idx="948">
                  <c:v>3.6329407244920731E-2</c:v>
                </c:pt>
                <c:pt idx="949">
                  <c:v>3.6329407244920731E-2</c:v>
                </c:pt>
                <c:pt idx="950">
                  <c:v>3.6329407244920731E-2</c:v>
                </c:pt>
                <c:pt idx="951">
                  <c:v>3.6329407244920731E-2</c:v>
                </c:pt>
                <c:pt idx="952">
                  <c:v>3.6329407244920731E-2</c:v>
                </c:pt>
                <c:pt idx="953">
                  <c:v>3.6329407244920731E-2</c:v>
                </c:pt>
                <c:pt idx="954">
                  <c:v>3.6329407244920731E-2</c:v>
                </c:pt>
                <c:pt idx="955">
                  <c:v>3.6329407244920731E-2</c:v>
                </c:pt>
                <c:pt idx="956">
                  <c:v>3.6329407244920731E-2</c:v>
                </c:pt>
                <c:pt idx="957">
                  <c:v>3.8932554423809052E-2</c:v>
                </c:pt>
                <c:pt idx="958">
                  <c:v>3.8932554423809052E-2</c:v>
                </c:pt>
                <c:pt idx="959">
                  <c:v>3.8932554423809052E-2</c:v>
                </c:pt>
                <c:pt idx="960">
                  <c:v>3.8932554423809052E-2</c:v>
                </c:pt>
                <c:pt idx="961">
                  <c:v>3.8932554423809052E-2</c:v>
                </c:pt>
                <c:pt idx="962">
                  <c:v>3.8932554423809052E-2</c:v>
                </c:pt>
                <c:pt idx="963">
                  <c:v>3.8932554423809052E-2</c:v>
                </c:pt>
                <c:pt idx="964">
                  <c:v>3.9437606930732727E-2</c:v>
                </c:pt>
                <c:pt idx="965">
                  <c:v>3.9437606930732727E-2</c:v>
                </c:pt>
                <c:pt idx="966">
                  <c:v>3.9437606930732727E-2</c:v>
                </c:pt>
                <c:pt idx="967">
                  <c:v>3.9437606930732727E-2</c:v>
                </c:pt>
                <c:pt idx="968">
                  <c:v>3.9437606930732727E-2</c:v>
                </c:pt>
                <c:pt idx="969">
                  <c:v>3.9437606930732727E-2</c:v>
                </c:pt>
                <c:pt idx="970">
                  <c:v>0.22006599605083466</c:v>
                </c:pt>
                <c:pt idx="971">
                  <c:v>0.22006599605083466</c:v>
                </c:pt>
                <c:pt idx="972">
                  <c:v>0.22006599605083466</c:v>
                </c:pt>
                <c:pt idx="973">
                  <c:v>0.22006599605083466</c:v>
                </c:pt>
                <c:pt idx="974">
                  <c:v>0.22006599605083466</c:v>
                </c:pt>
                <c:pt idx="975">
                  <c:v>0.22006599605083466</c:v>
                </c:pt>
                <c:pt idx="976">
                  <c:v>0.14635029435157776</c:v>
                </c:pt>
                <c:pt idx="977">
                  <c:v>0.14635029435157776</c:v>
                </c:pt>
                <c:pt idx="978">
                  <c:v>0.14635029435157776</c:v>
                </c:pt>
                <c:pt idx="979">
                  <c:v>0.14635029435157776</c:v>
                </c:pt>
                <c:pt idx="980">
                  <c:v>0.14635029435157776</c:v>
                </c:pt>
                <c:pt idx="981">
                  <c:v>0.14635029435157776</c:v>
                </c:pt>
                <c:pt idx="982">
                  <c:v>0.38342958688735962</c:v>
                </c:pt>
                <c:pt idx="983">
                  <c:v>0.38342958688735962</c:v>
                </c:pt>
                <c:pt idx="984">
                  <c:v>0.38342958688735962</c:v>
                </c:pt>
                <c:pt idx="985">
                  <c:v>0.38342958688735962</c:v>
                </c:pt>
                <c:pt idx="986">
                  <c:v>0.38342958688735962</c:v>
                </c:pt>
                <c:pt idx="987">
                  <c:v>0.38342958688735962</c:v>
                </c:pt>
                <c:pt idx="988">
                  <c:v>0.38342958688735962</c:v>
                </c:pt>
                <c:pt idx="989">
                  <c:v>0.41246876120567322</c:v>
                </c:pt>
                <c:pt idx="990">
                  <c:v>0.41246876120567322</c:v>
                </c:pt>
                <c:pt idx="991">
                  <c:v>0.41246876120567322</c:v>
                </c:pt>
                <c:pt idx="992">
                  <c:v>0.41246876120567322</c:v>
                </c:pt>
                <c:pt idx="993">
                  <c:v>0.41246876120567322</c:v>
                </c:pt>
                <c:pt idx="994">
                  <c:v>0.41246876120567322</c:v>
                </c:pt>
                <c:pt idx="995">
                  <c:v>0.22608338296413422</c:v>
                </c:pt>
                <c:pt idx="996">
                  <c:v>0.22608338296413422</c:v>
                </c:pt>
                <c:pt idx="997">
                  <c:v>0.22608338296413422</c:v>
                </c:pt>
                <c:pt idx="998">
                  <c:v>0.22608338296413422</c:v>
                </c:pt>
                <c:pt idx="999">
                  <c:v>0.22608338296413422</c:v>
                </c:pt>
                <c:pt idx="1000">
                  <c:v>0.22608338296413422</c:v>
                </c:pt>
                <c:pt idx="1001">
                  <c:v>0.40294510126113892</c:v>
                </c:pt>
                <c:pt idx="1002">
                  <c:v>0.40294510126113892</c:v>
                </c:pt>
                <c:pt idx="1003">
                  <c:v>0.40294510126113892</c:v>
                </c:pt>
                <c:pt idx="1004">
                  <c:v>0.40294510126113892</c:v>
                </c:pt>
                <c:pt idx="1005">
                  <c:v>0.40294510126113892</c:v>
                </c:pt>
                <c:pt idx="1006">
                  <c:v>0.40294510126113892</c:v>
                </c:pt>
                <c:pt idx="1007">
                  <c:v>0.25529584288597107</c:v>
                </c:pt>
                <c:pt idx="1008">
                  <c:v>0.25529584288597107</c:v>
                </c:pt>
                <c:pt idx="1009">
                  <c:v>0.25529584288597107</c:v>
                </c:pt>
                <c:pt idx="1010">
                  <c:v>0.25529584288597107</c:v>
                </c:pt>
                <c:pt idx="1011">
                  <c:v>0.25529584288597107</c:v>
                </c:pt>
                <c:pt idx="1012">
                  <c:v>0.25529584288597107</c:v>
                </c:pt>
                <c:pt idx="1013">
                  <c:v>0.25529584288597107</c:v>
                </c:pt>
                <c:pt idx="1014">
                  <c:v>3.685147687792778E-2</c:v>
                </c:pt>
                <c:pt idx="1015">
                  <c:v>3.685147687792778E-2</c:v>
                </c:pt>
                <c:pt idx="1016">
                  <c:v>3.685147687792778E-2</c:v>
                </c:pt>
                <c:pt idx="1017">
                  <c:v>3.685147687792778E-2</c:v>
                </c:pt>
                <c:pt idx="1018">
                  <c:v>3.685147687792778E-2</c:v>
                </c:pt>
                <c:pt idx="1019">
                  <c:v>3.685147687792778E-2</c:v>
                </c:pt>
                <c:pt idx="1020">
                  <c:v>3.685147687792778E-2</c:v>
                </c:pt>
                <c:pt idx="1021">
                  <c:v>3.685147687792778E-2</c:v>
                </c:pt>
                <c:pt idx="1022">
                  <c:v>3.685147687792778E-2</c:v>
                </c:pt>
                <c:pt idx="1023">
                  <c:v>0.5757063627243042</c:v>
                </c:pt>
                <c:pt idx="1024">
                  <c:v>0.5757063627243042</c:v>
                </c:pt>
                <c:pt idx="1025">
                  <c:v>0.5757063627243042</c:v>
                </c:pt>
                <c:pt idx="1026">
                  <c:v>0.5757063627243042</c:v>
                </c:pt>
                <c:pt idx="1027">
                  <c:v>0.5757063627243042</c:v>
                </c:pt>
                <c:pt idx="1028">
                  <c:v>0.5757063627243042</c:v>
                </c:pt>
                <c:pt idx="1029">
                  <c:v>8.6058370769023895E-2</c:v>
                </c:pt>
                <c:pt idx="1030">
                  <c:v>8.6058370769023895E-2</c:v>
                </c:pt>
                <c:pt idx="1031">
                  <c:v>8.6058370769023895E-2</c:v>
                </c:pt>
                <c:pt idx="1032">
                  <c:v>8.6058370769023895E-2</c:v>
                </c:pt>
                <c:pt idx="1033">
                  <c:v>8.6058370769023895E-2</c:v>
                </c:pt>
                <c:pt idx="1034">
                  <c:v>8.6058370769023895E-2</c:v>
                </c:pt>
                <c:pt idx="1035">
                  <c:v>0.25622555613517761</c:v>
                </c:pt>
                <c:pt idx="1036">
                  <c:v>0.25622555613517761</c:v>
                </c:pt>
                <c:pt idx="1037">
                  <c:v>0.25622555613517761</c:v>
                </c:pt>
                <c:pt idx="1038">
                  <c:v>0.25622555613517761</c:v>
                </c:pt>
                <c:pt idx="1039">
                  <c:v>0.25622555613517761</c:v>
                </c:pt>
                <c:pt idx="1040">
                  <c:v>0.25622555613517761</c:v>
                </c:pt>
                <c:pt idx="1041">
                  <c:v>5.9965416789054871E-2</c:v>
                </c:pt>
                <c:pt idx="1042">
                  <c:v>5.9965416789054871E-2</c:v>
                </c:pt>
                <c:pt idx="1043">
                  <c:v>5.9965416789054871E-2</c:v>
                </c:pt>
                <c:pt idx="1044">
                  <c:v>5.9965416789054871E-2</c:v>
                </c:pt>
                <c:pt idx="1045">
                  <c:v>5.9965416789054871E-2</c:v>
                </c:pt>
                <c:pt idx="1046">
                  <c:v>5.9965416789054871E-2</c:v>
                </c:pt>
                <c:pt idx="1047">
                  <c:v>5.9965416789054871E-2</c:v>
                </c:pt>
                <c:pt idx="1048">
                  <c:v>0.13556733727455139</c:v>
                </c:pt>
                <c:pt idx="1049">
                  <c:v>0.13556733727455139</c:v>
                </c:pt>
                <c:pt idx="1050">
                  <c:v>0.13556733727455139</c:v>
                </c:pt>
                <c:pt idx="1051">
                  <c:v>0.13556733727455139</c:v>
                </c:pt>
                <c:pt idx="1052">
                  <c:v>0.13556733727455139</c:v>
                </c:pt>
                <c:pt idx="1053">
                  <c:v>0.13556733727455139</c:v>
                </c:pt>
                <c:pt idx="1054">
                  <c:v>5.1137872040271759E-2</c:v>
                </c:pt>
                <c:pt idx="1055">
                  <c:v>5.1137872040271759E-2</c:v>
                </c:pt>
                <c:pt idx="1056">
                  <c:v>5.1137872040271759E-2</c:v>
                </c:pt>
                <c:pt idx="1057">
                  <c:v>5.1137872040271759E-2</c:v>
                </c:pt>
                <c:pt idx="1058">
                  <c:v>5.1137872040271759E-2</c:v>
                </c:pt>
                <c:pt idx="1059">
                  <c:v>5.1137872040271759E-2</c:v>
                </c:pt>
                <c:pt idx="1060">
                  <c:v>0.57114195823669434</c:v>
                </c:pt>
                <c:pt idx="1061">
                  <c:v>0.57114195823669434</c:v>
                </c:pt>
                <c:pt idx="1062">
                  <c:v>0.57114195823669434</c:v>
                </c:pt>
                <c:pt idx="1063">
                  <c:v>0.57114195823669434</c:v>
                </c:pt>
                <c:pt idx="1064">
                  <c:v>0.57114195823669434</c:v>
                </c:pt>
                <c:pt idx="1065">
                  <c:v>0.57114195823669434</c:v>
                </c:pt>
                <c:pt idx="1066">
                  <c:v>4.2345535010099411E-2</c:v>
                </c:pt>
                <c:pt idx="1067">
                  <c:v>4.2345535010099411E-2</c:v>
                </c:pt>
                <c:pt idx="1068">
                  <c:v>4.2345535010099411E-2</c:v>
                </c:pt>
                <c:pt idx="1069">
                  <c:v>4.2345535010099411E-2</c:v>
                </c:pt>
                <c:pt idx="1070">
                  <c:v>4.2345535010099411E-2</c:v>
                </c:pt>
                <c:pt idx="1071">
                  <c:v>4.2345535010099411E-2</c:v>
                </c:pt>
                <c:pt idx="1072">
                  <c:v>4.2345535010099411E-2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AE-425F-B10B-951E8938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1-4F76-8349-D1CC46BC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data'!$Z$3:$Z$1678</c:f>
              <c:numCache>
                <c:formatCode>#\ ##0.000\ "°C"</c:formatCode>
                <c:ptCount val="1073"/>
                <c:pt idx="0">
                  <c:v>7.7873020172119141</c:v>
                </c:pt>
                <c:pt idx="1">
                  <c:v>7.7873020172119141</c:v>
                </c:pt>
                <c:pt idx="2">
                  <c:v>7.7873020172119141</c:v>
                </c:pt>
                <c:pt idx="3">
                  <c:v>7.7873020172119141</c:v>
                </c:pt>
                <c:pt idx="4">
                  <c:v>7.7873020172119141</c:v>
                </c:pt>
                <c:pt idx="5">
                  <c:v>7.8320775032043457</c:v>
                </c:pt>
                <c:pt idx="6">
                  <c:v>7.8320775032043457</c:v>
                </c:pt>
                <c:pt idx="7">
                  <c:v>7.8320775032043457</c:v>
                </c:pt>
                <c:pt idx="8">
                  <c:v>7.8320775032043457</c:v>
                </c:pt>
                <c:pt idx="9">
                  <c:v>7.8320775032043457</c:v>
                </c:pt>
                <c:pt idx="10">
                  <c:v>7.8320775032043457</c:v>
                </c:pt>
                <c:pt idx="11">
                  <c:v>7.8320775032043457</c:v>
                </c:pt>
                <c:pt idx="12">
                  <c:v>7.655303955078125</c:v>
                </c:pt>
                <c:pt idx="13">
                  <c:v>7.655303955078125</c:v>
                </c:pt>
                <c:pt idx="14">
                  <c:v>7.655303955078125</c:v>
                </c:pt>
                <c:pt idx="15">
                  <c:v>7.655303955078125</c:v>
                </c:pt>
                <c:pt idx="16">
                  <c:v>7.655303955078125</c:v>
                </c:pt>
                <c:pt idx="17">
                  <c:v>7.655303955078125</c:v>
                </c:pt>
                <c:pt idx="18">
                  <c:v>7.3187952041625977</c:v>
                </c:pt>
                <c:pt idx="19">
                  <c:v>7.3187952041625977</c:v>
                </c:pt>
                <c:pt idx="20">
                  <c:v>7.3187952041625977</c:v>
                </c:pt>
                <c:pt idx="21">
                  <c:v>7.3187952041625977</c:v>
                </c:pt>
                <c:pt idx="22">
                  <c:v>7.3187952041625977</c:v>
                </c:pt>
                <c:pt idx="23">
                  <c:v>7.3187952041625977</c:v>
                </c:pt>
                <c:pt idx="24">
                  <c:v>7.365717887878418</c:v>
                </c:pt>
                <c:pt idx="25">
                  <c:v>7.365717887878418</c:v>
                </c:pt>
                <c:pt idx="26">
                  <c:v>7.365717887878418</c:v>
                </c:pt>
                <c:pt idx="27">
                  <c:v>7.365717887878418</c:v>
                </c:pt>
                <c:pt idx="28">
                  <c:v>7.365717887878418</c:v>
                </c:pt>
                <c:pt idx="29">
                  <c:v>7.365717887878418</c:v>
                </c:pt>
                <c:pt idx="30">
                  <c:v>7.3053221702575684</c:v>
                </c:pt>
                <c:pt idx="31">
                  <c:v>7.3053221702575684</c:v>
                </c:pt>
                <c:pt idx="32">
                  <c:v>7.3053221702575684</c:v>
                </c:pt>
                <c:pt idx="33">
                  <c:v>7.3053221702575684</c:v>
                </c:pt>
                <c:pt idx="34">
                  <c:v>7.3053221702575684</c:v>
                </c:pt>
                <c:pt idx="35">
                  <c:v>7.3053221702575684</c:v>
                </c:pt>
                <c:pt idx="36">
                  <c:v>7.3053221702575684</c:v>
                </c:pt>
                <c:pt idx="37">
                  <c:v>7.4815073013305664</c:v>
                </c:pt>
                <c:pt idx="38">
                  <c:v>7.4815073013305664</c:v>
                </c:pt>
                <c:pt idx="39">
                  <c:v>7.4815073013305664</c:v>
                </c:pt>
                <c:pt idx="40">
                  <c:v>7.4815073013305664</c:v>
                </c:pt>
                <c:pt idx="41">
                  <c:v>7.4815073013305664</c:v>
                </c:pt>
                <c:pt idx="42">
                  <c:v>7.4815073013305664</c:v>
                </c:pt>
                <c:pt idx="43">
                  <c:v>7.4815073013305664</c:v>
                </c:pt>
                <c:pt idx="44">
                  <c:v>7.4815073013305664</c:v>
                </c:pt>
                <c:pt idx="45">
                  <c:v>7.629615306854248</c:v>
                </c:pt>
                <c:pt idx="46">
                  <c:v>7.629615306854248</c:v>
                </c:pt>
                <c:pt idx="47">
                  <c:v>7.629615306854248</c:v>
                </c:pt>
                <c:pt idx="48">
                  <c:v>7.629615306854248</c:v>
                </c:pt>
                <c:pt idx="49">
                  <c:v>7.629615306854248</c:v>
                </c:pt>
                <c:pt idx="50">
                  <c:v>7.629615306854248</c:v>
                </c:pt>
                <c:pt idx="51">
                  <c:v>7.5260276794433594</c:v>
                </c:pt>
                <c:pt idx="52">
                  <c:v>7.5260276794433594</c:v>
                </c:pt>
                <c:pt idx="53">
                  <c:v>7.5260276794433594</c:v>
                </c:pt>
                <c:pt idx="54">
                  <c:v>7.5260276794433594</c:v>
                </c:pt>
                <c:pt idx="55">
                  <c:v>7.5260276794433594</c:v>
                </c:pt>
                <c:pt idx="56">
                  <c:v>7.5260276794433594</c:v>
                </c:pt>
                <c:pt idx="57">
                  <c:v>7.509671688079834</c:v>
                </c:pt>
                <c:pt idx="58">
                  <c:v>7.509671688079834</c:v>
                </c:pt>
                <c:pt idx="59">
                  <c:v>7.509671688079834</c:v>
                </c:pt>
                <c:pt idx="60">
                  <c:v>7.509671688079834</c:v>
                </c:pt>
                <c:pt idx="61">
                  <c:v>7.509671688079834</c:v>
                </c:pt>
                <c:pt idx="62">
                  <c:v>7.509671688079834</c:v>
                </c:pt>
                <c:pt idx="63">
                  <c:v>7.4734339714050293</c:v>
                </c:pt>
                <c:pt idx="64">
                  <c:v>7.4734339714050293</c:v>
                </c:pt>
                <c:pt idx="65">
                  <c:v>7.4734339714050293</c:v>
                </c:pt>
                <c:pt idx="66">
                  <c:v>7.4734339714050293</c:v>
                </c:pt>
                <c:pt idx="67">
                  <c:v>7.4734339714050293</c:v>
                </c:pt>
                <c:pt idx="68">
                  <c:v>7.4734339714050293</c:v>
                </c:pt>
                <c:pt idx="69">
                  <c:v>7.4734339714050293</c:v>
                </c:pt>
                <c:pt idx="70">
                  <c:v>7.4670228958129883</c:v>
                </c:pt>
                <c:pt idx="71">
                  <c:v>7.4670228958129883</c:v>
                </c:pt>
                <c:pt idx="72">
                  <c:v>7.4670228958129883</c:v>
                </c:pt>
                <c:pt idx="73">
                  <c:v>7.4670228958129883</c:v>
                </c:pt>
                <c:pt idx="74">
                  <c:v>7.4670228958129883</c:v>
                </c:pt>
                <c:pt idx="75">
                  <c:v>7.4670228958129883</c:v>
                </c:pt>
                <c:pt idx="76">
                  <c:v>7.538078784942627</c:v>
                </c:pt>
                <c:pt idx="77">
                  <c:v>7.538078784942627</c:v>
                </c:pt>
                <c:pt idx="78">
                  <c:v>7.538078784942627</c:v>
                </c:pt>
                <c:pt idx="79">
                  <c:v>7.538078784942627</c:v>
                </c:pt>
                <c:pt idx="80">
                  <c:v>7.538078784942627</c:v>
                </c:pt>
                <c:pt idx="81">
                  <c:v>7.538078784942627</c:v>
                </c:pt>
                <c:pt idx="82">
                  <c:v>7.5718226432800293</c:v>
                </c:pt>
                <c:pt idx="83">
                  <c:v>7.5718226432800293</c:v>
                </c:pt>
                <c:pt idx="84">
                  <c:v>7.5718226432800293</c:v>
                </c:pt>
                <c:pt idx="85">
                  <c:v>7.5718226432800293</c:v>
                </c:pt>
                <c:pt idx="86">
                  <c:v>7.5718226432800293</c:v>
                </c:pt>
                <c:pt idx="87">
                  <c:v>7.5718226432800293</c:v>
                </c:pt>
                <c:pt idx="88">
                  <c:v>7.5796523094177246</c:v>
                </c:pt>
                <c:pt idx="89">
                  <c:v>7.5796523094177246</c:v>
                </c:pt>
                <c:pt idx="90">
                  <c:v>7.5796523094177246</c:v>
                </c:pt>
                <c:pt idx="91">
                  <c:v>7.5796523094177246</c:v>
                </c:pt>
                <c:pt idx="92">
                  <c:v>7.5796523094177246</c:v>
                </c:pt>
                <c:pt idx="93">
                  <c:v>7.5796523094177246</c:v>
                </c:pt>
                <c:pt idx="94">
                  <c:v>7.5796523094177246</c:v>
                </c:pt>
                <c:pt idx="95">
                  <c:v>7.6278038024902344</c:v>
                </c:pt>
                <c:pt idx="96">
                  <c:v>7.6278038024902344</c:v>
                </c:pt>
                <c:pt idx="97">
                  <c:v>7.6278038024902344</c:v>
                </c:pt>
                <c:pt idx="98">
                  <c:v>7.6278038024902344</c:v>
                </c:pt>
                <c:pt idx="99">
                  <c:v>7.6278038024902344</c:v>
                </c:pt>
                <c:pt idx="100">
                  <c:v>7.6278038024902344</c:v>
                </c:pt>
                <c:pt idx="101">
                  <c:v>7.5186672210693359</c:v>
                </c:pt>
                <c:pt idx="102">
                  <c:v>7.5186672210693359</c:v>
                </c:pt>
                <c:pt idx="103">
                  <c:v>7.5186672210693359</c:v>
                </c:pt>
                <c:pt idx="104">
                  <c:v>7.5186672210693359</c:v>
                </c:pt>
                <c:pt idx="105">
                  <c:v>7.5186672210693359</c:v>
                </c:pt>
                <c:pt idx="106">
                  <c:v>7.5186672210693359</c:v>
                </c:pt>
                <c:pt idx="107">
                  <c:v>7.5186672210693359</c:v>
                </c:pt>
                <c:pt idx="108">
                  <c:v>7.5186672210693359</c:v>
                </c:pt>
                <c:pt idx="109">
                  <c:v>7.5186672210693359</c:v>
                </c:pt>
                <c:pt idx="110">
                  <c:v>7.5808286666870117</c:v>
                </c:pt>
                <c:pt idx="111">
                  <c:v>7.5808286666870117</c:v>
                </c:pt>
                <c:pt idx="112">
                  <c:v>7.5808286666870117</c:v>
                </c:pt>
                <c:pt idx="113">
                  <c:v>7.5808286666870117</c:v>
                </c:pt>
                <c:pt idx="114">
                  <c:v>7.5808286666870117</c:v>
                </c:pt>
                <c:pt idx="115">
                  <c:v>7.5808286666870117</c:v>
                </c:pt>
                <c:pt idx="116">
                  <c:v>7.5148410797119141</c:v>
                </c:pt>
                <c:pt idx="117">
                  <c:v>7.5148410797119141</c:v>
                </c:pt>
                <c:pt idx="118">
                  <c:v>7.5148410797119141</c:v>
                </c:pt>
                <c:pt idx="119">
                  <c:v>7.5148410797119141</c:v>
                </c:pt>
                <c:pt idx="120">
                  <c:v>7.5148410797119141</c:v>
                </c:pt>
                <c:pt idx="121">
                  <c:v>7.5148410797119141</c:v>
                </c:pt>
                <c:pt idx="122">
                  <c:v>7.5148410797119141</c:v>
                </c:pt>
                <c:pt idx="123">
                  <c:v>7.4939966201782227</c:v>
                </c:pt>
                <c:pt idx="124">
                  <c:v>7.4939966201782227</c:v>
                </c:pt>
                <c:pt idx="125">
                  <c:v>7.4939966201782227</c:v>
                </c:pt>
                <c:pt idx="126">
                  <c:v>7.4939966201782227</c:v>
                </c:pt>
                <c:pt idx="127">
                  <c:v>7.4939966201782227</c:v>
                </c:pt>
                <c:pt idx="128">
                  <c:v>7.4939966201782227</c:v>
                </c:pt>
                <c:pt idx="129">
                  <c:v>7.560544490814209</c:v>
                </c:pt>
                <c:pt idx="130">
                  <c:v>7.560544490814209</c:v>
                </c:pt>
                <c:pt idx="131">
                  <c:v>7.560544490814209</c:v>
                </c:pt>
                <c:pt idx="132">
                  <c:v>7.560544490814209</c:v>
                </c:pt>
                <c:pt idx="133">
                  <c:v>7.560544490814209</c:v>
                </c:pt>
                <c:pt idx="134">
                  <c:v>7.560544490814209</c:v>
                </c:pt>
                <c:pt idx="135">
                  <c:v>7.3478612899780273</c:v>
                </c:pt>
                <c:pt idx="136">
                  <c:v>7.3478612899780273</c:v>
                </c:pt>
                <c:pt idx="137">
                  <c:v>7.3478612899780273</c:v>
                </c:pt>
                <c:pt idx="138">
                  <c:v>7.3478612899780273</c:v>
                </c:pt>
                <c:pt idx="139">
                  <c:v>7.3478612899780273</c:v>
                </c:pt>
                <c:pt idx="140">
                  <c:v>7.3478612899780273</c:v>
                </c:pt>
                <c:pt idx="141">
                  <c:v>7.3356103897094727</c:v>
                </c:pt>
                <c:pt idx="142">
                  <c:v>7.3356103897094727</c:v>
                </c:pt>
                <c:pt idx="143">
                  <c:v>7.3356103897094727</c:v>
                </c:pt>
                <c:pt idx="144">
                  <c:v>7.3356103897094727</c:v>
                </c:pt>
                <c:pt idx="145">
                  <c:v>7.3356103897094727</c:v>
                </c:pt>
                <c:pt idx="146">
                  <c:v>7.3356103897094727</c:v>
                </c:pt>
                <c:pt idx="147">
                  <c:v>7.3356103897094727</c:v>
                </c:pt>
                <c:pt idx="148">
                  <c:v>7.307248592376709</c:v>
                </c:pt>
                <c:pt idx="149">
                  <c:v>7.307248592376709</c:v>
                </c:pt>
                <c:pt idx="150">
                  <c:v>7.307248592376709</c:v>
                </c:pt>
                <c:pt idx="151">
                  <c:v>7.307248592376709</c:v>
                </c:pt>
                <c:pt idx="152">
                  <c:v>7.307248592376709</c:v>
                </c:pt>
                <c:pt idx="153">
                  <c:v>7.307248592376709</c:v>
                </c:pt>
                <c:pt idx="154">
                  <c:v>7.231623649597168</c:v>
                </c:pt>
                <c:pt idx="155">
                  <c:v>7.231623649597168</c:v>
                </c:pt>
                <c:pt idx="156">
                  <c:v>7.231623649597168</c:v>
                </c:pt>
                <c:pt idx="157">
                  <c:v>7.231623649597168</c:v>
                </c:pt>
                <c:pt idx="158">
                  <c:v>7.231623649597168</c:v>
                </c:pt>
                <c:pt idx="159">
                  <c:v>7.231623649597168</c:v>
                </c:pt>
                <c:pt idx="160">
                  <c:v>7.2285923957824707</c:v>
                </c:pt>
                <c:pt idx="161">
                  <c:v>7.2285923957824707</c:v>
                </c:pt>
                <c:pt idx="162">
                  <c:v>7.2285923957824707</c:v>
                </c:pt>
                <c:pt idx="163">
                  <c:v>7.2285923957824707</c:v>
                </c:pt>
                <c:pt idx="164">
                  <c:v>7.2285923957824707</c:v>
                </c:pt>
                <c:pt idx="165">
                  <c:v>7.2285923957824707</c:v>
                </c:pt>
                <c:pt idx="166">
                  <c:v>7.2133021354675293</c:v>
                </c:pt>
                <c:pt idx="167">
                  <c:v>7.2133021354675293</c:v>
                </c:pt>
                <c:pt idx="168">
                  <c:v>7.2133021354675293</c:v>
                </c:pt>
                <c:pt idx="169">
                  <c:v>7.2133021354675293</c:v>
                </c:pt>
                <c:pt idx="170">
                  <c:v>7.2133021354675293</c:v>
                </c:pt>
                <c:pt idx="171">
                  <c:v>7.2133021354675293</c:v>
                </c:pt>
                <c:pt idx="172">
                  <c:v>7.2133021354675293</c:v>
                </c:pt>
                <c:pt idx="173">
                  <c:v>7.2133021354675293</c:v>
                </c:pt>
                <c:pt idx="174">
                  <c:v>7.2133021354675293</c:v>
                </c:pt>
                <c:pt idx="175">
                  <c:v>7.2463779449462891</c:v>
                </c:pt>
                <c:pt idx="176">
                  <c:v>7.2463779449462891</c:v>
                </c:pt>
                <c:pt idx="177">
                  <c:v>7.2463779449462891</c:v>
                </c:pt>
                <c:pt idx="178">
                  <c:v>7.2463779449462891</c:v>
                </c:pt>
                <c:pt idx="179">
                  <c:v>7.2463779449462891</c:v>
                </c:pt>
                <c:pt idx="180">
                  <c:v>7.2463779449462891</c:v>
                </c:pt>
                <c:pt idx="181">
                  <c:v>7.2463779449462891</c:v>
                </c:pt>
                <c:pt idx="182">
                  <c:v>7.3224196434020996</c:v>
                </c:pt>
                <c:pt idx="183">
                  <c:v>7.3224196434020996</c:v>
                </c:pt>
                <c:pt idx="184">
                  <c:v>7.3224196434020996</c:v>
                </c:pt>
                <c:pt idx="185">
                  <c:v>7.3224196434020996</c:v>
                </c:pt>
                <c:pt idx="186">
                  <c:v>7.3224196434020996</c:v>
                </c:pt>
                <c:pt idx="187">
                  <c:v>7.3224196434020996</c:v>
                </c:pt>
                <c:pt idx="188">
                  <c:v>7.383030891418457</c:v>
                </c:pt>
                <c:pt idx="189">
                  <c:v>7.383030891418457</c:v>
                </c:pt>
                <c:pt idx="190">
                  <c:v>7.383030891418457</c:v>
                </c:pt>
                <c:pt idx="191">
                  <c:v>7.383030891418457</c:v>
                </c:pt>
                <c:pt idx="192">
                  <c:v>7.383030891418457</c:v>
                </c:pt>
                <c:pt idx="193">
                  <c:v>7.383030891418457</c:v>
                </c:pt>
                <c:pt idx="194">
                  <c:v>7.393608570098877</c:v>
                </c:pt>
                <c:pt idx="195">
                  <c:v>7.393608570098877</c:v>
                </c:pt>
                <c:pt idx="196">
                  <c:v>7.393608570098877</c:v>
                </c:pt>
                <c:pt idx="197">
                  <c:v>7.393608570098877</c:v>
                </c:pt>
                <c:pt idx="198">
                  <c:v>7.393608570098877</c:v>
                </c:pt>
                <c:pt idx="199">
                  <c:v>7.393608570098877</c:v>
                </c:pt>
                <c:pt idx="200">
                  <c:v>7.3780117034912109</c:v>
                </c:pt>
                <c:pt idx="201">
                  <c:v>7.3780117034912109</c:v>
                </c:pt>
                <c:pt idx="202">
                  <c:v>7.3780117034912109</c:v>
                </c:pt>
                <c:pt idx="203">
                  <c:v>7.3780117034912109</c:v>
                </c:pt>
                <c:pt idx="204">
                  <c:v>7.3780117034912109</c:v>
                </c:pt>
                <c:pt idx="205">
                  <c:v>7.3780117034912109</c:v>
                </c:pt>
                <c:pt idx="206">
                  <c:v>7.3780117034912109</c:v>
                </c:pt>
                <c:pt idx="207">
                  <c:v>7.3698511123657227</c:v>
                </c:pt>
                <c:pt idx="208">
                  <c:v>7.3698511123657227</c:v>
                </c:pt>
                <c:pt idx="209">
                  <c:v>7.3698511123657227</c:v>
                </c:pt>
                <c:pt idx="210">
                  <c:v>7.3698511123657227</c:v>
                </c:pt>
                <c:pt idx="211">
                  <c:v>7.3698511123657227</c:v>
                </c:pt>
                <c:pt idx="212">
                  <c:v>7.3698511123657227</c:v>
                </c:pt>
                <c:pt idx="213">
                  <c:v>7.3737196922302246</c:v>
                </c:pt>
                <c:pt idx="214">
                  <c:v>7.3737196922302246</c:v>
                </c:pt>
                <c:pt idx="215">
                  <c:v>7.3737196922302246</c:v>
                </c:pt>
                <c:pt idx="216">
                  <c:v>7.3737196922302246</c:v>
                </c:pt>
                <c:pt idx="217">
                  <c:v>7.3737196922302246</c:v>
                </c:pt>
                <c:pt idx="218">
                  <c:v>7.3737196922302246</c:v>
                </c:pt>
                <c:pt idx="219">
                  <c:v>7.3186097145080566</c:v>
                </c:pt>
                <c:pt idx="220">
                  <c:v>7.3186097145080566</c:v>
                </c:pt>
                <c:pt idx="221">
                  <c:v>7.3186097145080566</c:v>
                </c:pt>
                <c:pt idx="222">
                  <c:v>7.3186097145080566</c:v>
                </c:pt>
                <c:pt idx="223">
                  <c:v>7.3186097145080566</c:v>
                </c:pt>
                <c:pt idx="224">
                  <c:v>7.3186097145080566</c:v>
                </c:pt>
                <c:pt idx="225">
                  <c:v>7.2641282081604004</c:v>
                </c:pt>
                <c:pt idx="226">
                  <c:v>7.2641282081604004</c:v>
                </c:pt>
                <c:pt idx="227">
                  <c:v>7.2641282081604004</c:v>
                </c:pt>
                <c:pt idx="228">
                  <c:v>7.2641282081604004</c:v>
                </c:pt>
                <c:pt idx="229">
                  <c:v>7.2641282081604004</c:v>
                </c:pt>
                <c:pt idx="230">
                  <c:v>7.2641282081604004</c:v>
                </c:pt>
                <c:pt idx="231">
                  <c:v>7.2641282081604004</c:v>
                </c:pt>
                <c:pt idx="232">
                  <c:v>7.2243237495422363</c:v>
                </c:pt>
                <c:pt idx="233">
                  <c:v>7.2243237495422363</c:v>
                </c:pt>
                <c:pt idx="234">
                  <c:v>7.2243237495422363</c:v>
                </c:pt>
                <c:pt idx="235">
                  <c:v>7.2243237495422363</c:v>
                </c:pt>
                <c:pt idx="236">
                  <c:v>7.2243237495422363</c:v>
                </c:pt>
                <c:pt idx="237">
                  <c:v>7.2243237495422363</c:v>
                </c:pt>
                <c:pt idx="238">
                  <c:v>7.2243237495422363</c:v>
                </c:pt>
                <c:pt idx="239">
                  <c:v>7.2243237495422363</c:v>
                </c:pt>
                <c:pt idx="240">
                  <c:v>7.2243237495422363</c:v>
                </c:pt>
                <c:pt idx="241">
                  <c:v>7.2043495178222656</c:v>
                </c:pt>
                <c:pt idx="242">
                  <c:v>7.2043495178222656</c:v>
                </c:pt>
                <c:pt idx="243">
                  <c:v>7.2043495178222656</c:v>
                </c:pt>
                <c:pt idx="244">
                  <c:v>7.2043495178222656</c:v>
                </c:pt>
                <c:pt idx="245">
                  <c:v>7.2043495178222656</c:v>
                </c:pt>
                <c:pt idx="246">
                  <c:v>7.2043495178222656</c:v>
                </c:pt>
                <c:pt idx="247">
                  <c:v>7.248408317565918</c:v>
                </c:pt>
                <c:pt idx="248">
                  <c:v>7.248408317565918</c:v>
                </c:pt>
                <c:pt idx="249">
                  <c:v>7.248408317565918</c:v>
                </c:pt>
                <c:pt idx="250">
                  <c:v>7.248408317565918</c:v>
                </c:pt>
                <c:pt idx="251">
                  <c:v>7.248408317565918</c:v>
                </c:pt>
                <c:pt idx="252">
                  <c:v>7.248408317565918</c:v>
                </c:pt>
                <c:pt idx="253">
                  <c:v>7.4238157272338867</c:v>
                </c:pt>
                <c:pt idx="254">
                  <c:v>7.4238157272338867</c:v>
                </c:pt>
                <c:pt idx="255">
                  <c:v>7.4238157272338867</c:v>
                </c:pt>
                <c:pt idx="256">
                  <c:v>7.4238157272338867</c:v>
                </c:pt>
                <c:pt idx="257">
                  <c:v>7.4238157272338867</c:v>
                </c:pt>
                <c:pt idx="258">
                  <c:v>7.4238157272338867</c:v>
                </c:pt>
                <c:pt idx="259">
                  <c:v>7.423241138458252</c:v>
                </c:pt>
                <c:pt idx="260">
                  <c:v>7.423241138458252</c:v>
                </c:pt>
                <c:pt idx="261">
                  <c:v>7.423241138458252</c:v>
                </c:pt>
                <c:pt idx="262">
                  <c:v>7.423241138458252</c:v>
                </c:pt>
                <c:pt idx="263">
                  <c:v>7.423241138458252</c:v>
                </c:pt>
                <c:pt idx="264">
                  <c:v>7.423241138458252</c:v>
                </c:pt>
                <c:pt idx="265">
                  <c:v>7.423241138458252</c:v>
                </c:pt>
                <c:pt idx="266">
                  <c:v>7.375124454498291</c:v>
                </c:pt>
                <c:pt idx="267">
                  <c:v>7.375124454498291</c:v>
                </c:pt>
                <c:pt idx="268">
                  <c:v>7.375124454498291</c:v>
                </c:pt>
                <c:pt idx="269">
                  <c:v>7.375124454498291</c:v>
                </c:pt>
                <c:pt idx="270">
                  <c:v>7.375124454498291</c:v>
                </c:pt>
                <c:pt idx="271">
                  <c:v>7.375124454498291</c:v>
                </c:pt>
                <c:pt idx="272">
                  <c:v>7.3754358291625977</c:v>
                </c:pt>
                <c:pt idx="273">
                  <c:v>7.3754358291625977</c:v>
                </c:pt>
                <c:pt idx="274">
                  <c:v>7.3754358291625977</c:v>
                </c:pt>
                <c:pt idx="275">
                  <c:v>7.3754358291625977</c:v>
                </c:pt>
                <c:pt idx="276">
                  <c:v>7.3754358291625977</c:v>
                </c:pt>
                <c:pt idx="277">
                  <c:v>7.3754358291625977</c:v>
                </c:pt>
                <c:pt idx="278">
                  <c:v>7.4451537132263184</c:v>
                </c:pt>
                <c:pt idx="279">
                  <c:v>7.4451537132263184</c:v>
                </c:pt>
                <c:pt idx="280">
                  <c:v>7.4451537132263184</c:v>
                </c:pt>
                <c:pt idx="281">
                  <c:v>7.4451537132263184</c:v>
                </c:pt>
                <c:pt idx="282">
                  <c:v>7.4451537132263184</c:v>
                </c:pt>
                <c:pt idx="283">
                  <c:v>7.4451537132263184</c:v>
                </c:pt>
                <c:pt idx="284">
                  <c:v>7.5639381408691406</c:v>
                </c:pt>
                <c:pt idx="285">
                  <c:v>7.5639381408691406</c:v>
                </c:pt>
                <c:pt idx="286">
                  <c:v>7.5639381408691406</c:v>
                </c:pt>
                <c:pt idx="287">
                  <c:v>7.5639381408691406</c:v>
                </c:pt>
                <c:pt idx="288">
                  <c:v>7.5639381408691406</c:v>
                </c:pt>
                <c:pt idx="289">
                  <c:v>7.5639381408691406</c:v>
                </c:pt>
                <c:pt idx="290">
                  <c:v>7.5639381408691406</c:v>
                </c:pt>
                <c:pt idx="291">
                  <c:v>7.485687255859375</c:v>
                </c:pt>
                <c:pt idx="292">
                  <c:v>7.485687255859375</c:v>
                </c:pt>
                <c:pt idx="293">
                  <c:v>7.485687255859375</c:v>
                </c:pt>
                <c:pt idx="294">
                  <c:v>7.485687255859375</c:v>
                </c:pt>
                <c:pt idx="295">
                  <c:v>7.485687255859375</c:v>
                </c:pt>
                <c:pt idx="296">
                  <c:v>7.485687255859375</c:v>
                </c:pt>
                <c:pt idx="297">
                  <c:v>7.4320468902587891</c:v>
                </c:pt>
                <c:pt idx="298">
                  <c:v>7.4320468902587891</c:v>
                </c:pt>
                <c:pt idx="299">
                  <c:v>7.4320468902587891</c:v>
                </c:pt>
                <c:pt idx="300">
                  <c:v>7.4320468902587891</c:v>
                </c:pt>
                <c:pt idx="301">
                  <c:v>7.4320468902587891</c:v>
                </c:pt>
                <c:pt idx="302">
                  <c:v>7.4320468902587891</c:v>
                </c:pt>
                <c:pt idx="303">
                  <c:v>7.4320468902587891</c:v>
                </c:pt>
                <c:pt idx="304">
                  <c:v>7.4320468902587891</c:v>
                </c:pt>
                <c:pt idx="305">
                  <c:v>7.4320468902587891</c:v>
                </c:pt>
                <c:pt idx="306">
                  <c:v>7.4769225120544434</c:v>
                </c:pt>
                <c:pt idx="307">
                  <c:v>7.4769225120544434</c:v>
                </c:pt>
                <c:pt idx="308">
                  <c:v>7.4769225120544434</c:v>
                </c:pt>
                <c:pt idx="309">
                  <c:v>7.4769225120544434</c:v>
                </c:pt>
                <c:pt idx="310">
                  <c:v>7.4769225120544434</c:v>
                </c:pt>
                <c:pt idx="311">
                  <c:v>7.4769225120544434</c:v>
                </c:pt>
                <c:pt idx="312">
                  <c:v>7.4604053497314453</c:v>
                </c:pt>
                <c:pt idx="313">
                  <c:v>7.4604053497314453</c:v>
                </c:pt>
                <c:pt idx="314">
                  <c:v>7.4604053497314453</c:v>
                </c:pt>
                <c:pt idx="315">
                  <c:v>7.4604053497314453</c:v>
                </c:pt>
                <c:pt idx="316">
                  <c:v>7.4604053497314453</c:v>
                </c:pt>
                <c:pt idx="317">
                  <c:v>7.4604053497314453</c:v>
                </c:pt>
                <c:pt idx="318">
                  <c:v>7.4604053497314453</c:v>
                </c:pt>
                <c:pt idx="319">
                  <c:v>7.4898166656494141</c:v>
                </c:pt>
                <c:pt idx="320">
                  <c:v>7.4898166656494141</c:v>
                </c:pt>
                <c:pt idx="321">
                  <c:v>7.4898166656494141</c:v>
                </c:pt>
                <c:pt idx="322">
                  <c:v>7.4898166656494141</c:v>
                </c:pt>
                <c:pt idx="323">
                  <c:v>7.4898166656494141</c:v>
                </c:pt>
                <c:pt idx="324">
                  <c:v>7.4898166656494141</c:v>
                </c:pt>
                <c:pt idx="325">
                  <c:v>7.4741530418395996</c:v>
                </c:pt>
                <c:pt idx="326">
                  <c:v>7.4741530418395996</c:v>
                </c:pt>
                <c:pt idx="327">
                  <c:v>7.4741530418395996</c:v>
                </c:pt>
                <c:pt idx="328">
                  <c:v>7.4741530418395996</c:v>
                </c:pt>
                <c:pt idx="329">
                  <c:v>7.4741530418395996</c:v>
                </c:pt>
                <c:pt idx="330">
                  <c:v>7.4741530418395996</c:v>
                </c:pt>
                <c:pt idx="331">
                  <c:v>7.4460659027099609</c:v>
                </c:pt>
                <c:pt idx="332">
                  <c:v>7.4460659027099609</c:v>
                </c:pt>
                <c:pt idx="333">
                  <c:v>7.4460659027099609</c:v>
                </c:pt>
                <c:pt idx="334">
                  <c:v>7.4460659027099609</c:v>
                </c:pt>
                <c:pt idx="335">
                  <c:v>7.4460659027099609</c:v>
                </c:pt>
                <c:pt idx="336">
                  <c:v>7.4460659027099609</c:v>
                </c:pt>
                <c:pt idx="337">
                  <c:v>7.4806809425354004</c:v>
                </c:pt>
                <c:pt idx="338">
                  <c:v>7.4806809425354004</c:v>
                </c:pt>
                <c:pt idx="339">
                  <c:v>7.4806809425354004</c:v>
                </c:pt>
                <c:pt idx="340">
                  <c:v>7.4806809425354004</c:v>
                </c:pt>
                <c:pt idx="341">
                  <c:v>7.4806809425354004</c:v>
                </c:pt>
                <c:pt idx="342">
                  <c:v>7.4806809425354004</c:v>
                </c:pt>
                <c:pt idx="343">
                  <c:v>7.4806809425354004</c:v>
                </c:pt>
                <c:pt idx="344">
                  <c:v>7.4897546768188477</c:v>
                </c:pt>
                <c:pt idx="345">
                  <c:v>7.4897546768188477</c:v>
                </c:pt>
                <c:pt idx="346">
                  <c:v>7.4897546768188477</c:v>
                </c:pt>
                <c:pt idx="347">
                  <c:v>7.4897546768188477</c:v>
                </c:pt>
                <c:pt idx="348">
                  <c:v>7.4897546768188477</c:v>
                </c:pt>
                <c:pt idx="349">
                  <c:v>7.4897546768188477</c:v>
                </c:pt>
                <c:pt idx="350">
                  <c:v>7.5217103958129883</c:v>
                </c:pt>
                <c:pt idx="351">
                  <c:v>7.5217103958129883</c:v>
                </c:pt>
                <c:pt idx="352">
                  <c:v>7.5217103958129883</c:v>
                </c:pt>
                <c:pt idx="353">
                  <c:v>7.5217103958129883</c:v>
                </c:pt>
                <c:pt idx="354">
                  <c:v>7.5217103958129883</c:v>
                </c:pt>
                <c:pt idx="355">
                  <c:v>7.5217103958129883</c:v>
                </c:pt>
                <c:pt idx="356">
                  <c:v>7.4954333305358887</c:v>
                </c:pt>
                <c:pt idx="357">
                  <c:v>7.4954333305358887</c:v>
                </c:pt>
                <c:pt idx="358">
                  <c:v>7.4954333305358887</c:v>
                </c:pt>
                <c:pt idx="359">
                  <c:v>7.4954333305358887</c:v>
                </c:pt>
                <c:pt idx="360">
                  <c:v>7.4954333305358887</c:v>
                </c:pt>
                <c:pt idx="361">
                  <c:v>7.4954333305358887</c:v>
                </c:pt>
                <c:pt idx="362">
                  <c:v>7.458559513092041</c:v>
                </c:pt>
                <c:pt idx="363">
                  <c:v>7.458559513092041</c:v>
                </c:pt>
                <c:pt idx="364">
                  <c:v>7.458559513092041</c:v>
                </c:pt>
                <c:pt idx="365">
                  <c:v>7.458559513092041</c:v>
                </c:pt>
                <c:pt idx="366">
                  <c:v>7.458559513092041</c:v>
                </c:pt>
                <c:pt idx="367">
                  <c:v>7.458559513092041</c:v>
                </c:pt>
                <c:pt idx="368">
                  <c:v>7.458559513092041</c:v>
                </c:pt>
                <c:pt idx="369">
                  <c:v>7.458559513092041</c:v>
                </c:pt>
                <c:pt idx="370">
                  <c:v>7.458559513092041</c:v>
                </c:pt>
                <c:pt idx="371">
                  <c:v>6.8639683723449707</c:v>
                </c:pt>
                <c:pt idx="372">
                  <c:v>6.8639683723449707</c:v>
                </c:pt>
                <c:pt idx="373">
                  <c:v>6.8639683723449707</c:v>
                </c:pt>
                <c:pt idx="374">
                  <c:v>6.8639683723449707</c:v>
                </c:pt>
                <c:pt idx="375">
                  <c:v>6.8639683723449707</c:v>
                </c:pt>
                <c:pt idx="376">
                  <c:v>6.8639683723449707</c:v>
                </c:pt>
                <c:pt idx="377">
                  <c:v>6.8639683723449707</c:v>
                </c:pt>
                <c:pt idx="378">
                  <c:v>6.7683496475219727</c:v>
                </c:pt>
                <c:pt idx="379">
                  <c:v>6.7683496475219727</c:v>
                </c:pt>
                <c:pt idx="380">
                  <c:v>6.7683496475219727</c:v>
                </c:pt>
                <c:pt idx="381">
                  <c:v>6.7683496475219727</c:v>
                </c:pt>
                <c:pt idx="382">
                  <c:v>6.7683496475219727</c:v>
                </c:pt>
                <c:pt idx="383">
                  <c:v>6.7683496475219727</c:v>
                </c:pt>
                <c:pt idx="384">
                  <c:v>6.7289218902587891</c:v>
                </c:pt>
                <c:pt idx="385">
                  <c:v>6.7289218902587891</c:v>
                </c:pt>
                <c:pt idx="386">
                  <c:v>6.7289218902587891</c:v>
                </c:pt>
                <c:pt idx="387">
                  <c:v>6.7289218902587891</c:v>
                </c:pt>
                <c:pt idx="388">
                  <c:v>6.7289218902587891</c:v>
                </c:pt>
                <c:pt idx="389">
                  <c:v>6.7289218902587891</c:v>
                </c:pt>
                <c:pt idx="390">
                  <c:v>6.7514405250549316</c:v>
                </c:pt>
                <c:pt idx="391">
                  <c:v>6.7514405250549316</c:v>
                </c:pt>
                <c:pt idx="392">
                  <c:v>6.7514405250549316</c:v>
                </c:pt>
                <c:pt idx="393">
                  <c:v>6.7514405250549316</c:v>
                </c:pt>
                <c:pt idx="394">
                  <c:v>6.7514405250549316</c:v>
                </c:pt>
                <c:pt idx="395">
                  <c:v>6.7514405250549316</c:v>
                </c:pt>
                <c:pt idx="396">
                  <c:v>6.6226329803466797</c:v>
                </c:pt>
                <c:pt idx="397">
                  <c:v>6.6226329803466797</c:v>
                </c:pt>
                <c:pt idx="398">
                  <c:v>6.6226329803466797</c:v>
                </c:pt>
                <c:pt idx="399">
                  <c:v>6.6226329803466797</c:v>
                </c:pt>
                <c:pt idx="400">
                  <c:v>6.6226329803466797</c:v>
                </c:pt>
                <c:pt idx="401">
                  <c:v>6.6226329803466797</c:v>
                </c:pt>
                <c:pt idx="402">
                  <c:v>6.6226329803466797</c:v>
                </c:pt>
                <c:pt idx="403">
                  <c:v>6.6072535514831543</c:v>
                </c:pt>
                <c:pt idx="404">
                  <c:v>6.6072535514831543</c:v>
                </c:pt>
                <c:pt idx="405">
                  <c:v>6.6072535514831543</c:v>
                </c:pt>
                <c:pt idx="406">
                  <c:v>6.6072535514831543</c:v>
                </c:pt>
                <c:pt idx="407">
                  <c:v>6.6072535514831543</c:v>
                </c:pt>
                <c:pt idx="408">
                  <c:v>6.6045007705688477</c:v>
                </c:pt>
                <c:pt idx="409">
                  <c:v>6.6045007705688477</c:v>
                </c:pt>
                <c:pt idx="410">
                  <c:v>6.6045007705688477</c:v>
                </c:pt>
                <c:pt idx="411">
                  <c:v>6.6045007705688477</c:v>
                </c:pt>
                <c:pt idx="412">
                  <c:v>6.6045007705688477</c:v>
                </c:pt>
                <c:pt idx="413">
                  <c:v>6.6045007705688477</c:v>
                </c:pt>
                <c:pt idx="414">
                  <c:v>6.618138313293457</c:v>
                </c:pt>
                <c:pt idx="415">
                  <c:v>6.618138313293457</c:v>
                </c:pt>
                <c:pt idx="416">
                  <c:v>6.618138313293457</c:v>
                </c:pt>
                <c:pt idx="417">
                  <c:v>6.618138313293457</c:v>
                </c:pt>
                <c:pt idx="418">
                  <c:v>6.618138313293457</c:v>
                </c:pt>
                <c:pt idx="419">
                  <c:v>6.618138313293457</c:v>
                </c:pt>
                <c:pt idx="420">
                  <c:v>6.63616943359375</c:v>
                </c:pt>
                <c:pt idx="421">
                  <c:v>6.63616943359375</c:v>
                </c:pt>
                <c:pt idx="422">
                  <c:v>6.63616943359375</c:v>
                </c:pt>
                <c:pt idx="423">
                  <c:v>6.63616943359375</c:v>
                </c:pt>
                <c:pt idx="424">
                  <c:v>6.63616943359375</c:v>
                </c:pt>
                <c:pt idx="425">
                  <c:v>6.63616943359375</c:v>
                </c:pt>
                <c:pt idx="426">
                  <c:v>6.63616943359375</c:v>
                </c:pt>
                <c:pt idx="427">
                  <c:v>6.622772216796875</c:v>
                </c:pt>
                <c:pt idx="428">
                  <c:v>6.622772216796875</c:v>
                </c:pt>
                <c:pt idx="429">
                  <c:v>6.622772216796875</c:v>
                </c:pt>
                <c:pt idx="430">
                  <c:v>6.622772216796875</c:v>
                </c:pt>
                <c:pt idx="431">
                  <c:v>6.622772216796875</c:v>
                </c:pt>
                <c:pt idx="432">
                  <c:v>6.622772216796875</c:v>
                </c:pt>
                <c:pt idx="433">
                  <c:v>6.622772216796875</c:v>
                </c:pt>
                <c:pt idx="434">
                  <c:v>6.622772216796875</c:v>
                </c:pt>
                <c:pt idx="435">
                  <c:v>6.622772216796875</c:v>
                </c:pt>
                <c:pt idx="436">
                  <c:v>6.5894346237182617</c:v>
                </c:pt>
                <c:pt idx="437">
                  <c:v>6.5894346237182617</c:v>
                </c:pt>
                <c:pt idx="438">
                  <c:v>6.5894346237182617</c:v>
                </c:pt>
                <c:pt idx="439">
                  <c:v>6.5894346237182617</c:v>
                </c:pt>
                <c:pt idx="440">
                  <c:v>6.5894346237182617</c:v>
                </c:pt>
                <c:pt idx="441">
                  <c:v>6.5894346237182617</c:v>
                </c:pt>
                <c:pt idx="442">
                  <c:v>6.518394947052002</c:v>
                </c:pt>
                <c:pt idx="443">
                  <c:v>6.518394947052002</c:v>
                </c:pt>
                <c:pt idx="444">
                  <c:v>6.518394947052002</c:v>
                </c:pt>
                <c:pt idx="445">
                  <c:v>6.518394947052002</c:v>
                </c:pt>
                <c:pt idx="446">
                  <c:v>6.518394947052002</c:v>
                </c:pt>
                <c:pt idx="447">
                  <c:v>6.518394947052002</c:v>
                </c:pt>
                <c:pt idx="448">
                  <c:v>6.5311741828918457</c:v>
                </c:pt>
                <c:pt idx="449">
                  <c:v>6.5311741828918457</c:v>
                </c:pt>
                <c:pt idx="450">
                  <c:v>6.5311741828918457</c:v>
                </c:pt>
                <c:pt idx="451">
                  <c:v>6.5311741828918457</c:v>
                </c:pt>
                <c:pt idx="452">
                  <c:v>6.5311741828918457</c:v>
                </c:pt>
                <c:pt idx="453">
                  <c:v>6.5311741828918457</c:v>
                </c:pt>
                <c:pt idx="454">
                  <c:v>6.5311741828918457</c:v>
                </c:pt>
                <c:pt idx="455">
                  <c:v>6.5269007682800293</c:v>
                </c:pt>
                <c:pt idx="456">
                  <c:v>6.5269007682800293</c:v>
                </c:pt>
                <c:pt idx="457">
                  <c:v>6.5269007682800293</c:v>
                </c:pt>
                <c:pt idx="458">
                  <c:v>6.5269007682800293</c:v>
                </c:pt>
                <c:pt idx="459">
                  <c:v>6.5269007682800293</c:v>
                </c:pt>
                <c:pt idx="460">
                  <c:v>6.5269007682800293</c:v>
                </c:pt>
                <c:pt idx="461">
                  <c:v>6.5858592987060547</c:v>
                </c:pt>
                <c:pt idx="462">
                  <c:v>6.5858592987060547</c:v>
                </c:pt>
                <c:pt idx="463">
                  <c:v>6.5858592987060547</c:v>
                </c:pt>
                <c:pt idx="464">
                  <c:v>6.5858592987060547</c:v>
                </c:pt>
                <c:pt idx="465">
                  <c:v>6.5858592987060547</c:v>
                </c:pt>
                <c:pt idx="466">
                  <c:v>6.5858592987060547</c:v>
                </c:pt>
                <c:pt idx="467">
                  <c:v>6.588078498840332</c:v>
                </c:pt>
                <c:pt idx="468">
                  <c:v>6.588078498840332</c:v>
                </c:pt>
                <c:pt idx="469">
                  <c:v>6.588078498840332</c:v>
                </c:pt>
                <c:pt idx="470">
                  <c:v>6.588078498840332</c:v>
                </c:pt>
                <c:pt idx="471">
                  <c:v>6.588078498840332</c:v>
                </c:pt>
                <c:pt idx="472">
                  <c:v>6.588078498840332</c:v>
                </c:pt>
                <c:pt idx="473">
                  <c:v>6.6000523567199707</c:v>
                </c:pt>
                <c:pt idx="474">
                  <c:v>6.6000523567199707</c:v>
                </c:pt>
                <c:pt idx="475">
                  <c:v>6.6000523567199707</c:v>
                </c:pt>
                <c:pt idx="476">
                  <c:v>6.6000523567199707</c:v>
                </c:pt>
                <c:pt idx="477">
                  <c:v>6.6000523567199707</c:v>
                </c:pt>
                <c:pt idx="478">
                  <c:v>6.6000523567199707</c:v>
                </c:pt>
                <c:pt idx="479">
                  <c:v>6.6041078567504883</c:v>
                </c:pt>
                <c:pt idx="480">
                  <c:v>6.6041078567504883</c:v>
                </c:pt>
                <c:pt idx="481">
                  <c:v>6.6041078567504883</c:v>
                </c:pt>
                <c:pt idx="482">
                  <c:v>6.6041078567504883</c:v>
                </c:pt>
                <c:pt idx="483">
                  <c:v>6.6041078567504883</c:v>
                </c:pt>
                <c:pt idx="484">
                  <c:v>6.6041078567504883</c:v>
                </c:pt>
                <c:pt idx="485">
                  <c:v>6.6041078567504883</c:v>
                </c:pt>
                <c:pt idx="486">
                  <c:v>6.6001062393188477</c:v>
                </c:pt>
                <c:pt idx="487">
                  <c:v>6.6001062393188477</c:v>
                </c:pt>
                <c:pt idx="488">
                  <c:v>6.6001062393188477</c:v>
                </c:pt>
                <c:pt idx="489">
                  <c:v>6.6001062393188477</c:v>
                </c:pt>
                <c:pt idx="490">
                  <c:v>6.6001062393188477</c:v>
                </c:pt>
                <c:pt idx="491">
                  <c:v>6.6001062393188477</c:v>
                </c:pt>
                <c:pt idx="492">
                  <c:v>6.6135449409484863</c:v>
                </c:pt>
                <c:pt idx="493">
                  <c:v>6.6135449409484863</c:v>
                </c:pt>
                <c:pt idx="494">
                  <c:v>6.6135449409484863</c:v>
                </c:pt>
                <c:pt idx="495">
                  <c:v>6.6135449409484863</c:v>
                </c:pt>
                <c:pt idx="496">
                  <c:v>6.6135449409484863</c:v>
                </c:pt>
                <c:pt idx="497">
                  <c:v>6.6135449409484863</c:v>
                </c:pt>
                <c:pt idx="498">
                  <c:v>6.6135449409484863</c:v>
                </c:pt>
                <c:pt idx="499">
                  <c:v>6.6135449409484863</c:v>
                </c:pt>
                <c:pt idx="500">
                  <c:v>6.6135449409484863</c:v>
                </c:pt>
                <c:pt idx="501">
                  <c:v>6.559272289276123</c:v>
                </c:pt>
                <c:pt idx="502">
                  <c:v>6.559272289276123</c:v>
                </c:pt>
                <c:pt idx="503">
                  <c:v>6.559272289276123</c:v>
                </c:pt>
                <c:pt idx="504">
                  <c:v>6.559272289276123</c:v>
                </c:pt>
                <c:pt idx="505">
                  <c:v>6.559272289276123</c:v>
                </c:pt>
                <c:pt idx="506">
                  <c:v>6.559272289276123</c:v>
                </c:pt>
                <c:pt idx="507">
                  <c:v>6.5363144874572754</c:v>
                </c:pt>
                <c:pt idx="508">
                  <c:v>6.5363144874572754</c:v>
                </c:pt>
                <c:pt idx="509">
                  <c:v>6.5363144874572754</c:v>
                </c:pt>
                <c:pt idx="510">
                  <c:v>6.5363144874572754</c:v>
                </c:pt>
                <c:pt idx="511">
                  <c:v>6.5363144874572754</c:v>
                </c:pt>
                <c:pt idx="512">
                  <c:v>6.5363144874572754</c:v>
                </c:pt>
                <c:pt idx="513">
                  <c:v>6.5363144874572754</c:v>
                </c:pt>
                <c:pt idx="514">
                  <c:v>6.576568603515625</c:v>
                </c:pt>
                <c:pt idx="515">
                  <c:v>6.576568603515625</c:v>
                </c:pt>
                <c:pt idx="516">
                  <c:v>6.576568603515625</c:v>
                </c:pt>
                <c:pt idx="517">
                  <c:v>6.576568603515625</c:v>
                </c:pt>
                <c:pt idx="518">
                  <c:v>6.576568603515625</c:v>
                </c:pt>
                <c:pt idx="519">
                  <c:v>6.576568603515625</c:v>
                </c:pt>
                <c:pt idx="520">
                  <c:v>6.637575626373291</c:v>
                </c:pt>
                <c:pt idx="521">
                  <c:v>6.637575626373291</c:v>
                </c:pt>
                <c:pt idx="522">
                  <c:v>6.637575626373291</c:v>
                </c:pt>
                <c:pt idx="523">
                  <c:v>6.637575626373291</c:v>
                </c:pt>
                <c:pt idx="524">
                  <c:v>6.637575626373291</c:v>
                </c:pt>
                <c:pt idx="525">
                  <c:v>6.637575626373291</c:v>
                </c:pt>
                <c:pt idx="526">
                  <c:v>6.678347110748291</c:v>
                </c:pt>
                <c:pt idx="527">
                  <c:v>6.678347110748291</c:v>
                </c:pt>
                <c:pt idx="528">
                  <c:v>6.678347110748291</c:v>
                </c:pt>
                <c:pt idx="529">
                  <c:v>6.678347110748291</c:v>
                </c:pt>
                <c:pt idx="530">
                  <c:v>6.678347110748291</c:v>
                </c:pt>
                <c:pt idx="531">
                  <c:v>6.678347110748291</c:v>
                </c:pt>
                <c:pt idx="532">
                  <c:v>6.7071800231933594</c:v>
                </c:pt>
                <c:pt idx="533">
                  <c:v>6.7071800231933594</c:v>
                </c:pt>
                <c:pt idx="534">
                  <c:v>6.7071800231933594</c:v>
                </c:pt>
                <c:pt idx="535">
                  <c:v>6.7071800231933594</c:v>
                </c:pt>
                <c:pt idx="536">
                  <c:v>6.7071800231933594</c:v>
                </c:pt>
                <c:pt idx="537">
                  <c:v>6.7071800231933594</c:v>
                </c:pt>
                <c:pt idx="538">
                  <c:v>6.7071800231933594</c:v>
                </c:pt>
                <c:pt idx="539">
                  <c:v>6.719637393951416</c:v>
                </c:pt>
                <c:pt idx="540">
                  <c:v>6.719637393951416</c:v>
                </c:pt>
                <c:pt idx="541">
                  <c:v>6.719637393951416</c:v>
                </c:pt>
                <c:pt idx="542">
                  <c:v>6.719637393951416</c:v>
                </c:pt>
                <c:pt idx="543">
                  <c:v>6.719637393951416</c:v>
                </c:pt>
                <c:pt idx="544">
                  <c:v>6.719637393951416</c:v>
                </c:pt>
                <c:pt idx="545">
                  <c:v>6.6208176612854004</c:v>
                </c:pt>
                <c:pt idx="546">
                  <c:v>6.6208176612854004</c:v>
                </c:pt>
                <c:pt idx="547">
                  <c:v>6.6208176612854004</c:v>
                </c:pt>
                <c:pt idx="548">
                  <c:v>6.6208176612854004</c:v>
                </c:pt>
                <c:pt idx="549">
                  <c:v>6.6208176612854004</c:v>
                </c:pt>
                <c:pt idx="550">
                  <c:v>6.6208176612854004</c:v>
                </c:pt>
                <c:pt idx="551">
                  <c:v>6.6087660789489746</c:v>
                </c:pt>
                <c:pt idx="552">
                  <c:v>6.6087660789489746</c:v>
                </c:pt>
                <c:pt idx="553">
                  <c:v>6.6087660789489746</c:v>
                </c:pt>
                <c:pt idx="554">
                  <c:v>6.6087660789489746</c:v>
                </c:pt>
                <c:pt idx="555">
                  <c:v>6.6087660789489746</c:v>
                </c:pt>
                <c:pt idx="556">
                  <c:v>6.6087660789489746</c:v>
                </c:pt>
                <c:pt idx="557">
                  <c:v>6.613736629486084</c:v>
                </c:pt>
                <c:pt idx="558">
                  <c:v>6.613736629486084</c:v>
                </c:pt>
                <c:pt idx="559">
                  <c:v>6.613736629486084</c:v>
                </c:pt>
                <c:pt idx="560">
                  <c:v>6.613736629486084</c:v>
                </c:pt>
                <c:pt idx="561">
                  <c:v>6.613736629486084</c:v>
                </c:pt>
                <c:pt idx="562">
                  <c:v>6.613736629486084</c:v>
                </c:pt>
                <c:pt idx="563">
                  <c:v>6.613736629486084</c:v>
                </c:pt>
                <c:pt idx="564">
                  <c:v>6.613736629486084</c:v>
                </c:pt>
                <c:pt idx="565">
                  <c:v>6.613736629486084</c:v>
                </c:pt>
                <c:pt idx="566">
                  <c:v>6.6115818023681641</c:v>
                </c:pt>
                <c:pt idx="567">
                  <c:v>6.6115818023681641</c:v>
                </c:pt>
                <c:pt idx="568">
                  <c:v>6.6115818023681641</c:v>
                </c:pt>
                <c:pt idx="569">
                  <c:v>6.6115818023681641</c:v>
                </c:pt>
                <c:pt idx="570">
                  <c:v>6.6115818023681641</c:v>
                </c:pt>
                <c:pt idx="571">
                  <c:v>6.6115818023681641</c:v>
                </c:pt>
                <c:pt idx="572">
                  <c:v>6.6115818023681641</c:v>
                </c:pt>
                <c:pt idx="573">
                  <c:v>6.5833873748779297</c:v>
                </c:pt>
                <c:pt idx="574">
                  <c:v>6.5833873748779297</c:v>
                </c:pt>
                <c:pt idx="575">
                  <c:v>6.5833873748779297</c:v>
                </c:pt>
                <c:pt idx="576">
                  <c:v>6.5833873748779297</c:v>
                </c:pt>
                <c:pt idx="577">
                  <c:v>6.5833873748779297</c:v>
                </c:pt>
                <c:pt idx="578">
                  <c:v>6.5833873748779297</c:v>
                </c:pt>
                <c:pt idx="579">
                  <c:v>6.5654687881469727</c:v>
                </c:pt>
                <c:pt idx="580">
                  <c:v>6.5654687881469727</c:v>
                </c:pt>
                <c:pt idx="581">
                  <c:v>6.5654687881469727</c:v>
                </c:pt>
                <c:pt idx="582">
                  <c:v>6.5654687881469727</c:v>
                </c:pt>
                <c:pt idx="583">
                  <c:v>6.5654687881469727</c:v>
                </c:pt>
                <c:pt idx="584">
                  <c:v>6.5654687881469727</c:v>
                </c:pt>
                <c:pt idx="585">
                  <c:v>6.5715479850769043</c:v>
                </c:pt>
                <c:pt idx="586">
                  <c:v>6.5715479850769043</c:v>
                </c:pt>
                <c:pt idx="587">
                  <c:v>6.5715479850769043</c:v>
                </c:pt>
                <c:pt idx="588">
                  <c:v>6.5715479850769043</c:v>
                </c:pt>
                <c:pt idx="589">
                  <c:v>6.5715479850769043</c:v>
                </c:pt>
                <c:pt idx="590">
                  <c:v>6.5715479850769043</c:v>
                </c:pt>
                <c:pt idx="591">
                  <c:v>6.5920324325561523</c:v>
                </c:pt>
                <c:pt idx="592">
                  <c:v>6.5920324325561523</c:v>
                </c:pt>
                <c:pt idx="593">
                  <c:v>6.5920324325561523</c:v>
                </c:pt>
                <c:pt idx="594">
                  <c:v>6.5920324325561523</c:v>
                </c:pt>
                <c:pt idx="595">
                  <c:v>6.5920324325561523</c:v>
                </c:pt>
                <c:pt idx="596">
                  <c:v>6.5920324325561523</c:v>
                </c:pt>
                <c:pt idx="597">
                  <c:v>6.5920324325561523</c:v>
                </c:pt>
                <c:pt idx="598">
                  <c:v>6.5919041633605957</c:v>
                </c:pt>
                <c:pt idx="599">
                  <c:v>6.5919041633605957</c:v>
                </c:pt>
                <c:pt idx="600">
                  <c:v>6.5919041633605957</c:v>
                </c:pt>
                <c:pt idx="601">
                  <c:v>6.5919041633605957</c:v>
                </c:pt>
                <c:pt idx="602">
                  <c:v>6.5919041633605957</c:v>
                </c:pt>
                <c:pt idx="603">
                  <c:v>6.5919041633605957</c:v>
                </c:pt>
                <c:pt idx="604">
                  <c:v>6.5652904510498047</c:v>
                </c:pt>
                <c:pt idx="605">
                  <c:v>6.5652904510498047</c:v>
                </c:pt>
                <c:pt idx="606">
                  <c:v>6.5652904510498047</c:v>
                </c:pt>
                <c:pt idx="607">
                  <c:v>6.5652904510498047</c:v>
                </c:pt>
                <c:pt idx="608">
                  <c:v>6.5652904510498047</c:v>
                </c:pt>
                <c:pt idx="609">
                  <c:v>6.5652904510498047</c:v>
                </c:pt>
                <c:pt idx="610">
                  <c:v>6.627781867980957</c:v>
                </c:pt>
                <c:pt idx="611">
                  <c:v>6.627781867980957</c:v>
                </c:pt>
                <c:pt idx="612">
                  <c:v>6.627781867980957</c:v>
                </c:pt>
                <c:pt idx="613">
                  <c:v>6.627781867980957</c:v>
                </c:pt>
                <c:pt idx="614">
                  <c:v>6.627781867980957</c:v>
                </c:pt>
                <c:pt idx="615">
                  <c:v>6.627781867980957</c:v>
                </c:pt>
                <c:pt idx="616">
                  <c:v>6.635495662689209</c:v>
                </c:pt>
                <c:pt idx="617">
                  <c:v>6.635495662689209</c:v>
                </c:pt>
                <c:pt idx="618">
                  <c:v>6.635495662689209</c:v>
                </c:pt>
                <c:pt idx="619">
                  <c:v>6.635495662689209</c:v>
                </c:pt>
                <c:pt idx="620">
                  <c:v>6.635495662689209</c:v>
                </c:pt>
                <c:pt idx="621">
                  <c:v>6.635495662689209</c:v>
                </c:pt>
                <c:pt idx="622">
                  <c:v>6.635495662689209</c:v>
                </c:pt>
                <c:pt idx="623">
                  <c:v>6.6314525604248047</c:v>
                </c:pt>
                <c:pt idx="624">
                  <c:v>6.6314525604248047</c:v>
                </c:pt>
                <c:pt idx="625">
                  <c:v>6.6314525604248047</c:v>
                </c:pt>
                <c:pt idx="626">
                  <c:v>6.6314525604248047</c:v>
                </c:pt>
                <c:pt idx="627">
                  <c:v>6.6314525604248047</c:v>
                </c:pt>
                <c:pt idx="628">
                  <c:v>6.6314525604248047</c:v>
                </c:pt>
                <c:pt idx="629">
                  <c:v>6.6314525604248047</c:v>
                </c:pt>
                <c:pt idx="630">
                  <c:v>6.6314525604248047</c:v>
                </c:pt>
                <c:pt idx="631">
                  <c:v>6.6314525604248047</c:v>
                </c:pt>
                <c:pt idx="632">
                  <c:v>6.637967586517334</c:v>
                </c:pt>
                <c:pt idx="633">
                  <c:v>6.637967586517334</c:v>
                </c:pt>
                <c:pt idx="634">
                  <c:v>6.637967586517334</c:v>
                </c:pt>
                <c:pt idx="635">
                  <c:v>6.637967586517334</c:v>
                </c:pt>
                <c:pt idx="636">
                  <c:v>6.637967586517334</c:v>
                </c:pt>
                <c:pt idx="637">
                  <c:v>6.637967586517334</c:v>
                </c:pt>
                <c:pt idx="638">
                  <c:v>6.6015076637268066</c:v>
                </c:pt>
                <c:pt idx="639">
                  <c:v>6.6015076637268066</c:v>
                </c:pt>
                <c:pt idx="640">
                  <c:v>6.6015076637268066</c:v>
                </c:pt>
                <c:pt idx="641">
                  <c:v>6.6015076637268066</c:v>
                </c:pt>
                <c:pt idx="642">
                  <c:v>6.6015076637268066</c:v>
                </c:pt>
                <c:pt idx="643">
                  <c:v>6.6015076637268066</c:v>
                </c:pt>
                <c:pt idx="644">
                  <c:v>6.630162239074707</c:v>
                </c:pt>
                <c:pt idx="645">
                  <c:v>6.630162239074707</c:v>
                </c:pt>
                <c:pt idx="646">
                  <c:v>6.630162239074707</c:v>
                </c:pt>
                <c:pt idx="647">
                  <c:v>6.630162239074707</c:v>
                </c:pt>
                <c:pt idx="648">
                  <c:v>6.630162239074707</c:v>
                </c:pt>
                <c:pt idx="649">
                  <c:v>6.630162239074707</c:v>
                </c:pt>
                <c:pt idx="650">
                  <c:v>6.630162239074707</c:v>
                </c:pt>
                <c:pt idx="651">
                  <c:v>6.6389026641845703</c:v>
                </c:pt>
                <c:pt idx="652">
                  <c:v>6.6389026641845703</c:v>
                </c:pt>
                <c:pt idx="653">
                  <c:v>6.6389026641845703</c:v>
                </c:pt>
                <c:pt idx="654">
                  <c:v>6.6389026641845703</c:v>
                </c:pt>
                <c:pt idx="655">
                  <c:v>6.6389026641845703</c:v>
                </c:pt>
                <c:pt idx="656">
                  <c:v>6.6389026641845703</c:v>
                </c:pt>
                <c:pt idx="657">
                  <c:v>6.6424851417541504</c:v>
                </c:pt>
                <c:pt idx="658">
                  <c:v>6.6424851417541504</c:v>
                </c:pt>
                <c:pt idx="659">
                  <c:v>6.6424851417541504</c:v>
                </c:pt>
                <c:pt idx="660">
                  <c:v>6.6424851417541504</c:v>
                </c:pt>
                <c:pt idx="661">
                  <c:v>6.6424851417541504</c:v>
                </c:pt>
                <c:pt idx="662">
                  <c:v>6.6424851417541504</c:v>
                </c:pt>
                <c:pt idx="663">
                  <c:v>6.6435108184814453</c:v>
                </c:pt>
                <c:pt idx="664">
                  <c:v>6.6435108184814453</c:v>
                </c:pt>
                <c:pt idx="665">
                  <c:v>6.6435108184814453</c:v>
                </c:pt>
                <c:pt idx="666">
                  <c:v>6.6435108184814453</c:v>
                </c:pt>
                <c:pt idx="667">
                  <c:v>6.6435108184814453</c:v>
                </c:pt>
                <c:pt idx="668">
                  <c:v>6.6435108184814453</c:v>
                </c:pt>
                <c:pt idx="669">
                  <c:v>6.6228785514831543</c:v>
                </c:pt>
                <c:pt idx="670">
                  <c:v>6.6228785514831543</c:v>
                </c:pt>
                <c:pt idx="671">
                  <c:v>6.6228785514831543</c:v>
                </c:pt>
                <c:pt idx="672">
                  <c:v>6.6228785514831543</c:v>
                </c:pt>
                <c:pt idx="673">
                  <c:v>6.6228785514831543</c:v>
                </c:pt>
                <c:pt idx="674">
                  <c:v>6.6228785514831543</c:v>
                </c:pt>
                <c:pt idx="675">
                  <c:v>6.6228785514831543</c:v>
                </c:pt>
                <c:pt idx="676">
                  <c:v>6.624302864074707</c:v>
                </c:pt>
                <c:pt idx="677">
                  <c:v>6.624302864074707</c:v>
                </c:pt>
                <c:pt idx="678">
                  <c:v>6.624302864074707</c:v>
                </c:pt>
                <c:pt idx="679">
                  <c:v>6.624302864074707</c:v>
                </c:pt>
                <c:pt idx="680">
                  <c:v>6.624302864074707</c:v>
                </c:pt>
                <c:pt idx="681">
                  <c:v>6.624302864074707</c:v>
                </c:pt>
                <c:pt idx="682">
                  <c:v>6.6243553161621094</c:v>
                </c:pt>
                <c:pt idx="683">
                  <c:v>6.6243553161621094</c:v>
                </c:pt>
                <c:pt idx="684">
                  <c:v>6.6243553161621094</c:v>
                </c:pt>
                <c:pt idx="685">
                  <c:v>6.6243553161621094</c:v>
                </c:pt>
                <c:pt idx="686">
                  <c:v>6.6243553161621094</c:v>
                </c:pt>
                <c:pt idx="687">
                  <c:v>6.6243553161621094</c:v>
                </c:pt>
                <c:pt idx="688">
                  <c:v>6.6356749534606934</c:v>
                </c:pt>
                <c:pt idx="689">
                  <c:v>6.6356749534606934</c:v>
                </c:pt>
                <c:pt idx="690">
                  <c:v>6.6356749534606934</c:v>
                </c:pt>
                <c:pt idx="691">
                  <c:v>6.6356749534606934</c:v>
                </c:pt>
                <c:pt idx="692">
                  <c:v>6.6356749534606934</c:v>
                </c:pt>
                <c:pt idx="693">
                  <c:v>6.6356749534606934</c:v>
                </c:pt>
                <c:pt idx="694">
                  <c:v>6.6356749534606934</c:v>
                </c:pt>
                <c:pt idx="695">
                  <c:v>6.6356749534606934</c:v>
                </c:pt>
                <c:pt idx="696">
                  <c:v>6.6356749534606934</c:v>
                </c:pt>
                <c:pt idx="697">
                  <c:v>6.6311793327331543</c:v>
                </c:pt>
                <c:pt idx="698">
                  <c:v>6.6311793327331543</c:v>
                </c:pt>
                <c:pt idx="699">
                  <c:v>6.6311793327331543</c:v>
                </c:pt>
                <c:pt idx="700">
                  <c:v>6.6311793327331543</c:v>
                </c:pt>
                <c:pt idx="701">
                  <c:v>6.6311793327331543</c:v>
                </c:pt>
                <c:pt idx="702">
                  <c:v>6.6311793327331543</c:v>
                </c:pt>
                <c:pt idx="703">
                  <c:v>6.6360363960266113</c:v>
                </c:pt>
                <c:pt idx="704">
                  <c:v>6.6360363960266113</c:v>
                </c:pt>
                <c:pt idx="705">
                  <c:v>6.6360363960266113</c:v>
                </c:pt>
                <c:pt idx="706">
                  <c:v>6.6360363960266113</c:v>
                </c:pt>
                <c:pt idx="707">
                  <c:v>6.6360363960266113</c:v>
                </c:pt>
                <c:pt idx="708">
                  <c:v>6.6360363960266113</c:v>
                </c:pt>
                <c:pt idx="709">
                  <c:v>6.6360363960266113</c:v>
                </c:pt>
                <c:pt idx="710">
                  <c:v>6.6337037086486816</c:v>
                </c:pt>
                <c:pt idx="711">
                  <c:v>6.6337037086486816</c:v>
                </c:pt>
                <c:pt idx="712">
                  <c:v>6.6337037086486816</c:v>
                </c:pt>
                <c:pt idx="713">
                  <c:v>6.6337037086486816</c:v>
                </c:pt>
                <c:pt idx="714">
                  <c:v>6.6337037086486816</c:v>
                </c:pt>
                <c:pt idx="715">
                  <c:v>6.6337037086486816</c:v>
                </c:pt>
                <c:pt idx="716">
                  <c:v>6.637700080871582</c:v>
                </c:pt>
                <c:pt idx="717">
                  <c:v>6.637700080871582</c:v>
                </c:pt>
                <c:pt idx="718">
                  <c:v>6.637700080871582</c:v>
                </c:pt>
                <c:pt idx="719">
                  <c:v>6.637700080871582</c:v>
                </c:pt>
                <c:pt idx="720">
                  <c:v>6.637700080871582</c:v>
                </c:pt>
                <c:pt idx="721">
                  <c:v>6.637700080871582</c:v>
                </c:pt>
                <c:pt idx="722">
                  <c:v>6.6202588081359863</c:v>
                </c:pt>
                <c:pt idx="723">
                  <c:v>6.6202588081359863</c:v>
                </c:pt>
                <c:pt idx="724">
                  <c:v>6.6202588081359863</c:v>
                </c:pt>
                <c:pt idx="725">
                  <c:v>6.6202588081359863</c:v>
                </c:pt>
                <c:pt idx="726">
                  <c:v>6.6202588081359863</c:v>
                </c:pt>
                <c:pt idx="727">
                  <c:v>6.6202588081359863</c:v>
                </c:pt>
                <c:pt idx="728">
                  <c:v>6.6255202293395996</c:v>
                </c:pt>
                <c:pt idx="729">
                  <c:v>6.6255202293395996</c:v>
                </c:pt>
                <c:pt idx="730">
                  <c:v>6.6255202293395996</c:v>
                </c:pt>
                <c:pt idx="731">
                  <c:v>6.6255202293395996</c:v>
                </c:pt>
                <c:pt idx="732">
                  <c:v>6.6255202293395996</c:v>
                </c:pt>
                <c:pt idx="733">
                  <c:v>6.6255202293395996</c:v>
                </c:pt>
                <c:pt idx="734">
                  <c:v>6.6255202293395996</c:v>
                </c:pt>
                <c:pt idx="735">
                  <c:v>6.6222853660583496</c:v>
                </c:pt>
                <c:pt idx="736">
                  <c:v>6.6222853660583496</c:v>
                </c:pt>
                <c:pt idx="737">
                  <c:v>6.6222853660583496</c:v>
                </c:pt>
                <c:pt idx="738">
                  <c:v>6.6222853660583496</c:v>
                </c:pt>
                <c:pt idx="739">
                  <c:v>6.6222853660583496</c:v>
                </c:pt>
                <c:pt idx="740">
                  <c:v>6.6222853660583496</c:v>
                </c:pt>
                <c:pt idx="741">
                  <c:v>6.5252647399902344</c:v>
                </c:pt>
                <c:pt idx="742">
                  <c:v>6.5252647399902344</c:v>
                </c:pt>
                <c:pt idx="743">
                  <c:v>6.5252647399902344</c:v>
                </c:pt>
                <c:pt idx="744">
                  <c:v>6.5252647399902344</c:v>
                </c:pt>
                <c:pt idx="745">
                  <c:v>6.5252647399902344</c:v>
                </c:pt>
                <c:pt idx="746">
                  <c:v>6.5252647399902344</c:v>
                </c:pt>
                <c:pt idx="747">
                  <c:v>5.5995678901672363</c:v>
                </c:pt>
                <c:pt idx="748">
                  <c:v>5.5995678901672363</c:v>
                </c:pt>
                <c:pt idx="749">
                  <c:v>5.5995678901672363</c:v>
                </c:pt>
                <c:pt idx="750">
                  <c:v>5.5995678901672363</c:v>
                </c:pt>
                <c:pt idx="751">
                  <c:v>5.5995678901672363</c:v>
                </c:pt>
                <c:pt idx="752">
                  <c:v>5.5995678901672363</c:v>
                </c:pt>
                <c:pt idx="753">
                  <c:v>5.2172107696533203</c:v>
                </c:pt>
                <c:pt idx="754">
                  <c:v>5.2172107696533203</c:v>
                </c:pt>
                <c:pt idx="755">
                  <c:v>5.2172107696533203</c:v>
                </c:pt>
                <c:pt idx="756">
                  <c:v>5.2172107696533203</c:v>
                </c:pt>
                <c:pt idx="757">
                  <c:v>5.2172107696533203</c:v>
                </c:pt>
                <c:pt idx="758">
                  <c:v>5.2172107696533203</c:v>
                </c:pt>
                <c:pt idx="759">
                  <c:v>5.2172107696533203</c:v>
                </c:pt>
                <c:pt idx="760">
                  <c:v>5.2172107696533203</c:v>
                </c:pt>
                <c:pt idx="761">
                  <c:v>5.2172107696533203</c:v>
                </c:pt>
                <c:pt idx="762">
                  <c:v>4.9927124977111816</c:v>
                </c:pt>
                <c:pt idx="763">
                  <c:v>4.9927124977111816</c:v>
                </c:pt>
                <c:pt idx="764">
                  <c:v>4.9927124977111816</c:v>
                </c:pt>
                <c:pt idx="765">
                  <c:v>4.9927124977111816</c:v>
                </c:pt>
                <c:pt idx="766">
                  <c:v>4.9927124977111816</c:v>
                </c:pt>
                <c:pt idx="767">
                  <c:v>4.9927124977111816</c:v>
                </c:pt>
                <c:pt idx="768">
                  <c:v>4.9927124977111816</c:v>
                </c:pt>
                <c:pt idx="769">
                  <c:v>4.8085546493530273</c:v>
                </c:pt>
                <c:pt idx="770">
                  <c:v>4.8085546493530273</c:v>
                </c:pt>
                <c:pt idx="771">
                  <c:v>4.8085546493530273</c:v>
                </c:pt>
                <c:pt idx="772">
                  <c:v>4.8085546493530273</c:v>
                </c:pt>
                <c:pt idx="773">
                  <c:v>4.8085546493530273</c:v>
                </c:pt>
                <c:pt idx="774">
                  <c:v>4.8085546493530273</c:v>
                </c:pt>
                <c:pt idx="775">
                  <c:v>4.6524195671081543</c:v>
                </c:pt>
                <c:pt idx="776">
                  <c:v>4.6524195671081543</c:v>
                </c:pt>
                <c:pt idx="777">
                  <c:v>4.6524195671081543</c:v>
                </c:pt>
                <c:pt idx="778">
                  <c:v>4.6524195671081543</c:v>
                </c:pt>
                <c:pt idx="779">
                  <c:v>4.6524195671081543</c:v>
                </c:pt>
                <c:pt idx="780">
                  <c:v>4.6524195671081543</c:v>
                </c:pt>
                <c:pt idx="781">
                  <c:v>4.7248988151550293</c:v>
                </c:pt>
                <c:pt idx="782">
                  <c:v>4.7248988151550293</c:v>
                </c:pt>
                <c:pt idx="783">
                  <c:v>4.7248988151550293</c:v>
                </c:pt>
                <c:pt idx="784">
                  <c:v>4.7248988151550293</c:v>
                </c:pt>
                <c:pt idx="785">
                  <c:v>4.7248988151550293</c:v>
                </c:pt>
                <c:pt idx="786">
                  <c:v>4.7248988151550293</c:v>
                </c:pt>
                <c:pt idx="787">
                  <c:v>4.758418083190918</c:v>
                </c:pt>
                <c:pt idx="788">
                  <c:v>4.758418083190918</c:v>
                </c:pt>
                <c:pt idx="789">
                  <c:v>4.758418083190918</c:v>
                </c:pt>
                <c:pt idx="790">
                  <c:v>4.758418083190918</c:v>
                </c:pt>
                <c:pt idx="791">
                  <c:v>4.758418083190918</c:v>
                </c:pt>
                <c:pt idx="792">
                  <c:v>4.758418083190918</c:v>
                </c:pt>
                <c:pt idx="793">
                  <c:v>4.758418083190918</c:v>
                </c:pt>
                <c:pt idx="794">
                  <c:v>4.7489161491394043</c:v>
                </c:pt>
                <c:pt idx="795">
                  <c:v>4.7489161491394043</c:v>
                </c:pt>
                <c:pt idx="796">
                  <c:v>4.7489161491394043</c:v>
                </c:pt>
                <c:pt idx="797">
                  <c:v>4.7489161491394043</c:v>
                </c:pt>
                <c:pt idx="798">
                  <c:v>4.7489161491394043</c:v>
                </c:pt>
                <c:pt idx="799">
                  <c:v>4.7489161491394043</c:v>
                </c:pt>
                <c:pt idx="800">
                  <c:v>4.6258811950683594</c:v>
                </c:pt>
                <c:pt idx="801">
                  <c:v>4.6258811950683594</c:v>
                </c:pt>
                <c:pt idx="802">
                  <c:v>4.6258811950683594</c:v>
                </c:pt>
                <c:pt idx="803">
                  <c:v>4.6258811950683594</c:v>
                </c:pt>
                <c:pt idx="804">
                  <c:v>4.6258811950683594</c:v>
                </c:pt>
                <c:pt idx="805">
                  <c:v>4.6258811950683594</c:v>
                </c:pt>
                <c:pt idx="806">
                  <c:v>4.620234489440918</c:v>
                </c:pt>
                <c:pt idx="807">
                  <c:v>4.620234489440918</c:v>
                </c:pt>
                <c:pt idx="808">
                  <c:v>4.620234489440918</c:v>
                </c:pt>
                <c:pt idx="809">
                  <c:v>4.620234489440918</c:v>
                </c:pt>
                <c:pt idx="810">
                  <c:v>4.620234489440918</c:v>
                </c:pt>
                <c:pt idx="811">
                  <c:v>4.620234489440918</c:v>
                </c:pt>
                <c:pt idx="812">
                  <c:v>4.639678955078125</c:v>
                </c:pt>
                <c:pt idx="813">
                  <c:v>4.639678955078125</c:v>
                </c:pt>
                <c:pt idx="814">
                  <c:v>4.639678955078125</c:v>
                </c:pt>
                <c:pt idx="815">
                  <c:v>4.639678955078125</c:v>
                </c:pt>
                <c:pt idx="816">
                  <c:v>4.639678955078125</c:v>
                </c:pt>
                <c:pt idx="817">
                  <c:v>4.639678955078125</c:v>
                </c:pt>
                <c:pt idx="818">
                  <c:v>4.6112561225891113</c:v>
                </c:pt>
                <c:pt idx="819">
                  <c:v>4.6112561225891113</c:v>
                </c:pt>
                <c:pt idx="820">
                  <c:v>4.6112561225891113</c:v>
                </c:pt>
                <c:pt idx="821">
                  <c:v>4.6112561225891113</c:v>
                </c:pt>
                <c:pt idx="822">
                  <c:v>4.6112561225891113</c:v>
                </c:pt>
                <c:pt idx="823">
                  <c:v>4.6112561225891113</c:v>
                </c:pt>
                <c:pt idx="824">
                  <c:v>4.6112561225891113</c:v>
                </c:pt>
                <c:pt idx="825">
                  <c:v>4.6112561225891113</c:v>
                </c:pt>
                <c:pt idx="826">
                  <c:v>4.6112561225891113</c:v>
                </c:pt>
                <c:pt idx="827">
                  <c:v>4.5139980316162109</c:v>
                </c:pt>
                <c:pt idx="828">
                  <c:v>4.5139980316162109</c:v>
                </c:pt>
                <c:pt idx="829">
                  <c:v>4.5139980316162109</c:v>
                </c:pt>
                <c:pt idx="830">
                  <c:v>4.5139980316162109</c:v>
                </c:pt>
                <c:pt idx="831">
                  <c:v>4.5139980316162109</c:v>
                </c:pt>
                <c:pt idx="832">
                  <c:v>4.5139980316162109</c:v>
                </c:pt>
                <c:pt idx="833">
                  <c:v>4.4991416931152344</c:v>
                </c:pt>
                <c:pt idx="834">
                  <c:v>4.4991416931152344</c:v>
                </c:pt>
                <c:pt idx="835">
                  <c:v>4.4991416931152344</c:v>
                </c:pt>
                <c:pt idx="836">
                  <c:v>4.4991416931152344</c:v>
                </c:pt>
                <c:pt idx="837">
                  <c:v>4.4991416931152344</c:v>
                </c:pt>
                <c:pt idx="838">
                  <c:v>4.4991416931152344</c:v>
                </c:pt>
                <c:pt idx="839">
                  <c:v>4.4959654808044434</c:v>
                </c:pt>
                <c:pt idx="840">
                  <c:v>4.4959654808044434</c:v>
                </c:pt>
                <c:pt idx="841">
                  <c:v>4.4959654808044434</c:v>
                </c:pt>
                <c:pt idx="842">
                  <c:v>4.4959654808044434</c:v>
                </c:pt>
                <c:pt idx="843">
                  <c:v>4.4959654808044434</c:v>
                </c:pt>
                <c:pt idx="844">
                  <c:v>4.4959654808044434</c:v>
                </c:pt>
                <c:pt idx="845">
                  <c:v>4.5119996070861816</c:v>
                </c:pt>
                <c:pt idx="846">
                  <c:v>4.5119996070861816</c:v>
                </c:pt>
                <c:pt idx="847">
                  <c:v>4.5119996070861816</c:v>
                </c:pt>
                <c:pt idx="848">
                  <c:v>4.5119996070861816</c:v>
                </c:pt>
                <c:pt idx="849">
                  <c:v>4.5119996070861816</c:v>
                </c:pt>
                <c:pt idx="850">
                  <c:v>4.5119996070861816</c:v>
                </c:pt>
                <c:pt idx="851">
                  <c:v>4.5119996070861816</c:v>
                </c:pt>
                <c:pt idx="852">
                  <c:v>4.4308314323425293</c:v>
                </c:pt>
                <c:pt idx="853">
                  <c:v>4.4308314323425293</c:v>
                </c:pt>
                <c:pt idx="854">
                  <c:v>4.4308314323425293</c:v>
                </c:pt>
                <c:pt idx="855">
                  <c:v>4.4308314323425293</c:v>
                </c:pt>
                <c:pt idx="856">
                  <c:v>4.4308314323425293</c:v>
                </c:pt>
                <c:pt idx="857">
                  <c:v>4.4308314323425293</c:v>
                </c:pt>
                <c:pt idx="858">
                  <c:v>4.4316391944885254</c:v>
                </c:pt>
                <c:pt idx="859">
                  <c:v>4.4316391944885254</c:v>
                </c:pt>
                <c:pt idx="860">
                  <c:v>4.4316391944885254</c:v>
                </c:pt>
                <c:pt idx="861">
                  <c:v>4.4316391944885254</c:v>
                </c:pt>
                <c:pt idx="862">
                  <c:v>4.4316391944885254</c:v>
                </c:pt>
                <c:pt idx="863">
                  <c:v>4.4316391944885254</c:v>
                </c:pt>
                <c:pt idx="864">
                  <c:v>4.47808837890625</c:v>
                </c:pt>
                <c:pt idx="865">
                  <c:v>4.47808837890625</c:v>
                </c:pt>
                <c:pt idx="866">
                  <c:v>4.47808837890625</c:v>
                </c:pt>
                <c:pt idx="867">
                  <c:v>4.47808837890625</c:v>
                </c:pt>
                <c:pt idx="868">
                  <c:v>4.47808837890625</c:v>
                </c:pt>
                <c:pt idx="869">
                  <c:v>4.47808837890625</c:v>
                </c:pt>
                <c:pt idx="870">
                  <c:v>4.47808837890625</c:v>
                </c:pt>
                <c:pt idx="871">
                  <c:v>4.4544835090637207</c:v>
                </c:pt>
                <c:pt idx="872">
                  <c:v>4.4544835090637207</c:v>
                </c:pt>
                <c:pt idx="873">
                  <c:v>4.4544835090637207</c:v>
                </c:pt>
                <c:pt idx="874">
                  <c:v>4.4544835090637207</c:v>
                </c:pt>
                <c:pt idx="875">
                  <c:v>4.4544835090637207</c:v>
                </c:pt>
                <c:pt idx="876">
                  <c:v>4.4544835090637207</c:v>
                </c:pt>
                <c:pt idx="877">
                  <c:v>4.4588842391967773</c:v>
                </c:pt>
                <c:pt idx="878">
                  <c:v>4.4588842391967773</c:v>
                </c:pt>
                <c:pt idx="879">
                  <c:v>4.4588842391967773</c:v>
                </c:pt>
                <c:pt idx="880">
                  <c:v>4.4588842391967773</c:v>
                </c:pt>
                <c:pt idx="881">
                  <c:v>4.4588842391967773</c:v>
                </c:pt>
                <c:pt idx="882">
                  <c:v>4.4588842391967773</c:v>
                </c:pt>
                <c:pt idx="883">
                  <c:v>4.459291934967041</c:v>
                </c:pt>
                <c:pt idx="884">
                  <c:v>4.459291934967041</c:v>
                </c:pt>
                <c:pt idx="885">
                  <c:v>4.459291934967041</c:v>
                </c:pt>
                <c:pt idx="886">
                  <c:v>4.459291934967041</c:v>
                </c:pt>
                <c:pt idx="887">
                  <c:v>4.459291934967041</c:v>
                </c:pt>
                <c:pt idx="888">
                  <c:v>4.459291934967041</c:v>
                </c:pt>
                <c:pt idx="889">
                  <c:v>4.459291934967041</c:v>
                </c:pt>
                <c:pt idx="890">
                  <c:v>4.459291934967041</c:v>
                </c:pt>
                <c:pt idx="891">
                  <c:v>4.459291934967041</c:v>
                </c:pt>
                <c:pt idx="892">
                  <c:v>4.5058093070983887</c:v>
                </c:pt>
                <c:pt idx="893">
                  <c:v>4.5058093070983887</c:v>
                </c:pt>
                <c:pt idx="894">
                  <c:v>4.5058093070983887</c:v>
                </c:pt>
                <c:pt idx="895">
                  <c:v>4.5058093070983887</c:v>
                </c:pt>
                <c:pt idx="896">
                  <c:v>4.5058093070983887</c:v>
                </c:pt>
                <c:pt idx="897">
                  <c:v>4.5058093070983887</c:v>
                </c:pt>
                <c:pt idx="898">
                  <c:v>4.5394043922424316</c:v>
                </c:pt>
                <c:pt idx="899">
                  <c:v>4.5394043922424316</c:v>
                </c:pt>
                <c:pt idx="900">
                  <c:v>4.5394043922424316</c:v>
                </c:pt>
                <c:pt idx="901">
                  <c:v>4.5394043922424316</c:v>
                </c:pt>
                <c:pt idx="902">
                  <c:v>4.5394043922424316</c:v>
                </c:pt>
                <c:pt idx="903">
                  <c:v>4.5394043922424316</c:v>
                </c:pt>
                <c:pt idx="904">
                  <c:v>4.5394043922424316</c:v>
                </c:pt>
                <c:pt idx="905">
                  <c:v>4.5660572052001953</c:v>
                </c:pt>
                <c:pt idx="906">
                  <c:v>4.5660572052001953</c:v>
                </c:pt>
                <c:pt idx="907">
                  <c:v>4.5660572052001953</c:v>
                </c:pt>
                <c:pt idx="908">
                  <c:v>4.5660572052001953</c:v>
                </c:pt>
                <c:pt idx="909">
                  <c:v>4.5660572052001953</c:v>
                </c:pt>
                <c:pt idx="910">
                  <c:v>4.5660572052001953</c:v>
                </c:pt>
                <c:pt idx="911">
                  <c:v>4.5337586402893066</c:v>
                </c:pt>
                <c:pt idx="912">
                  <c:v>4.5337586402893066</c:v>
                </c:pt>
                <c:pt idx="913">
                  <c:v>4.5337586402893066</c:v>
                </c:pt>
                <c:pt idx="914">
                  <c:v>4.5337586402893066</c:v>
                </c:pt>
                <c:pt idx="915">
                  <c:v>4.5337586402893066</c:v>
                </c:pt>
                <c:pt idx="916">
                  <c:v>4.5337586402893066</c:v>
                </c:pt>
                <c:pt idx="917">
                  <c:v>4.5313172340393066</c:v>
                </c:pt>
                <c:pt idx="918">
                  <c:v>4.5313172340393066</c:v>
                </c:pt>
                <c:pt idx="919">
                  <c:v>4.5313172340393066</c:v>
                </c:pt>
                <c:pt idx="920">
                  <c:v>4.5313172340393066</c:v>
                </c:pt>
                <c:pt idx="921">
                  <c:v>4.5313172340393066</c:v>
                </c:pt>
                <c:pt idx="922">
                  <c:v>4.5313172340393066</c:v>
                </c:pt>
                <c:pt idx="923">
                  <c:v>4.5205783843994141</c:v>
                </c:pt>
                <c:pt idx="924">
                  <c:v>4.5205783843994141</c:v>
                </c:pt>
                <c:pt idx="925">
                  <c:v>4.5205783843994141</c:v>
                </c:pt>
                <c:pt idx="926">
                  <c:v>4.5205783843994141</c:v>
                </c:pt>
                <c:pt idx="927">
                  <c:v>4.5205783843994141</c:v>
                </c:pt>
                <c:pt idx="928">
                  <c:v>4.5205783843994141</c:v>
                </c:pt>
                <c:pt idx="929">
                  <c:v>4.5205783843994141</c:v>
                </c:pt>
                <c:pt idx="930">
                  <c:v>4.5084471702575684</c:v>
                </c:pt>
                <c:pt idx="931">
                  <c:v>4.5084471702575684</c:v>
                </c:pt>
                <c:pt idx="932">
                  <c:v>4.5084471702575684</c:v>
                </c:pt>
                <c:pt idx="933">
                  <c:v>4.5084471702575684</c:v>
                </c:pt>
                <c:pt idx="934">
                  <c:v>4.5084471702575684</c:v>
                </c:pt>
                <c:pt idx="935">
                  <c:v>4.5084471702575684</c:v>
                </c:pt>
                <c:pt idx="936">
                  <c:v>4.5189113616943359</c:v>
                </c:pt>
                <c:pt idx="937">
                  <c:v>4.5189113616943359</c:v>
                </c:pt>
                <c:pt idx="938">
                  <c:v>4.5189113616943359</c:v>
                </c:pt>
                <c:pt idx="939">
                  <c:v>4.5189113616943359</c:v>
                </c:pt>
                <c:pt idx="940">
                  <c:v>4.5189113616943359</c:v>
                </c:pt>
                <c:pt idx="941">
                  <c:v>4.5189113616943359</c:v>
                </c:pt>
                <c:pt idx="942">
                  <c:v>4.5120558738708496</c:v>
                </c:pt>
                <c:pt idx="943">
                  <c:v>4.5120558738708496</c:v>
                </c:pt>
                <c:pt idx="944">
                  <c:v>4.5120558738708496</c:v>
                </c:pt>
                <c:pt idx="945">
                  <c:v>4.5120558738708496</c:v>
                </c:pt>
                <c:pt idx="946">
                  <c:v>4.5120558738708496</c:v>
                </c:pt>
                <c:pt idx="947">
                  <c:v>4.5120558738708496</c:v>
                </c:pt>
                <c:pt idx="948">
                  <c:v>4.53436279296875</c:v>
                </c:pt>
                <c:pt idx="949">
                  <c:v>4.53436279296875</c:v>
                </c:pt>
                <c:pt idx="950">
                  <c:v>4.53436279296875</c:v>
                </c:pt>
                <c:pt idx="951">
                  <c:v>4.53436279296875</c:v>
                </c:pt>
                <c:pt idx="952">
                  <c:v>4.53436279296875</c:v>
                </c:pt>
                <c:pt idx="953">
                  <c:v>4.53436279296875</c:v>
                </c:pt>
                <c:pt idx="954">
                  <c:v>4.53436279296875</c:v>
                </c:pt>
                <c:pt idx="955">
                  <c:v>4.53436279296875</c:v>
                </c:pt>
                <c:pt idx="956">
                  <c:v>4.53436279296875</c:v>
                </c:pt>
                <c:pt idx="957">
                  <c:v>4.543365478515625</c:v>
                </c:pt>
                <c:pt idx="958">
                  <c:v>4.543365478515625</c:v>
                </c:pt>
                <c:pt idx="959">
                  <c:v>4.543365478515625</c:v>
                </c:pt>
                <c:pt idx="960">
                  <c:v>4.543365478515625</c:v>
                </c:pt>
                <c:pt idx="961">
                  <c:v>4.543365478515625</c:v>
                </c:pt>
                <c:pt idx="962">
                  <c:v>4.543365478515625</c:v>
                </c:pt>
                <c:pt idx="963">
                  <c:v>4.543365478515625</c:v>
                </c:pt>
                <c:pt idx="964">
                  <c:v>4.5142359733581543</c:v>
                </c:pt>
                <c:pt idx="965">
                  <c:v>4.5142359733581543</c:v>
                </c:pt>
                <c:pt idx="966">
                  <c:v>4.5142359733581543</c:v>
                </c:pt>
                <c:pt idx="967">
                  <c:v>4.5142359733581543</c:v>
                </c:pt>
                <c:pt idx="968">
                  <c:v>4.5142359733581543</c:v>
                </c:pt>
                <c:pt idx="969">
                  <c:v>4.5142359733581543</c:v>
                </c:pt>
                <c:pt idx="970">
                  <c:v>4.5187644958496094</c:v>
                </c:pt>
                <c:pt idx="971">
                  <c:v>4.5187644958496094</c:v>
                </c:pt>
                <c:pt idx="972">
                  <c:v>4.5187644958496094</c:v>
                </c:pt>
                <c:pt idx="973">
                  <c:v>4.5187644958496094</c:v>
                </c:pt>
                <c:pt idx="974">
                  <c:v>4.5187644958496094</c:v>
                </c:pt>
                <c:pt idx="975">
                  <c:v>4.5187644958496094</c:v>
                </c:pt>
                <c:pt idx="976">
                  <c:v>4.5373339653015137</c:v>
                </c:pt>
                <c:pt idx="977">
                  <c:v>4.5373339653015137</c:v>
                </c:pt>
                <c:pt idx="978">
                  <c:v>4.5373339653015137</c:v>
                </c:pt>
                <c:pt idx="979">
                  <c:v>4.5373339653015137</c:v>
                </c:pt>
                <c:pt idx="980">
                  <c:v>4.5373339653015137</c:v>
                </c:pt>
                <c:pt idx="981">
                  <c:v>4.5373339653015137</c:v>
                </c:pt>
                <c:pt idx="982">
                  <c:v>4.535649299621582</c:v>
                </c:pt>
                <c:pt idx="983">
                  <c:v>4.535649299621582</c:v>
                </c:pt>
                <c:pt idx="984">
                  <c:v>4.535649299621582</c:v>
                </c:pt>
                <c:pt idx="985">
                  <c:v>4.535649299621582</c:v>
                </c:pt>
                <c:pt idx="986">
                  <c:v>4.535649299621582</c:v>
                </c:pt>
                <c:pt idx="987">
                  <c:v>4.535649299621582</c:v>
                </c:pt>
                <c:pt idx="988">
                  <c:v>4.535649299621582</c:v>
                </c:pt>
                <c:pt idx="989">
                  <c:v>4.6103248596191406</c:v>
                </c:pt>
                <c:pt idx="990">
                  <c:v>4.6103248596191406</c:v>
                </c:pt>
                <c:pt idx="991">
                  <c:v>4.6103248596191406</c:v>
                </c:pt>
                <c:pt idx="992">
                  <c:v>4.6103248596191406</c:v>
                </c:pt>
                <c:pt idx="993">
                  <c:v>4.6103248596191406</c:v>
                </c:pt>
                <c:pt idx="994">
                  <c:v>4.6103248596191406</c:v>
                </c:pt>
                <c:pt idx="995">
                  <c:v>4.6737256050109863</c:v>
                </c:pt>
                <c:pt idx="996">
                  <c:v>4.6737256050109863</c:v>
                </c:pt>
                <c:pt idx="997">
                  <c:v>4.6737256050109863</c:v>
                </c:pt>
                <c:pt idx="998">
                  <c:v>4.6737256050109863</c:v>
                </c:pt>
                <c:pt idx="999">
                  <c:v>4.6737256050109863</c:v>
                </c:pt>
                <c:pt idx="1000">
                  <c:v>4.6737256050109863</c:v>
                </c:pt>
                <c:pt idx="1001">
                  <c:v>4.6920347213745117</c:v>
                </c:pt>
                <c:pt idx="1002">
                  <c:v>4.6920347213745117</c:v>
                </c:pt>
                <c:pt idx="1003">
                  <c:v>4.6920347213745117</c:v>
                </c:pt>
                <c:pt idx="1004">
                  <c:v>4.6920347213745117</c:v>
                </c:pt>
                <c:pt idx="1005">
                  <c:v>4.6920347213745117</c:v>
                </c:pt>
                <c:pt idx="1006">
                  <c:v>4.6920347213745117</c:v>
                </c:pt>
                <c:pt idx="1007">
                  <c:v>4.6146936416625977</c:v>
                </c:pt>
                <c:pt idx="1008">
                  <c:v>4.6146936416625977</c:v>
                </c:pt>
                <c:pt idx="1009">
                  <c:v>4.6146936416625977</c:v>
                </c:pt>
                <c:pt idx="1010">
                  <c:v>4.6146936416625977</c:v>
                </c:pt>
                <c:pt idx="1011">
                  <c:v>4.6146936416625977</c:v>
                </c:pt>
                <c:pt idx="1012">
                  <c:v>4.6146936416625977</c:v>
                </c:pt>
                <c:pt idx="1013">
                  <c:v>4.6146936416625977</c:v>
                </c:pt>
                <c:pt idx="1014">
                  <c:v>4.6584229469299316</c:v>
                </c:pt>
                <c:pt idx="1015">
                  <c:v>4.6584229469299316</c:v>
                </c:pt>
                <c:pt idx="1016">
                  <c:v>4.6584229469299316</c:v>
                </c:pt>
                <c:pt idx="1017">
                  <c:v>4.6584229469299316</c:v>
                </c:pt>
                <c:pt idx="1018">
                  <c:v>4.6584229469299316</c:v>
                </c:pt>
                <c:pt idx="1019">
                  <c:v>4.6584229469299316</c:v>
                </c:pt>
                <c:pt idx="1020">
                  <c:v>4.6584229469299316</c:v>
                </c:pt>
                <c:pt idx="1021">
                  <c:v>4.6584229469299316</c:v>
                </c:pt>
                <c:pt idx="1022">
                  <c:v>4.6584229469299316</c:v>
                </c:pt>
                <c:pt idx="1023">
                  <c:v>4.6792616844177246</c:v>
                </c:pt>
                <c:pt idx="1024">
                  <c:v>4.6792616844177246</c:v>
                </c:pt>
                <c:pt idx="1025">
                  <c:v>4.6792616844177246</c:v>
                </c:pt>
                <c:pt idx="1026">
                  <c:v>4.6792616844177246</c:v>
                </c:pt>
                <c:pt idx="1027">
                  <c:v>4.6792616844177246</c:v>
                </c:pt>
                <c:pt idx="1028">
                  <c:v>4.6792616844177246</c:v>
                </c:pt>
                <c:pt idx="1029">
                  <c:v>4.6938538551330566</c:v>
                </c:pt>
                <c:pt idx="1030">
                  <c:v>4.6938538551330566</c:v>
                </c:pt>
                <c:pt idx="1031">
                  <c:v>4.6938538551330566</c:v>
                </c:pt>
                <c:pt idx="1032">
                  <c:v>4.6938538551330566</c:v>
                </c:pt>
                <c:pt idx="1033">
                  <c:v>4.6938538551330566</c:v>
                </c:pt>
                <c:pt idx="1034">
                  <c:v>4.6938538551330566</c:v>
                </c:pt>
                <c:pt idx="1035">
                  <c:v>4.6496677398681641</c:v>
                </c:pt>
                <c:pt idx="1036">
                  <c:v>4.6496677398681641</c:v>
                </c:pt>
                <c:pt idx="1037">
                  <c:v>4.6496677398681641</c:v>
                </c:pt>
                <c:pt idx="1038">
                  <c:v>4.6496677398681641</c:v>
                </c:pt>
                <c:pt idx="1039">
                  <c:v>4.6496677398681641</c:v>
                </c:pt>
                <c:pt idx="1040">
                  <c:v>4.6496677398681641</c:v>
                </c:pt>
                <c:pt idx="1041">
                  <c:v>4.6380629539489746</c:v>
                </c:pt>
                <c:pt idx="1042">
                  <c:v>4.6380629539489746</c:v>
                </c:pt>
                <c:pt idx="1043">
                  <c:v>4.6380629539489746</c:v>
                </c:pt>
                <c:pt idx="1044">
                  <c:v>4.6380629539489746</c:v>
                </c:pt>
                <c:pt idx="1045">
                  <c:v>4.6380629539489746</c:v>
                </c:pt>
                <c:pt idx="1046">
                  <c:v>4.6380629539489746</c:v>
                </c:pt>
                <c:pt idx="1047">
                  <c:v>4.6380629539489746</c:v>
                </c:pt>
                <c:pt idx="1048">
                  <c:v>4.7052111625671387</c:v>
                </c:pt>
                <c:pt idx="1049">
                  <c:v>4.7052111625671387</c:v>
                </c:pt>
                <c:pt idx="1050">
                  <c:v>4.7052111625671387</c:v>
                </c:pt>
                <c:pt idx="1051">
                  <c:v>4.7052111625671387</c:v>
                </c:pt>
                <c:pt idx="1052">
                  <c:v>4.7052111625671387</c:v>
                </c:pt>
                <c:pt idx="1053">
                  <c:v>4.7052111625671387</c:v>
                </c:pt>
                <c:pt idx="1054">
                  <c:v>4.7441039085388184</c:v>
                </c:pt>
                <c:pt idx="1055">
                  <c:v>4.7441039085388184</c:v>
                </c:pt>
                <c:pt idx="1056">
                  <c:v>4.7441039085388184</c:v>
                </c:pt>
                <c:pt idx="1057">
                  <c:v>4.7441039085388184</c:v>
                </c:pt>
                <c:pt idx="1058">
                  <c:v>4.7441039085388184</c:v>
                </c:pt>
                <c:pt idx="1059">
                  <c:v>4.7441039085388184</c:v>
                </c:pt>
                <c:pt idx="1060">
                  <c:v>4.7379579544067383</c:v>
                </c:pt>
                <c:pt idx="1061">
                  <c:v>4.7379579544067383</c:v>
                </c:pt>
                <c:pt idx="1062">
                  <c:v>4.7379579544067383</c:v>
                </c:pt>
                <c:pt idx="1063">
                  <c:v>4.7379579544067383</c:v>
                </c:pt>
                <c:pt idx="1064">
                  <c:v>4.7379579544067383</c:v>
                </c:pt>
                <c:pt idx="1065">
                  <c:v>4.7379579544067383</c:v>
                </c:pt>
                <c:pt idx="1066">
                  <c:v>4.6987428665161133</c:v>
                </c:pt>
                <c:pt idx="1067">
                  <c:v>4.6987428665161133</c:v>
                </c:pt>
                <c:pt idx="1068">
                  <c:v>4.6987428665161133</c:v>
                </c:pt>
                <c:pt idx="1069">
                  <c:v>4.6987428665161133</c:v>
                </c:pt>
                <c:pt idx="1070">
                  <c:v>4.6987428665161133</c:v>
                </c:pt>
                <c:pt idx="1071">
                  <c:v>4.6987428665161133</c:v>
                </c:pt>
                <c:pt idx="1072">
                  <c:v>4.6987428665161133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1-4F76-8349-D1CC46BC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data'!$B$3:$B$1678</c:f>
              <c:numCache>
                <c:formatCode>#\ ##0.000\ "m"</c:formatCode>
                <c:ptCount val="1073"/>
                <c:pt idx="0">
                  <c:v>0.94999998807907104</c:v>
                </c:pt>
                <c:pt idx="1">
                  <c:v>1.0499999523162842</c:v>
                </c:pt>
                <c:pt idx="2">
                  <c:v>1.0579999685287476</c:v>
                </c:pt>
                <c:pt idx="3">
                  <c:v>1.0740000009536743</c:v>
                </c:pt>
                <c:pt idx="4">
                  <c:v>1.1169999837875366</c:v>
                </c:pt>
                <c:pt idx="5">
                  <c:v>1.1890000104904175</c:v>
                </c:pt>
                <c:pt idx="6">
                  <c:v>1.2369999885559082</c:v>
                </c:pt>
                <c:pt idx="7">
                  <c:v>1.2039999961853027</c:v>
                </c:pt>
                <c:pt idx="8">
                  <c:v>1.2280000448226929</c:v>
                </c:pt>
                <c:pt idx="9">
                  <c:v>1.2480000257492065</c:v>
                </c:pt>
                <c:pt idx="10">
                  <c:v>1.1540000438690186</c:v>
                </c:pt>
                <c:pt idx="11">
                  <c:v>1.1150000095367432</c:v>
                </c:pt>
                <c:pt idx="12">
                  <c:v>1.0509999990463257</c:v>
                </c:pt>
                <c:pt idx="13">
                  <c:v>0.99199998378753662</c:v>
                </c:pt>
                <c:pt idx="14">
                  <c:v>0.98600000143051147</c:v>
                </c:pt>
                <c:pt idx="15">
                  <c:v>1.059999942779541</c:v>
                </c:pt>
                <c:pt idx="16">
                  <c:v>1.0590000152587891</c:v>
                </c:pt>
                <c:pt idx="17">
                  <c:v>1.1940000057220459</c:v>
                </c:pt>
                <c:pt idx="18">
                  <c:v>1.1399999856948853</c:v>
                </c:pt>
                <c:pt idx="19">
                  <c:v>1.1809999942779541</c:v>
                </c:pt>
                <c:pt idx="20">
                  <c:v>1.2339999675750732</c:v>
                </c:pt>
                <c:pt idx="21">
                  <c:v>1.2089999914169312</c:v>
                </c:pt>
                <c:pt idx="22">
                  <c:v>1.2419999837875366</c:v>
                </c:pt>
                <c:pt idx="23">
                  <c:v>1.2280000448226929</c:v>
                </c:pt>
                <c:pt idx="24">
                  <c:v>1.2269999980926514</c:v>
                </c:pt>
                <c:pt idx="25">
                  <c:v>1.25</c:v>
                </c:pt>
                <c:pt idx="26">
                  <c:v>1.2280000448226929</c:v>
                </c:pt>
                <c:pt idx="27">
                  <c:v>1.2460000514984131</c:v>
                </c:pt>
                <c:pt idx="28">
                  <c:v>1.2070000171661377</c:v>
                </c:pt>
                <c:pt idx="29">
                  <c:v>1.2150000333786011</c:v>
                </c:pt>
                <c:pt idx="30">
                  <c:v>1.2560000419616699</c:v>
                </c:pt>
                <c:pt idx="31">
                  <c:v>1.2489999532699585</c:v>
                </c:pt>
                <c:pt idx="32">
                  <c:v>1.2580000162124634</c:v>
                </c:pt>
                <c:pt idx="33">
                  <c:v>1.2309999465942383</c:v>
                </c:pt>
                <c:pt idx="34">
                  <c:v>1.3009999990463257</c:v>
                </c:pt>
                <c:pt idx="35">
                  <c:v>1.2699999809265137</c:v>
                </c:pt>
                <c:pt idx="36">
                  <c:v>1.1790000200271606</c:v>
                </c:pt>
                <c:pt idx="37">
                  <c:v>1.2460000514984131</c:v>
                </c:pt>
                <c:pt idx="38">
                  <c:v>1.2009999752044678</c:v>
                </c:pt>
                <c:pt idx="39">
                  <c:v>1.2089999914169312</c:v>
                </c:pt>
                <c:pt idx="40">
                  <c:v>1.2280000448226929</c:v>
                </c:pt>
                <c:pt idx="41">
                  <c:v>1.1990000009536743</c:v>
                </c:pt>
                <c:pt idx="42">
                  <c:v>1.1970000267028809</c:v>
                </c:pt>
                <c:pt idx="43">
                  <c:v>1.2070000171661377</c:v>
                </c:pt>
                <c:pt idx="44">
                  <c:v>1.1109999418258667</c:v>
                </c:pt>
                <c:pt idx="45">
                  <c:v>1.1289999485015869</c:v>
                </c:pt>
                <c:pt idx="46">
                  <c:v>1.1440000534057617</c:v>
                </c:pt>
                <c:pt idx="47">
                  <c:v>1.1130000352859497</c:v>
                </c:pt>
                <c:pt idx="48">
                  <c:v>1.1410000324249268</c:v>
                </c:pt>
                <c:pt idx="49">
                  <c:v>1.1160000562667847</c:v>
                </c:pt>
                <c:pt idx="50">
                  <c:v>1.1529999971389771</c:v>
                </c:pt>
                <c:pt idx="51">
                  <c:v>1.1610000133514404</c:v>
                </c:pt>
                <c:pt idx="52">
                  <c:v>1.1390000581741333</c:v>
                </c:pt>
                <c:pt idx="53">
                  <c:v>1.1820000410079956</c:v>
                </c:pt>
                <c:pt idx="54">
                  <c:v>1.1690000295639038</c:v>
                </c:pt>
                <c:pt idx="55">
                  <c:v>1.1619999408721924</c:v>
                </c:pt>
                <c:pt idx="56">
                  <c:v>1.1840000152587891</c:v>
                </c:pt>
                <c:pt idx="57">
                  <c:v>1.1549999713897705</c:v>
                </c:pt>
                <c:pt idx="58">
                  <c:v>1.1679999828338623</c:v>
                </c:pt>
                <c:pt idx="59">
                  <c:v>1.1729999780654907</c:v>
                </c:pt>
                <c:pt idx="60">
                  <c:v>1.1540000438690186</c:v>
                </c:pt>
                <c:pt idx="61">
                  <c:v>1.1740000247955322</c:v>
                </c:pt>
                <c:pt idx="62">
                  <c:v>1.1230000257492065</c:v>
                </c:pt>
                <c:pt idx="63">
                  <c:v>1.1649999618530273</c:v>
                </c:pt>
                <c:pt idx="64">
                  <c:v>1.159000039100647</c:v>
                </c:pt>
                <c:pt idx="65">
                  <c:v>1.1610000133514404</c:v>
                </c:pt>
                <c:pt idx="66">
                  <c:v>1.156000018119812</c:v>
                </c:pt>
                <c:pt idx="67">
                  <c:v>1.1579999923706055</c:v>
                </c:pt>
                <c:pt idx="68">
                  <c:v>1.2000000476837158</c:v>
                </c:pt>
                <c:pt idx="69">
                  <c:v>1.187999963760376</c:v>
                </c:pt>
                <c:pt idx="70">
                  <c:v>1.1529999971389771</c:v>
                </c:pt>
                <c:pt idx="71">
                  <c:v>1.1130000352859497</c:v>
                </c:pt>
                <c:pt idx="72">
                  <c:v>1.1460000276565552</c:v>
                </c:pt>
                <c:pt idx="73">
                  <c:v>1.1660000085830688</c:v>
                </c:pt>
                <c:pt idx="74">
                  <c:v>1.0950000286102295</c:v>
                </c:pt>
                <c:pt idx="75">
                  <c:v>1.121999979019165</c:v>
                </c:pt>
                <c:pt idx="76">
                  <c:v>1.1720000505447388</c:v>
                </c:pt>
                <c:pt idx="77">
                  <c:v>1.1080000400543213</c:v>
                </c:pt>
                <c:pt idx="78">
                  <c:v>1.1460000276565552</c:v>
                </c:pt>
                <c:pt idx="79">
                  <c:v>1.1619999408721924</c:v>
                </c:pt>
                <c:pt idx="80">
                  <c:v>1.1189999580383301</c:v>
                </c:pt>
                <c:pt idx="81">
                  <c:v>1.1660000085830688</c:v>
                </c:pt>
                <c:pt idx="82">
                  <c:v>1.1920000314712524</c:v>
                </c:pt>
                <c:pt idx="83">
                  <c:v>1.1410000324249268</c:v>
                </c:pt>
                <c:pt idx="84">
                  <c:v>1.062000036239624</c:v>
                </c:pt>
                <c:pt idx="85">
                  <c:v>1.0789999961853027</c:v>
                </c:pt>
                <c:pt idx="86">
                  <c:v>1.1080000400543213</c:v>
                </c:pt>
                <c:pt idx="87">
                  <c:v>1.0659999847412109</c:v>
                </c:pt>
                <c:pt idx="88">
                  <c:v>1.0920000076293945</c:v>
                </c:pt>
                <c:pt idx="89">
                  <c:v>1.1139999628067017</c:v>
                </c:pt>
                <c:pt idx="90">
                  <c:v>1.090999960899353</c:v>
                </c:pt>
                <c:pt idx="91">
                  <c:v>1.0759999752044678</c:v>
                </c:pt>
                <c:pt idx="92">
                  <c:v>1.0690000057220459</c:v>
                </c:pt>
                <c:pt idx="93">
                  <c:v>1.0759999752044678</c:v>
                </c:pt>
                <c:pt idx="94">
                  <c:v>1.0859999656677246</c:v>
                </c:pt>
                <c:pt idx="95">
                  <c:v>1.0829999446868896</c:v>
                </c:pt>
                <c:pt idx="96">
                  <c:v>1.1150000095367432</c:v>
                </c:pt>
                <c:pt idx="97">
                  <c:v>1.1150000095367432</c:v>
                </c:pt>
                <c:pt idx="98">
                  <c:v>1.1339999437332153</c:v>
                </c:pt>
                <c:pt idx="99">
                  <c:v>1.1640000343322754</c:v>
                </c:pt>
                <c:pt idx="100">
                  <c:v>1.1210000514984131</c:v>
                </c:pt>
                <c:pt idx="101">
                  <c:v>1.1100000143051147</c:v>
                </c:pt>
                <c:pt idx="102">
                  <c:v>1.1139999628067017</c:v>
                </c:pt>
                <c:pt idx="103">
                  <c:v>1.0900000333786011</c:v>
                </c:pt>
                <c:pt idx="104">
                  <c:v>1.0970000028610229</c:v>
                </c:pt>
                <c:pt idx="105">
                  <c:v>1.1080000400543213</c:v>
                </c:pt>
                <c:pt idx="106">
                  <c:v>1.1030000448226929</c:v>
                </c:pt>
                <c:pt idx="107">
                  <c:v>1.1130000352859497</c:v>
                </c:pt>
                <c:pt idx="108">
                  <c:v>1.121999979019165</c:v>
                </c:pt>
                <c:pt idx="109">
                  <c:v>1.1310000419616699</c:v>
                </c:pt>
                <c:pt idx="110">
                  <c:v>1.1260000467300415</c:v>
                </c:pt>
                <c:pt idx="111">
                  <c:v>1.1150000095367432</c:v>
                </c:pt>
                <c:pt idx="112">
                  <c:v>1.1430000066757202</c:v>
                </c:pt>
                <c:pt idx="113">
                  <c:v>1.128000020980835</c:v>
                </c:pt>
                <c:pt idx="114">
                  <c:v>1.1510000228881836</c:v>
                </c:pt>
                <c:pt idx="115">
                  <c:v>1.1230000257492065</c:v>
                </c:pt>
                <c:pt idx="116">
                  <c:v>1.1519999504089355</c:v>
                </c:pt>
                <c:pt idx="117">
                  <c:v>1.1649999618530273</c:v>
                </c:pt>
                <c:pt idx="118">
                  <c:v>1.1109999418258667</c:v>
                </c:pt>
                <c:pt idx="119">
                  <c:v>1.1399999856948853</c:v>
                </c:pt>
                <c:pt idx="120">
                  <c:v>1.1660000085830688</c:v>
                </c:pt>
                <c:pt idx="121">
                  <c:v>1.1180000305175781</c:v>
                </c:pt>
                <c:pt idx="122">
                  <c:v>1.1239999532699585</c:v>
                </c:pt>
                <c:pt idx="123">
                  <c:v>1.1339999437332153</c:v>
                </c:pt>
                <c:pt idx="124">
                  <c:v>1.1380000114440918</c:v>
                </c:pt>
                <c:pt idx="125">
                  <c:v>1.1399999856948853</c:v>
                </c:pt>
                <c:pt idx="126">
                  <c:v>1.156999945640564</c:v>
                </c:pt>
                <c:pt idx="127">
                  <c:v>1.1540000438690186</c:v>
                </c:pt>
                <c:pt idx="128">
                  <c:v>1.1480000019073486</c:v>
                </c:pt>
                <c:pt idx="129">
                  <c:v>1.1490000486373901</c:v>
                </c:pt>
                <c:pt idx="130">
                  <c:v>1.1150000095367432</c:v>
                </c:pt>
                <c:pt idx="131">
                  <c:v>1.1139999628067017</c:v>
                </c:pt>
                <c:pt idx="132">
                  <c:v>1.093000054359436</c:v>
                </c:pt>
                <c:pt idx="133">
                  <c:v>1.0829999446868896</c:v>
                </c:pt>
                <c:pt idx="134">
                  <c:v>1.0829999446868896</c:v>
                </c:pt>
                <c:pt idx="135">
                  <c:v>1.0729999542236328</c:v>
                </c:pt>
                <c:pt idx="136">
                  <c:v>1.0709999799728394</c:v>
                </c:pt>
                <c:pt idx="137">
                  <c:v>1.1039999723434448</c:v>
                </c:pt>
                <c:pt idx="138">
                  <c:v>1.0729999542236328</c:v>
                </c:pt>
                <c:pt idx="139">
                  <c:v>1.0959999561309814</c:v>
                </c:pt>
                <c:pt idx="140">
                  <c:v>1.0850000381469727</c:v>
                </c:pt>
                <c:pt idx="141">
                  <c:v>1.1160000562667847</c:v>
                </c:pt>
                <c:pt idx="142">
                  <c:v>1.1790000200271606</c:v>
                </c:pt>
                <c:pt idx="143">
                  <c:v>1.1069999933242798</c:v>
                </c:pt>
                <c:pt idx="144">
                  <c:v>1.1660000085830688</c:v>
                </c:pt>
                <c:pt idx="145">
                  <c:v>1.1959999799728394</c:v>
                </c:pt>
                <c:pt idx="146">
                  <c:v>1.1890000104904175</c:v>
                </c:pt>
                <c:pt idx="147">
                  <c:v>1.2150000333786011</c:v>
                </c:pt>
                <c:pt idx="148">
                  <c:v>1.1950000524520874</c:v>
                </c:pt>
                <c:pt idx="149">
                  <c:v>1.2070000171661377</c:v>
                </c:pt>
                <c:pt idx="150">
                  <c:v>1.2230000495910645</c:v>
                </c:pt>
                <c:pt idx="151">
                  <c:v>1.1770000457763672</c:v>
                </c:pt>
                <c:pt idx="152">
                  <c:v>1.2070000171661377</c:v>
                </c:pt>
                <c:pt idx="153">
                  <c:v>1.1890000104904175</c:v>
                </c:pt>
                <c:pt idx="154">
                  <c:v>1.187999963760376</c:v>
                </c:pt>
                <c:pt idx="155">
                  <c:v>1.187999963760376</c:v>
                </c:pt>
                <c:pt idx="156">
                  <c:v>1.2009999752044678</c:v>
                </c:pt>
                <c:pt idx="157">
                  <c:v>1.2039999961853027</c:v>
                </c:pt>
                <c:pt idx="158">
                  <c:v>1.2029999494552612</c:v>
                </c:pt>
                <c:pt idx="159">
                  <c:v>1.2139999866485596</c:v>
                </c:pt>
                <c:pt idx="160">
                  <c:v>1.187000036239624</c:v>
                </c:pt>
                <c:pt idx="161">
                  <c:v>1.2000000476837158</c:v>
                </c:pt>
                <c:pt idx="162">
                  <c:v>1.159000039100647</c:v>
                </c:pt>
                <c:pt idx="163">
                  <c:v>1.1629999876022339</c:v>
                </c:pt>
                <c:pt idx="164">
                  <c:v>1.1920000314712524</c:v>
                </c:pt>
                <c:pt idx="165">
                  <c:v>1.1540000438690186</c:v>
                </c:pt>
                <c:pt idx="166">
                  <c:v>1.1740000247955322</c:v>
                </c:pt>
                <c:pt idx="167">
                  <c:v>1.121999979019165</c:v>
                </c:pt>
                <c:pt idx="168">
                  <c:v>1.1009999513626099</c:v>
                </c:pt>
                <c:pt idx="169">
                  <c:v>1.121999979019165</c:v>
                </c:pt>
                <c:pt idx="170">
                  <c:v>1.1519999504089355</c:v>
                </c:pt>
                <c:pt idx="171">
                  <c:v>1.1189999580383301</c:v>
                </c:pt>
                <c:pt idx="172">
                  <c:v>1.1399999856948853</c:v>
                </c:pt>
                <c:pt idx="173">
                  <c:v>1.156000018119812</c:v>
                </c:pt>
                <c:pt idx="174">
                  <c:v>1.1529999971389771</c:v>
                </c:pt>
                <c:pt idx="175">
                  <c:v>1.1759999990463257</c:v>
                </c:pt>
                <c:pt idx="176">
                  <c:v>1.1690000295639038</c:v>
                </c:pt>
                <c:pt idx="177">
                  <c:v>1.1660000085830688</c:v>
                </c:pt>
                <c:pt idx="178">
                  <c:v>1.190000057220459</c:v>
                </c:pt>
                <c:pt idx="179">
                  <c:v>1.156000018119812</c:v>
                </c:pt>
                <c:pt idx="180">
                  <c:v>1.1640000343322754</c:v>
                </c:pt>
                <c:pt idx="181">
                  <c:v>1.1670000553131104</c:v>
                </c:pt>
                <c:pt idx="182">
                  <c:v>1.1619999408721924</c:v>
                </c:pt>
                <c:pt idx="183">
                  <c:v>1.1809999942779541</c:v>
                </c:pt>
                <c:pt idx="184">
                  <c:v>1.187000036239624</c:v>
                </c:pt>
                <c:pt idx="185">
                  <c:v>1.1809999942779541</c:v>
                </c:pt>
                <c:pt idx="186">
                  <c:v>1.1940000057220459</c:v>
                </c:pt>
                <c:pt idx="187">
                  <c:v>1.187999963760376</c:v>
                </c:pt>
                <c:pt idx="188">
                  <c:v>1.187999963760376</c:v>
                </c:pt>
                <c:pt idx="189">
                  <c:v>1.1920000314712524</c:v>
                </c:pt>
                <c:pt idx="190">
                  <c:v>1.1950000524520874</c:v>
                </c:pt>
                <c:pt idx="191">
                  <c:v>1.1990000009536743</c:v>
                </c:pt>
                <c:pt idx="192">
                  <c:v>1.190000057220459</c:v>
                </c:pt>
                <c:pt idx="193">
                  <c:v>1.1759999990463257</c:v>
                </c:pt>
                <c:pt idx="194">
                  <c:v>1.1979999542236328</c:v>
                </c:pt>
                <c:pt idx="195">
                  <c:v>1.1679999828338623</c:v>
                </c:pt>
                <c:pt idx="196">
                  <c:v>1.187999963760376</c:v>
                </c:pt>
                <c:pt idx="197">
                  <c:v>1.1679999828338623</c:v>
                </c:pt>
                <c:pt idx="198">
                  <c:v>1.184999942779541</c:v>
                </c:pt>
                <c:pt idx="199">
                  <c:v>1.1990000009536743</c:v>
                </c:pt>
                <c:pt idx="200">
                  <c:v>1.1929999589920044</c:v>
                </c:pt>
                <c:pt idx="201">
                  <c:v>1.2079999446868896</c:v>
                </c:pt>
                <c:pt idx="202">
                  <c:v>1.2109999656677246</c:v>
                </c:pt>
                <c:pt idx="203">
                  <c:v>1.1979999542236328</c:v>
                </c:pt>
                <c:pt idx="204">
                  <c:v>1.2139999866485596</c:v>
                </c:pt>
                <c:pt idx="205">
                  <c:v>1.1959999799728394</c:v>
                </c:pt>
                <c:pt idx="206">
                  <c:v>1.1920000314712524</c:v>
                </c:pt>
                <c:pt idx="207">
                  <c:v>1.190000057220459</c:v>
                </c:pt>
                <c:pt idx="208">
                  <c:v>1.2059999704360962</c:v>
                </c:pt>
                <c:pt idx="209">
                  <c:v>1.2079999446868896</c:v>
                </c:pt>
                <c:pt idx="210">
                  <c:v>1.2000000476837158</c:v>
                </c:pt>
                <c:pt idx="211">
                  <c:v>1.1940000057220459</c:v>
                </c:pt>
                <c:pt idx="212">
                  <c:v>1.2009999752044678</c:v>
                </c:pt>
                <c:pt idx="213">
                  <c:v>1.1990000009536743</c:v>
                </c:pt>
                <c:pt idx="214">
                  <c:v>1.1920000314712524</c:v>
                </c:pt>
                <c:pt idx="215">
                  <c:v>1.2000000476837158</c:v>
                </c:pt>
                <c:pt idx="216">
                  <c:v>1.2220000028610229</c:v>
                </c:pt>
                <c:pt idx="217">
                  <c:v>1.1970000267028809</c:v>
                </c:pt>
                <c:pt idx="218">
                  <c:v>1.1950000524520874</c:v>
                </c:pt>
                <c:pt idx="219">
                  <c:v>1.2079999446868896</c:v>
                </c:pt>
                <c:pt idx="220">
                  <c:v>1.2220000028610229</c:v>
                </c:pt>
                <c:pt idx="221">
                  <c:v>1.2150000333786011</c:v>
                </c:pt>
                <c:pt idx="222">
                  <c:v>1.1920000314712524</c:v>
                </c:pt>
                <c:pt idx="223">
                  <c:v>1.2300000190734863</c:v>
                </c:pt>
                <c:pt idx="224">
                  <c:v>1.2849999666213989</c:v>
                </c:pt>
                <c:pt idx="225">
                  <c:v>1.2699999809265137</c:v>
                </c:pt>
                <c:pt idx="226">
                  <c:v>1.2549999952316284</c:v>
                </c:pt>
                <c:pt idx="227">
                  <c:v>1.2079999446868896</c:v>
                </c:pt>
                <c:pt idx="228">
                  <c:v>1.1529999971389771</c:v>
                </c:pt>
                <c:pt idx="229">
                  <c:v>1.1440000534057617</c:v>
                </c:pt>
                <c:pt idx="230">
                  <c:v>1.1829999685287476</c:v>
                </c:pt>
                <c:pt idx="231">
                  <c:v>1.2400000095367432</c:v>
                </c:pt>
                <c:pt idx="232">
                  <c:v>1.2630000114440918</c:v>
                </c:pt>
                <c:pt idx="233">
                  <c:v>1.3159999847412109</c:v>
                </c:pt>
                <c:pt idx="234">
                  <c:v>1.3700000047683716</c:v>
                </c:pt>
                <c:pt idx="235">
                  <c:v>1.3899999856948853</c:v>
                </c:pt>
                <c:pt idx="236">
                  <c:v>1.3600000143051147</c:v>
                </c:pt>
                <c:pt idx="237">
                  <c:v>1.3980000019073486</c:v>
                </c:pt>
                <c:pt idx="238">
                  <c:v>1.378000020980835</c:v>
                </c:pt>
                <c:pt idx="239">
                  <c:v>1.3079999685287476</c:v>
                </c:pt>
                <c:pt idx="240">
                  <c:v>1.3350000381469727</c:v>
                </c:pt>
                <c:pt idx="241">
                  <c:v>1.3680000305175781</c:v>
                </c:pt>
                <c:pt idx="242">
                  <c:v>1.340999960899353</c:v>
                </c:pt>
                <c:pt idx="243">
                  <c:v>1.3250000476837158</c:v>
                </c:pt>
                <c:pt idx="244">
                  <c:v>1.2879999876022339</c:v>
                </c:pt>
                <c:pt idx="245">
                  <c:v>1.2640000581741333</c:v>
                </c:pt>
                <c:pt idx="246">
                  <c:v>1.2849999666213989</c:v>
                </c:pt>
                <c:pt idx="247">
                  <c:v>1.2769999504089355</c:v>
                </c:pt>
                <c:pt idx="248">
                  <c:v>1.2719999551773071</c:v>
                </c:pt>
                <c:pt idx="249">
                  <c:v>1.284000039100647</c:v>
                </c:pt>
                <c:pt idx="250">
                  <c:v>1.2580000162124634</c:v>
                </c:pt>
                <c:pt idx="251">
                  <c:v>1.2730000019073486</c:v>
                </c:pt>
                <c:pt idx="252">
                  <c:v>1.2599999904632568</c:v>
                </c:pt>
                <c:pt idx="253">
                  <c:v>1.2630000114440918</c:v>
                </c:pt>
                <c:pt idx="254">
                  <c:v>1.2740000486373901</c:v>
                </c:pt>
                <c:pt idx="255">
                  <c:v>1.2070000171661377</c:v>
                </c:pt>
                <c:pt idx="256">
                  <c:v>1.2139999866485596</c:v>
                </c:pt>
                <c:pt idx="257">
                  <c:v>1.2029999494552612</c:v>
                </c:pt>
                <c:pt idx="258">
                  <c:v>1.1929999589920044</c:v>
                </c:pt>
                <c:pt idx="259">
                  <c:v>1.190000057220459</c:v>
                </c:pt>
                <c:pt idx="260">
                  <c:v>1.1859999895095825</c:v>
                </c:pt>
                <c:pt idx="261">
                  <c:v>1.1840000152587891</c:v>
                </c:pt>
                <c:pt idx="262">
                  <c:v>1.1679999828338623</c:v>
                </c:pt>
                <c:pt idx="263">
                  <c:v>1.1529999971389771</c:v>
                </c:pt>
                <c:pt idx="264">
                  <c:v>1.1490000486373901</c:v>
                </c:pt>
                <c:pt idx="265">
                  <c:v>1.159000039100647</c:v>
                </c:pt>
                <c:pt idx="266">
                  <c:v>1.159000039100647</c:v>
                </c:pt>
                <c:pt idx="267">
                  <c:v>1.1610000133514404</c:v>
                </c:pt>
                <c:pt idx="268">
                  <c:v>1.156000018119812</c:v>
                </c:pt>
                <c:pt idx="269">
                  <c:v>1.1809999942779541</c:v>
                </c:pt>
                <c:pt idx="270">
                  <c:v>1.1660000085830688</c:v>
                </c:pt>
                <c:pt idx="271">
                  <c:v>1.1679999828338623</c:v>
                </c:pt>
                <c:pt idx="272">
                  <c:v>1.1629999876022339</c:v>
                </c:pt>
                <c:pt idx="273">
                  <c:v>1.1809999942779541</c:v>
                </c:pt>
                <c:pt idx="274">
                  <c:v>1.2200000286102295</c:v>
                </c:pt>
                <c:pt idx="275">
                  <c:v>1.218000054359436</c:v>
                </c:pt>
                <c:pt idx="276">
                  <c:v>1.2070000171661377</c:v>
                </c:pt>
                <c:pt idx="277">
                  <c:v>1.1970000267028809</c:v>
                </c:pt>
                <c:pt idx="278">
                  <c:v>1.215999960899353</c:v>
                </c:pt>
                <c:pt idx="279">
                  <c:v>1.2220000028610229</c:v>
                </c:pt>
                <c:pt idx="280">
                  <c:v>1.2410000562667847</c:v>
                </c:pt>
                <c:pt idx="281">
                  <c:v>1.2630000114440918</c:v>
                </c:pt>
                <c:pt idx="282">
                  <c:v>1.2539999485015869</c:v>
                </c:pt>
                <c:pt idx="283">
                  <c:v>1.3140000104904175</c:v>
                </c:pt>
                <c:pt idx="284">
                  <c:v>1.3270000219345093</c:v>
                </c:pt>
                <c:pt idx="285">
                  <c:v>1.2940000295639038</c:v>
                </c:pt>
                <c:pt idx="286">
                  <c:v>1.312999963760376</c:v>
                </c:pt>
                <c:pt idx="287">
                  <c:v>1.3179999589920044</c:v>
                </c:pt>
                <c:pt idx="288">
                  <c:v>1.3040000200271606</c:v>
                </c:pt>
                <c:pt idx="289">
                  <c:v>1.2970000505447388</c:v>
                </c:pt>
                <c:pt idx="290">
                  <c:v>1.2949999570846558</c:v>
                </c:pt>
                <c:pt idx="291">
                  <c:v>1.2710000276565552</c:v>
                </c:pt>
                <c:pt idx="292">
                  <c:v>1.281999945640564</c:v>
                </c:pt>
                <c:pt idx="293">
                  <c:v>1.2580000162124634</c:v>
                </c:pt>
                <c:pt idx="294">
                  <c:v>1.2200000286102295</c:v>
                </c:pt>
                <c:pt idx="295">
                  <c:v>1.2150000333786011</c:v>
                </c:pt>
                <c:pt idx="296">
                  <c:v>1.2250000238418579</c:v>
                </c:pt>
                <c:pt idx="297">
                  <c:v>1.2200000286102295</c:v>
                </c:pt>
                <c:pt idx="298">
                  <c:v>1.2630000114440918</c:v>
                </c:pt>
                <c:pt idx="299">
                  <c:v>1.2280000448226929</c:v>
                </c:pt>
                <c:pt idx="300">
                  <c:v>1.2749999761581421</c:v>
                </c:pt>
                <c:pt idx="301">
                  <c:v>1.2990000247955322</c:v>
                </c:pt>
                <c:pt idx="302">
                  <c:v>1.2710000276565552</c:v>
                </c:pt>
                <c:pt idx="303">
                  <c:v>1.2660000324249268</c:v>
                </c:pt>
                <c:pt idx="304">
                  <c:v>1.281999945640564</c:v>
                </c:pt>
                <c:pt idx="305">
                  <c:v>1.3020000457763672</c:v>
                </c:pt>
                <c:pt idx="306">
                  <c:v>1.2569999694824219</c:v>
                </c:pt>
                <c:pt idx="307">
                  <c:v>1.284000039100647</c:v>
                </c:pt>
                <c:pt idx="308">
                  <c:v>1.2790000438690186</c:v>
                </c:pt>
                <c:pt idx="309">
                  <c:v>1.253000020980835</c:v>
                </c:pt>
                <c:pt idx="310">
                  <c:v>1.2719999551773071</c:v>
                </c:pt>
                <c:pt idx="311">
                  <c:v>1.2860000133514404</c:v>
                </c:pt>
                <c:pt idx="312">
                  <c:v>1.25</c:v>
                </c:pt>
                <c:pt idx="313">
                  <c:v>1.2849999666213989</c:v>
                </c:pt>
                <c:pt idx="314">
                  <c:v>1.3020000457763672</c:v>
                </c:pt>
                <c:pt idx="315">
                  <c:v>1.2760000228881836</c:v>
                </c:pt>
                <c:pt idx="316">
                  <c:v>1.2920000553131104</c:v>
                </c:pt>
                <c:pt idx="317">
                  <c:v>1.2910000085830688</c:v>
                </c:pt>
                <c:pt idx="318">
                  <c:v>1.2779999971389771</c:v>
                </c:pt>
                <c:pt idx="319">
                  <c:v>1.2790000438690186</c:v>
                </c:pt>
                <c:pt idx="320">
                  <c:v>1.2769999504089355</c:v>
                </c:pt>
                <c:pt idx="321">
                  <c:v>1.2779999971389771</c:v>
                </c:pt>
                <c:pt idx="322">
                  <c:v>1.2699999809265137</c:v>
                </c:pt>
                <c:pt idx="323">
                  <c:v>1.2879999876022339</c:v>
                </c:pt>
                <c:pt idx="324">
                  <c:v>1.3159999847412109</c:v>
                </c:pt>
                <c:pt idx="325">
                  <c:v>1.2389999628067017</c:v>
                </c:pt>
                <c:pt idx="326">
                  <c:v>1.2660000324249268</c:v>
                </c:pt>
                <c:pt idx="327">
                  <c:v>1.2539999485015869</c:v>
                </c:pt>
                <c:pt idx="328">
                  <c:v>1.2489999532699585</c:v>
                </c:pt>
                <c:pt idx="329">
                  <c:v>1.2549999952316284</c:v>
                </c:pt>
                <c:pt idx="330">
                  <c:v>1.1979999542236328</c:v>
                </c:pt>
                <c:pt idx="331">
                  <c:v>1.218000054359436</c:v>
                </c:pt>
                <c:pt idx="332">
                  <c:v>1.2289999723434448</c:v>
                </c:pt>
                <c:pt idx="333">
                  <c:v>1.2130000591278076</c:v>
                </c:pt>
                <c:pt idx="334">
                  <c:v>1.1950000524520874</c:v>
                </c:pt>
                <c:pt idx="335">
                  <c:v>1.2389999628067017</c:v>
                </c:pt>
                <c:pt idx="336">
                  <c:v>1.2719999551773071</c:v>
                </c:pt>
                <c:pt idx="337">
                  <c:v>1.2300000190734863</c:v>
                </c:pt>
                <c:pt idx="338">
                  <c:v>1.2619999647140503</c:v>
                </c:pt>
                <c:pt idx="339">
                  <c:v>1.246999979019165</c:v>
                </c:pt>
                <c:pt idx="340">
                  <c:v>1.2519999742507935</c:v>
                </c:pt>
                <c:pt idx="341">
                  <c:v>1.2680000066757202</c:v>
                </c:pt>
                <c:pt idx="342">
                  <c:v>1.2309999465942383</c:v>
                </c:pt>
                <c:pt idx="343">
                  <c:v>1.2589999437332153</c:v>
                </c:pt>
                <c:pt idx="344">
                  <c:v>1.2760000228881836</c:v>
                </c:pt>
                <c:pt idx="345">
                  <c:v>1.2599999904632568</c:v>
                </c:pt>
                <c:pt idx="346">
                  <c:v>1.253000020980835</c:v>
                </c:pt>
                <c:pt idx="347">
                  <c:v>1.2630000114440918</c:v>
                </c:pt>
                <c:pt idx="348">
                  <c:v>1.2599999904632568</c:v>
                </c:pt>
                <c:pt idx="349">
                  <c:v>1.2460000514984131</c:v>
                </c:pt>
                <c:pt idx="350">
                  <c:v>1.284000039100647</c:v>
                </c:pt>
                <c:pt idx="351">
                  <c:v>1.3730000257492065</c:v>
                </c:pt>
                <c:pt idx="352">
                  <c:v>1.5440000295639038</c:v>
                </c:pt>
                <c:pt idx="353">
                  <c:v>1.7079999446868896</c:v>
                </c:pt>
                <c:pt idx="354">
                  <c:v>1.8919999599456787</c:v>
                </c:pt>
                <c:pt idx="355">
                  <c:v>2.0880000591278076</c:v>
                </c:pt>
                <c:pt idx="356">
                  <c:v>2.3110001087188721</c:v>
                </c:pt>
                <c:pt idx="357">
                  <c:v>2.5439999103546143</c:v>
                </c:pt>
                <c:pt idx="358">
                  <c:v>2.8159999847412109</c:v>
                </c:pt>
                <c:pt idx="359">
                  <c:v>3.0950000286102295</c:v>
                </c:pt>
                <c:pt idx="360">
                  <c:v>3.3889999389648438</c:v>
                </c:pt>
                <c:pt idx="361">
                  <c:v>3.6840000152587891</c:v>
                </c:pt>
                <c:pt idx="362">
                  <c:v>4.0029997825622559</c:v>
                </c:pt>
                <c:pt idx="363">
                  <c:v>4.2849998474121094</c:v>
                </c:pt>
                <c:pt idx="364">
                  <c:v>4.5659999847412109</c:v>
                </c:pt>
                <c:pt idx="365">
                  <c:v>4.8439998626708984</c:v>
                </c:pt>
                <c:pt idx="366">
                  <c:v>5.1160001754760742</c:v>
                </c:pt>
                <c:pt idx="367">
                  <c:v>5.3940000534057617</c:v>
                </c:pt>
                <c:pt idx="368">
                  <c:v>5.690000057220459</c:v>
                </c:pt>
                <c:pt idx="369">
                  <c:v>5.9850001335144043</c:v>
                </c:pt>
                <c:pt idx="370">
                  <c:v>6.2769999504089355</c:v>
                </c:pt>
                <c:pt idx="371">
                  <c:v>6.5619997978210449</c:v>
                </c:pt>
                <c:pt idx="372">
                  <c:v>6.8559999465942383</c:v>
                </c:pt>
                <c:pt idx="373">
                  <c:v>7.1599998474121094</c:v>
                </c:pt>
                <c:pt idx="374">
                  <c:v>7.445000171661377</c:v>
                </c:pt>
                <c:pt idx="375">
                  <c:v>7.7529997825622559</c:v>
                </c:pt>
                <c:pt idx="376">
                  <c:v>8.0329999923706055</c:v>
                </c:pt>
                <c:pt idx="377">
                  <c:v>8.241999626159668</c:v>
                </c:pt>
                <c:pt idx="378">
                  <c:v>8.3350000381469727</c:v>
                </c:pt>
                <c:pt idx="379">
                  <c:v>8.324000358581543</c:v>
                </c:pt>
                <c:pt idx="380">
                  <c:v>8.2460002899169922</c:v>
                </c:pt>
                <c:pt idx="381">
                  <c:v>8.1669998168945313</c:v>
                </c:pt>
                <c:pt idx="382">
                  <c:v>8.0830001831054688</c:v>
                </c:pt>
                <c:pt idx="383">
                  <c:v>8.0159997940063477</c:v>
                </c:pt>
                <c:pt idx="384">
                  <c:v>7.9939999580383301</c:v>
                </c:pt>
                <c:pt idx="385">
                  <c:v>8.0240001678466797</c:v>
                </c:pt>
                <c:pt idx="386">
                  <c:v>8.0279998779296875</c:v>
                </c:pt>
                <c:pt idx="387">
                  <c:v>8.0530004501342773</c:v>
                </c:pt>
                <c:pt idx="388">
                  <c:v>8.064000129699707</c:v>
                </c:pt>
                <c:pt idx="389">
                  <c:v>8.0670003890991211</c:v>
                </c:pt>
                <c:pt idx="390">
                  <c:v>8.0769996643066406</c:v>
                </c:pt>
                <c:pt idx="391">
                  <c:v>8.0860004425048828</c:v>
                </c:pt>
                <c:pt idx="392">
                  <c:v>8.0799999237060547</c:v>
                </c:pt>
                <c:pt idx="393">
                  <c:v>8.0959997177124023</c:v>
                </c:pt>
                <c:pt idx="394">
                  <c:v>8.0699996948242188</c:v>
                </c:pt>
                <c:pt idx="395">
                  <c:v>8.0659999847412109</c:v>
                </c:pt>
                <c:pt idx="396">
                  <c:v>8.0839996337890625</c:v>
                </c:pt>
                <c:pt idx="397">
                  <c:v>8.0830001831054688</c:v>
                </c:pt>
                <c:pt idx="398">
                  <c:v>8.0889997482299805</c:v>
                </c:pt>
                <c:pt idx="399">
                  <c:v>8.0869998931884766</c:v>
                </c:pt>
                <c:pt idx="400">
                  <c:v>8.0729999542236328</c:v>
                </c:pt>
                <c:pt idx="401">
                  <c:v>8.0819997787475586</c:v>
                </c:pt>
                <c:pt idx="402">
                  <c:v>8.0749998092651367</c:v>
                </c:pt>
                <c:pt idx="403">
                  <c:v>8.0790004730224609</c:v>
                </c:pt>
                <c:pt idx="404">
                  <c:v>8.0839996337890625</c:v>
                </c:pt>
                <c:pt idx="405">
                  <c:v>8.0799999237060547</c:v>
                </c:pt>
                <c:pt idx="406">
                  <c:v>8.0790004730224609</c:v>
                </c:pt>
                <c:pt idx="407">
                  <c:v>8.0869998931884766</c:v>
                </c:pt>
                <c:pt idx="408">
                  <c:v>8.0869998931884766</c:v>
                </c:pt>
                <c:pt idx="409">
                  <c:v>8.0790004730224609</c:v>
                </c:pt>
                <c:pt idx="410">
                  <c:v>8.0819997787475586</c:v>
                </c:pt>
                <c:pt idx="411">
                  <c:v>8.0749998092651367</c:v>
                </c:pt>
                <c:pt idx="412">
                  <c:v>8.064000129699707</c:v>
                </c:pt>
                <c:pt idx="413">
                  <c:v>8.0629997253417969</c:v>
                </c:pt>
                <c:pt idx="414">
                  <c:v>8.0729999542236328</c:v>
                </c:pt>
                <c:pt idx="415">
                  <c:v>8.064000129699707</c:v>
                </c:pt>
                <c:pt idx="416">
                  <c:v>8.064000129699707</c:v>
                </c:pt>
                <c:pt idx="417">
                  <c:v>8.0670003890991211</c:v>
                </c:pt>
                <c:pt idx="418">
                  <c:v>8.0780000686645508</c:v>
                </c:pt>
                <c:pt idx="419">
                  <c:v>8.0670003890991211</c:v>
                </c:pt>
                <c:pt idx="420">
                  <c:v>8.0719995498657227</c:v>
                </c:pt>
                <c:pt idx="421">
                  <c:v>8.0780000686645508</c:v>
                </c:pt>
                <c:pt idx="422">
                  <c:v>8.064000129699707</c:v>
                </c:pt>
                <c:pt idx="423">
                  <c:v>8.0600004196166992</c:v>
                </c:pt>
                <c:pt idx="424">
                  <c:v>8.0729999542236328</c:v>
                </c:pt>
                <c:pt idx="425">
                  <c:v>8.0659999847412109</c:v>
                </c:pt>
                <c:pt idx="426">
                  <c:v>8.0649995803833008</c:v>
                </c:pt>
                <c:pt idx="427">
                  <c:v>8.0670003890991211</c:v>
                </c:pt>
                <c:pt idx="428">
                  <c:v>8.0819997787475586</c:v>
                </c:pt>
                <c:pt idx="429">
                  <c:v>8.0760002136230469</c:v>
                </c:pt>
                <c:pt idx="430">
                  <c:v>8.0839996337890625</c:v>
                </c:pt>
                <c:pt idx="431">
                  <c:v>8.0930004119873047</c:v>
                </c:pt>
                <c:pt idx="432">
                  <c:v>8.1009998321533203</c:v>
                </c:pt>
                <c:pt idx="433">
                  <c:v>8.0889997482299805</c:v>
                </c:pt>
                <c:pt idx="434">
                  <c:v>8.0889997482299805</c:v>
                </c:pt>
                <c:pt idx="435">
                  <c:v>8.0970001220703125</c:v>
                </c:pt>
                <c:pt idx="436">
                  <c:v>8.1000003814697266</c:v>
                </c:pt>
                <c:pt idx="437">
                  <c:v>8.1000003814697266</c:v>
                </c:pt>
                <c:pt idx="438">
                  <c:v>8.1059999465942383</c:v>
                </c:pt>
                <c:pt idx="439">
                  <c:v>8.1059999465942383</c:v>
                </c:pt>
                <c:pt idx="440">
                  <c:v>8.1029996871948242</c:v>
                </c:pt>
                <c:pt idx="441">
                  <c:v>8.1000003814697266</c:v>
                </c:pt>
                <c:pt idx="442">
                  <c:v>8.1090002059936523</c:v>
                </c:pt>
                <c:pt idx="443">
                  <c:v>8.0930004119873047</c:v>
                </c:pt>
                <c:pt idx="444">
                  <c:v>8.0909996032714844</c:v>
                </c:pt>
                <c:pt idx="445">
                  <c:v>8.1009998321533203</c:v>
                </c:pt>
                <c:pt idx="446">
                  <c:v>8.1029996871948242</c:v>
                </c:pt>
                <c:pt idx="447">
                  <c:v>8.1009998321533203</c:v>
                </c:pt>
                <c:pt idx="448">
                  <c:v>8.1059999465942383</c:v>
                </c:pt>
                <c:pt idx="449">
                  <c:v>8.1079998016357422</c:v>
                </c:pt>
                <c:pt idx="450">
                  <c:v>8.0839996337890625</c:v>
                </c:pt>
                <c:pt idx="451">
                  <c:v>8.0629997253417969</c:v>
                </c:pt>
                <c:pt idx="452">
                  <c:v>8.0719995498657227</c:v>
                </c:pt>
                <c:pt idx="453">
                  <c:v>8.050999641418457</c:v>
                </c:pt>
                <c:pt idx="454">
                  <c:v>8.0319995880126953</c:v>
                </c:pt>
                <c:pt idx="455">
                  <c:v>8.0410003662109375</c:v>
                </c:pt>
                <c:pt idx="456">
                  <c:v>8.0089998245239258</c:v>
                </c:pt>
                <c:pt idx="457">
                  <c:v>8.0279998779296875</c:v>
                </c:pt>
                <c:pt idx="458">
                  <c:v>8.0340003967285156</c:v>
                </c:pt>
                <c:pt idx="459">
                  <c:v>8.0329999923706055</c:v>
                </c:pt>
                <c:pt idx="460">
                  <c:v>8.0500001907348633</c:v>
                </c:pt>
                <c:pt idx="461">
                  <c:v>8.064000129699707</c:v>
                </c:pt>
                <c:pt idx="462">
                  <c:v>8.0649995803833008</c:v>
                </c:pt>
                <c:pt idx="463">
                  <c:v>8.064000129699707</c:v>
                </c:pt>
                <c:pt idx="464">
                  <c:v>8.0620002746582031</c:v>
                </c:pt>
                <c:pt idx="465">
                  <c:v>8.0850000381469727</c:v>
                </c:pt>
                <c:pt idx="466">
                  <c:v>8.0860004425048828</c:v>
                </c:pt>
                <c:pt idx="467">
                  <c:v>8.055999755859375</c:v>
                </c:pt>
                <c:pt idx="468">
                  <c:v>8.0570001602172852</c:v>
                </c:pt>
                <c:pt idx="469">
                  <c:v>8.0450000762939453</c:v>
                </c:pt>
                <c:pt idx="470">
                  <c:v>8.0240001678466797</c:v>
                </c:pt>
                <c:pt idx="471">
                  <c:v>8.0240001678466797</c:v>
                </c:pt>
                <c:pt idx="472">
                  <c:v>8.0089998245239258</c:v>
                </c:pt>
                <c:pt idx="473">
                  <c:v>8.0570001602172852</c:v>
                </c:pt>
                <c:pt idx="474">
                  <c:v>8.0620002746582031</c:v>
                </c:pt>
                <c:pt idx="475">
                  <c:v>8.050999641418457</c:v>
                </c:pt>
                <c:pt idx="476">
                  <c:v>8.0679998397827148</c:v>
                </c:pt>
                <c:pt idx="477">
                  <c:v>8.060999870300293</c:v>
                </c:pt>
                <c:pt idx="478">
                  <c:v>8.0389995574951172</c:v>
                </c:pt>
                <c:pt idx="479">
                  <c:v>8.0520000457763672</c:v>
                </c:pt>
                <c:pt idx="480">
                  <c:v>8.0399999618530273</c:v>
                </c:pt>
                <c:pt idx="481">
                  <c:v>8.0159997940063477</c:v>
                </c:pt>
                <c:pt idx="482">
                  <c:v>8.0209999084472656</c:v>
                </c:pt>
                <c:pt idx="483">
                  <c:v>8.0209999084472656</c:v>
                </c:pt>
                <c:pt idx="484">
                  <c:v>8.0159997940063477</c:v>
                </c:pt>
                <c:pt idx="485">
                  <c:v>8.0319995880126953</c:v>
                </c:pt>
                <c:pt idx="486">
                  <c:v>8.0659999847412109</c:v>
                </c:pt>
                <c:pt idx="487">
                  <c:v>8.0970001220703125</c:v>
                </c:pt>
                <c:pt idx="488">
                  <c:v>8.1490001678466797</c:v>
                </c:pt>
                <c:pt idx="489">
                  <c:v>8.1739997863769531</c:v>
                </c:pt>
                <c:pt idx="490">
                  <c:v>8.1739997863769531</c:v>
                </c:pt>
                <c:pt idx="491">
                  <c:v>8.1680002212524414</c:v>
                </c:pt>
                <c:pt idx="492">
                  <c:v>8.1870002746582031</c:v>
                </c:pt>
                <c:pt idx="493">
                  <c:v>8.189000129699707</c:v>
                </c:pt>
                <c:pt idx="494">
                  <c:v>8.1789999008178711</c:v>
                </c:pt>
                <c:pt idx="495">
                  <c:v>8.175999641418457</c:v>
                </c:pt>
                <c:pt idx="496">
                  <c:v>8.1850004196166992</c:v>
                </c:pt>
                <c:pt idx="497">
                  <c:v>8.1840000152587891</c:v>
                </c:pt>
                <c:pt idx="498">
                  <c:v>8.189000129699707</c:v>
                </c:pt>
                <c:pt idx="499">
                  <c:v>8.1920003890991211</c:v>
                </c:pt>
                <c:pt idx="500">
                  <c:v>8.1949996948242188</c:v>
                </c:pt>
                <c:pt idx="501">
                  <c:v>8.1780004501342773</c:v>
                </c:pt>
                <c:pt idx="502">
                  <c:v>8.1730003356933594</c:v>
                </c:pt>
                <c:pt idx="503">
                  <c:v>8.1789999008178711</c:v>
                </c:pt>
                <c:pt idx="504">
                  <c:v>8.1750001907348633</c:v>
                </c:pt>
                <c:pt idx="505">
                  <c:v>8.1529998779296875</c:v>
                </c:pt>
                <c:pt idx="506">
                  <c:v>8.1230001449584961</c:v>
                </c:pt>
                <c:pt idx="507">
                  <c:v>8.0749998092651367</c:v>
                </c:pt>
                <c:pt idx="508">
                  <c:v>8.0260000228881836</c:v>
                </c:pt>
                <c:pt idx="509">
                  <c:v>8.0150003433227539</c:v>
                </c:pt>
                <c:pt idx="510">
                  <c:v>8.0209999084472656</c:v>
                </c:pt>
                <c:pt idx="511">
                  <c:v>8.0430002212524414</c:v>
                </c:pt>
                <c:pt idx="512">
                  <c:v>8.0699996948242188</c:v>
                </c:pt>
                <c:pt idx="513">
                  <c:v>8.0810003280639648</c:v>
                </c:pt>
                <c:pt idx="514">
                  <c:v>8.0799999237060547</c:v>
                </c:pt>
                <c:pt idx="515">
                  <c:v>8.0760002136230469</c:v>
                </c:pt>
                <c:pt idx="516">
                  <c:v>8.069000244140625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8.0659999847412109</c:v>
                </c:pt>
                <c:pt idx="520">
                  <c:v>8.060999870300293</c:v>
                </c:pt>
                <c:pt idx="521">
                  <c:v>8.0679998397827148</c:v>
                </c:pt>
                <c:pt idx="522">
                  <c:v>8.0649995803833008</c:v>
                </c:pt>
                <c:pt idx="523">
                  <c:v>8.0749998092651367</c:v>
                </c:pt>
                <c:pt idx="524">
                  <c:v>8.064000129699707</c:v>
                </c:pt>
                <c:pt idx="525">
                  <c:v>8.0649995803833008</c:v>
                </c:pt>
                <c:pt idx="526">
                  <c:v>8.0649995803833008</c:v>
                </c:pt>
                <c:pt idx="527">
                  <c:v>8.0579996109008789</c:v>
                </c:pt>
                <c:pt idx="528">
                  <c:v>8.0590000152587891</c:v>
                </c:pt>
                <c:pt idx="529">
                  <c:v>8.060999870300293</c:v>
                </c:pt>
                <c:pt idx="530">
                  <c:v>8.064000129699707</c:v>
                </c:pt>
                <c:pt idx="531">
                  <c:v>8.064000129699707</c:v>
                </c:pt>
                <c:pt idx="532">
                  <c:v>8.0620002746582031</c:v>
                </c:pt>
                <c:pt idx="533">
                  <c:v>8.0550003051757813</c:v>
                </c:pt>
                <c:pt idx="534">
                  <c:v>8.055999755859375</c:v>
                </c:pt>
                <c:pt idx="535">
                  <c:v>8.0769996643066406</c:v>
                </c:pt>
                <c:pt idx="536">
                  <c:v>8.1099996566772461</c:v>
                </c:pt>
                <c:pt idx="537">
                  <c:v>8.1269998550415039</c:v>
                </c:pt>
                <c:pt idx="538">
                  <c:v>8.1540002822875977</c:v>
                </c:pt>
                <c:pt idx="539">
                  <c:v>8.1379995346069336</c:v>
                </c:pt>
                <c:pt idx="540">
                  <c:v>8.1359996795654297</c:v>
                </c:pt>
                <c:pt idx="541">
                  <c:v>8.1260004043579102</c:v>
                </c:pt>
                <c:pt idx="542">
                  <c:v>8.1210002899169922</c:v>
                </c:pt>
                <c:pt idx="543">
                  <c:v>8.1219997406005859</c:v>
                </c:pt>
                <c:pt idx="544">
                  <c:v>8.119999885559082</c:v>
                </c:pt>
                <c:pt idx="545">
                  <c:v>8.1319999694824219</c:v>
                </c:pt>
                <c:pt idx="546">
                  <c:v>8.1409997940063477</c:v>
                </c:pt>
                <c:pt idx="547">
                  <c:v>8.1269998550415039</c:v>
                </c:pt>
                <c:pt idx="548">
                  <c:v>8.133000373840332</c:v>
                </c:pt>
                <c:pt idx="549">
                  <c:v>8.1359996795654297</c:v>
                </c:pt>
                <c:pt idx="550">
                  <c:v>8.125</c:v>
                </c:pt>
                <c:pt idx="551">
                  <c:v>8.1219997406005859</c:v>
                </c:pt>
                <c:pt idx="552">
                  <c:v>8.1160001754760742</c:v>
                </c:pt>
                <c:pt idx="553">
                  <c:v>8.1110000610351563</c:v>
                </c:pt>
                <c:pt idx="554">
                  <c:v>8.1079998016357422</c:v>
                </c:pt>
                <c:pt idx="555">
                  <c:v>8.1149997711181641</c:v>
                </c:pt>
                <c:pt idx="556">
                  <c:v>8.1210002899169922</c:v>
                </c:pt>
                <c:pt idx="557">
                  <c:v>8.1190004348754883</c:v>
                </c:pt>
                <c:pt idx="558">
                  <c:v>8.1280002593994141</c:v>
                </c:pt>
                <c:pt idx="559">
                  <c:v>8.1260004043579102</c:v>
                </c:pt>
                <c:pt idx="560">
                  <c:v>8.1210002899169922</c:v>
                </c:pt>
                <c:pt idx="561">
                  <c:v>8.1160001754760742</c:v>
                </c:pt>
                <c:pt idx="562">
                  <c:v>8.1149997711181641</c:v>
                </c:pt>
                <c:pt idx="563">
                  <c:v>8.1120004653930664</c:v>
                </c:pt>
                <c:pt idx="564">
                  <c:v>8.1090002059936523</c:v>
                </c:pt>
                <c:pt idx="565">
                  <c:v>8.1090002059936523</c:v>
                </c:pt>
                <c:pt idx="566">
                  <c:v>8.1110000610351563</c:v>
                </c:pt>
                <c:pt idx="567">
                  <c:v>8.1280002593994141</c:v>
                </c:pt>
                <c:pt idx="568">
                  <c:v>8.1239995956420898</c:v>
                </c:pt>
                <c:pt idx="569">
                  <c:v>8.130000114440918</c:v>
                </c:pt>
                <c:pt idx="570">
                  <c:v>8.1319999694824219</c:v>
                </c:pt>
                <c:pt idx="571">
                  <c:v>8.1339998245239258</c:v>
                </c:pt>
                <c:pt idx="572">
                  <c:v>8.1090002059936523</c:v>
                </c:pt>
                <c:pt idx="573">
                  <c:v>8.1049995422363281</c:v>
                </c:pt>
                <c:pt idx="574">
                  <c:v>8.116999626159668</c:v>
                </c:pt>
                <c:pt idx="575">
                  <c:v>8.116999626159668</c:v>
                </c:pt>
                <c:pt idx="576">
                  <c:v>8.1309995651245117</c:v>
                </c:pt>
                <c:pt idx="577">
                  <c:v>8.1359996795654297</c:v>
                </c:pt>
                <c:pt idx="578">
                  <c:v>8.116999626159668</c:v>
                </c:pt>
                <c:pt idx="579">
                  <c:v>8.1059999465942383</c:v>
                </c:pt>
                <c:pt idx="580">
                  <c:v>8.1099996566772461</c:v>
                </c:pt>
                <c:pt idx="581">
                  <c:v>8.1070003509521484</c:v>
                </c:pt>
                <c:pt idx="582">
                  <c:v>8.1070003509521484</c:v>
                </c:pt>
                <c:pt idx="583">
                  <c:v>8.1070003509521484</c:v>
                </c:pt>
                <c:pt idx="584">
                  <c:v>8.1099996566772461</c:v>
                </c:pt>
                <c:pt idx="585">
                  <c:v>8.116999626159668</c:v>
                </c:pt>
                <c:pt idx="586">
                  <c:v>8.1319999694824219</c:v>
                </c:pt>
                <c:pt idx="587">
                  <c:v>8.1420001983642578</c:v>
                </c:pt>
                <c:pt idx="588">
                  <c:v>8.1450004577636719</c:v>
                </c:pt>
                <c:pt idx="589">
                  <c:v>8.1239995956420898</c:v>
                </c:pt>
                <c:pt idx="590">
                  <c:v>8.1280002593994141</c:v>
                </c:pt>
                <c:pt idx="591">
                  <c:v>8.125</c:v>
                </c:pt>
                <c:pt idx="592">
                  <c:v>8.1350002288818359</c:v>
                </c:pt>
                <c:pt idx="593">
                  <c:v>8.1190004348754883</c:v>
                </c:pt>
                <c:pt idx="594">
                  <c:v>8.1309995651245117</c:v>
                </c:pt>
                <c:pt idx="595">
                  <c:v>8.116999626159668</c:v>
                </c:pt>
                <c:pt idx="596">
                  <c:v>8.1149997711181641</c:v>
                </c:pt>
                <c:pt idx="597">
                  <c:v>8.1149997711181641</c:v>
                </c:pt>
                <c:pt idx="598">
                  <c:v>8.1120004653930664</c:v>
                </c:pt>
                <c:pt idx="599">
                  <c:v>8.1059999465942383</c:v>
                </c:pt>
                <c:pt idx="600">
                  <c:v>8.1120004653930664</c:v>
                </c:pt>
                <c:pt idx="601">
                  <c:v>8.1180000305175781</c:v>
                </c:pt>
                <c:pt idx="602">
                  <c:v>8.1090002059936523</c:v>
                </c:pt>
                <c:pt idx="603">
                  <c:v>8.1059999465942383</c:v>
                </c:pt>
                <c:pt idx="604">
                  <c:v>8.1140003204345703</c:v>
                </c:pt>
                <c:pt idx="605">
                  <c:v>8.1099996566772461</c:v>
                </c:pt>
                <c:pt idx="606">
                  <c:v>8.1180000305175781</c:v>
                </c:pt>
                <c:pt idx="607">
                  <c:v>8.1149997711181641</c:v>
                </c:pt>
                <c:pt idx="608">
                  <c:v>8.1040000915527344</c:v>
                </c:pt>
                <c:pt idx="609">
                  <c:v>8.1140003204345703</c:v>
                </c:pt>
                <c:pt idx="610">
                  <c:v>8.1219997406005859</c:v>
                </c:pt>
                <c:pt idx="611">
                  <c:v>8.1120004653930664</c:v>
                </c:pt>
                <c:pt idx="612">
                  <c:v>8.1040000915527344</c:v>
                </c:pt>
                <c:pt idx="613">
                  <c:v>8.0909996032714844</c:v>
                </c:pt>
                <c:pt idx="614">
                  <c:v>8.0950002670288086</c:v>
                </c:pt>
                <c:pt idx="615">
                  <c:v>8.1049995422363281</c:v>
                </c:pt>
                <c:pt idx="616">
                  <c:v>8.0939998626708984</c:v>
                </c:pt>
                <c:pt idx="617">
                  <c:v>8.1009998321533203</c:v>
                </c:pt>
                <c:pt idx="618">
                  <c:v>8.1009998321533203</c:v>
                </c:pt>
                <c:pt idx="619">
                  <c:v>8.1009998321533203</c:v>
                </c:pt>
                <c:pt idx="620">
                  <c:v>8.1049995422363281</c:v>
                </c:pt>
                <c:pt idx="621">
                  <c:v>8.0950002670288086</c:v>
                </c:pt>
                <c:pt idx="622">
                  <c:v>8.0930004119873047</c:v>
                </c:pt>
                <c:pt idx="623">
                  <c:v>8.1000003814697266</c:v>
                </c:pt>
                <c:pt idx="624">
                  <c:v>8.1110000610351563</c:v>
                </c:pt>
                <c:pt idx="625">
                  <c:v>8.1099996566772461</c:v>
                </c:pt>
                <c:pt idx="626">
                  <c:v>8.116999626159668</c:v>
                </c:pt>
                <c:pt idx="627">
                  <c:v>8.1219997406005859</c:v>
                </c:pt>
                <c:pt idx="628">
                  <c:v>8.1230001449584961</c:v>
                </c:pt>
                <c:pt idx="629">
                  <c:v>8.1180000305175781</c:v>
                </c:pt>
                <c:pt idx="630">
                  <c:v>8.119999885559082</c:v>
                </c:pt>
                <c:pt idx="631">
                  <c:v>8.125</c:v>
                </c:pt>
                <c:pt idx="632">
                  <c:v>8.1239995956420898</c:v>
                </c:pt>
                <c:pt idx="633">
                  <c:v>8.1190004348754883</c:v>
                </c:pt>
                <c:pt idx="634">
                  <c:v>8.1079998016357422</c:v>
                </c:pt>
                <c:pt idx="635">
                  <c:v>8.1059999465942383</c:v>
                </c:pt>
                <c:pt idx="636">
                  <c:v>8.0959997177124023</c:v>
                </c:pt>
                <c:pt idx="637">
                  <c:v>8.0939998626708984</c:v>
                </c:pt>
                <c:pt idx="638">
                  <c:v>8.0970001220703125</c:v>
                </c:pt>
                <c:pt idx="639">
                  <c:v>8.1049995422363281</c:v>
                </c:pt>
                <c:pt idx="640">
                  <c:v>8.0900001525878906</c:v>
                </c:pt>
                <c:pt idx="641">
                  <c:v>8.0930004119873047</c:v>
                </c:pt>
                <c:pt idx="642">
                  <c:v>8.0970001220703125</c:v>
                </c:pt>
                <c:pt idx="643">
                  <c:v>8.0989999771118164</c:v>
                </c:pt>
                <c:pt idx="644">
                  <c:v>8.0989999771118164</c:v>
                </c:pt>
                <c:pt idx="645">
                  <c:v>8.1009998321533203</c:v>
                </c:pt>
                <c:pt idx="646">
                  <c:v>8.0989999771118164</c:v>
                </c:pt>
                <c:pt idx="647">
                  <c:v>8.1000003814697266</c:v>
                </c:pt>
                <c:pt idx="648">
                  <c:v>8.0909996032714844</c:v>
                </c:pt>
                <c:pt idx="649">
                  <c:v>8.0920000076293945</c:v>
                </c:pt>
                <c:pt idx="650">
                  <c:v>8.1009998321533203</c:v>
                </c:pt>
                <c:pt idx="651">
                  <c:v>8.0860004425048828</c:v>
                </c:pt>
                <c:pt idx="652">
                  <c:v>8.1040000915527344</c:v>
                </c:pt>
                <c:pt idx="653">
                  <c:v>8.1029996871948242</c:v>
                </c:pt>
                <c:pt idx="654">
                  <c:v>8.1090002059936523</c:v>
                </c:pt>
                <c:pt idx="655">
                  <c:v>8.1120004653930664</c:v>
                </c:pt>
                <c:pt idx="656">
                  <c:v>8.1000003814697266</c:v>
                </c:pt>
                <c:pt idx="657">
                  <c:v>8.0970001220703125</c:v>
                </c:pt>
                <c:pt idx="658">
                  <c:v>8.1160001754760742</c:v>
                </c:pt>
                <c:pt idx="659">
                  <c:v>8.1319999694824219</c:v>
                </c:pt>
                <c:pt idx="660">
                  <c:v>8.1479997634887695</c:v>
                </c:pt>
                <c:pt idx="661">
                  <c:v>8.1260004043579102</c:v>
                </c:pt>
                <c:pt idx="662">
                  <c:v>8.1239995956420898</c:v>
                </c:pt>
                <c:pt idx="663">
                  <c:v>8.1370000839233398</c:v>
                </c:pt>
                <c:pt idx="664">
                  <c:v>8.1409997940063477</c:v>
                </c:pt>
                <c:pt idx="665">
                  <c:v>8.1400003433227539</c:v>
                </c:pt>
                <c:pt idx="666">
                  <c:v>8.1389999389648438</c:v>
                </c:pt>
                <c:pt idx="667">
                  <c:v>8.1260004043579102</c:v>
                </c:pt>
                <c:pt idx="668">
                  <c:v>8.1180000305175781</c:v>
                </c:pt>
                <c:pt idx="669">
                  <c:v>8.1059999465942383</c:v>
                </c:pt>
                <c:pt idx="670">
                  <c:v>8.1059999465942383</c:v>
                </c:pt>
                <c:pt idx="671">
                  <c:v>8.0959997177124023</c:v>
                </c:pt>
                <c:pt idx="672">
                  <c:v>8.0900001525878906</c:v>
                </c:pt>
                <c:pt idx="673">
                  <c:v>8.0850000381469727</c:v>
                </c:pt>
                <c:pt idx="674">
                  <c:v>8.0819997787475586</c:v>
                </c:pt>
                <c:pt idx="675">
                  <c:v>8.0909996032714844</c:v>
                </c:pt>
                <c:pt idx="676">
                  <c:v>8.0930004119873047</c:v>
                </c:pt>
                <c:pt idx="677">
                  <c:v>8.0939998626708984</c:v>
                </c:pt>
                <c:pt idx="678">
                  <c:v>8.0979995727539063</c:v>
                </c:pt>
                <c:pt idx="679">
                  <c:v>8.0889997482299805</c:v>
                </c:pt>
                <c:pt idx="680">
                  <c:v>8.0830001831054688</c:v>
                </c:pt>
                <c:pt idx="681">
                  <c:v>8.0729999542236328</c:v>
                </c:pt>
                <c:pt idx="682">
                  <c:v>8.0769996643066406</c:v>
                </c:pt>
                <c:pt idx="683">
                  <c:v>8.0760002136230469</c:v>
                </c:pt>
                <c:pt idx="684">
                  <c:v>8.0729999542236328</c:v>
                </c:pt>
                <c:pt idx="685">
                  <c:v>8.0780000686645508</c:v>
                </c:pt>
                <c:pt idx="686">
                  <c:v>8.0679998397827148</c:v>
                </c:pt>
                <c:pt idx="687">
                  <c:v>8.0710000991821289</c:v>
                </c:pt>
                <c:pt idx="688">
                  <c:v>8.0819997787475586</c:v>
                </c:pt>
                <c:pt idx="689">
                  <c:v>8.074000358581543</c:v>
                </c:pt>
                <c:pt idx="690">
                  <c:v>8.0710000991821289</c:v>
                </c:pt>
                <c:pt idx="691">
                  <c:v>8.0699996948242188</c:v>
                </c:pt>
                <c:pt idx="692">
                  <c:v>8.0699996948242188</c:v>
                </c:pt>
                <c:pt idx="693">
                  <c:v>8.0600004196166992</c:v>
                </c:pt>
                <c:pt idx="694">
                  <c:v>8.0579996109008789</c:v>
                </c:pt>
                <c:pt idx="695">
                  <c:v>8.0659999847412109</c:v>
                </c:pt>
                <c:pt idx="696">
                  <c:v>8.0649995803833008</c:v>
                </c:pt>
                <c:pt idx="697">
                  <c:v>8.064000129699707</c:v>
                </c:pt>
                <c:pt idx="698">
                  <c:v>8.0710000991821289</c:v>
                </c:pt>
                <c:pt idx="699">
                  <c:v>8.0590000152587891</c:v>
                </c:pt>
                <c:pt idx="700">
                  <c:v>8.0570001602172852</c:v>
                </c:pt>
                <c:pt idx="701">
                  <c:v>8.0570001602172852</c:v>
                </c:pt>
                <c:pt idx="702">
                  <c:v>8.0649995803833008</c:v>
                </c:pt>
                <c:pt idx="703">
                  <c:v>8.0500001907348633</c:v>
                </c:pt>
                <c:pt idx="704">
                  <c:v>8.0600004196166992</c:v>
                </c:pt>
                <c:pt idx="705">
                  <c:v>8.060999870300293</c:v>
                </c:pt>
                <c:pt idx="706">
                  <c:v>8.0649995803833008</c:v>
                </c:pt>
                <c:pt idx="707">
                  <c:v>8.0590000152587891</c:v>
                </c:pt>
                <c:pt idx="708">
                  <c:v>8.0629997253417969</c:v>
                </c:pt>
                <c:pt idx="709">
                  <c:v>8.069000244140625</c:v>
                </c:pt>
                <c:pt idx="710">
                  <c:v>8.0600004196166992</c:v>
                </c:pt>
                <c:pt idx="711">
                  <c:v>8.0629997253417969</c:v>
                </c:pt>
                <c:pt idx="712">
                  <c:v>8.0679998397827148</c:v>
                </c:pt>
                <c:pt idx="713">
                  <c:v>8.0570001602172852</c:v>
                </c:pt>
                <c:pt idx="714">
                  <c:v>8.0590000152587891</c:v>
                </c:pt>
                <c:pt idx="715">
                  <c:v>8.0539999008178711</c:v>
                </c:pt>
                <c:pt idx="716">
                  <c:v>8.050999641418457</c:v>
                </c:pt>
                <c:pt idx="717">
                  <c:v>8.0150003433227539</c:v>
                </c:pt>
                <c:pt idx="718">
                  <c:v>8.0220003128051758</c:v>
                </c:pt>
                <c:pt idx="719">
                  <c:v>8.0349998474121094</c:v>
                </c:pt>
                <c:pt idx="720">
                  <c:v>8.0439996719360352</c:v>
                </c:pt>
                <c:pt idx="721">
                  <c:v>8.0480003356933594</c:v>
                </c:pt>
                <c:pt idx="722">
                  <c:v>8.0419998168945313</c:v>
                </c:pt>
                <c:pt idx="723">
                  <c:v>8.0419998168945313</c:v>
                </c:pt>
                <c:pt idx="724">
                  <c:v>8.0319995880126953</c:v>
                </c:pt>
                <c:pt idx="725">
                  <c:v>8.0279998779296875</c:v>
                </c:pt>
                <c:pt idx="726">
                  <c:v>8.0769996643066406</c:v>
                </c:pt>
                <c:pt idx="727">
                  <c:v>8.2010002136230469</c:v>
                </c:pt>
                <c:pt idx="728">
                  <c:v>8.3559999465942383</c:v>
                </c:pt>
                <c:pt idx="729">
                  <c:v>8.5229997634887695</c:v>
                </c:pt>
                <c:pt idx="730">
                  <c:v>8.689000129699707</c:v>
                </c:pt>
                <c:pt idx="731">
                  <c:v>8.880000114440918</c:v>
                </c:pt>
                <c:pt idx="732">
                  <c:v>9.0920000076293945</c:v>
                </c:pt>
                <c:pt idx="733">
                  <c:v>9.3229999542236328</c:v>
                </c:pt>
                <c:pt idx="734">
                  <c:v>9.5810003280639648</c:v>
                </c:pt>
                <c:pt idx="735">
                  <c:v>9.8540000915527344</c:v>
                </c:pt>
                <c:pt idx="736">
                  <c:v>10.12600040435791</c:v>
                </c:pt>
                <c:pt idx="737">
                  <c:v>10.425999641418457</c:v>
                </c:pt>
                <c:pt idx="738">
                  <c:v>10.692000389099121</c:v>
                </c:pt>
                <c:pt idx="739">
                  <c:v>10.963000297546387</c:v>
                </c:pt>
                <c:pt idx="740">
                  <c:v>11.175999641418457</c:v>
                </c:pt>
                <c:pt idx="741">
                  <c:v>11.310000419616699</c:v>
                </c:pt>
                <c:pt idx="742">
                  <c:v>11.418999671936035</c:v>
                </c:pt>
                <c:pt idx="743">
                  <c:v>11.539999961853027</c:v>
                </c:pt>
                <c:pt idx="744">
                  <c:v>11.699000358581543</c:v>
                </c:pt>
                <c:pt idx="745">
                  <c:v>11.895999908447266</c:v>
                </c:pt>
                <c:pt idx="746">
                  <c:v>12.085000038146973</c:v>
                </c:pt>
                <c:pt idx="747">
                  <c:v>12.281999588012695</c:v>
                </c:pt>
                <c:pt idx="748">
                  <c:v>12.529999732971191</c:v>
                </c:pt>
                <c:pt idx="749">
                  <c:v>12.781999588012695</c:v>
                </c:pt>
                <c:pt idx="750">
                  <c:v>13.055999755859375</c:v>
                </c:pt>
                <c:pt idx="751">
                  <c:v>13.331000328063965</c:v>
                </c:pt>
                <c:pt idx="752">
                  <c:v>13.616999626159668</c:v>
                </c:pt>
                <c:pt idx="753">
                  <c:v>13.909000396728516</c:v>
                </c:pt>
                <c:pt idx="754">
                  <c:v>14.210000038146973</c:v>
                </c:pt>
                <c:pt idx="755">
                  <c:v>14.494999885559082</c:v>
                </c:pt>
                <c:pt idx="756">
                  <c:v>14.769000053405762</c:v>
                </c:pt>
                <c:pt idx="757">
                  <c:v>14.984999656677246</c:v>
                </c:pt>
                <c:pt idx="758">
                  <c:v>15.055999755859375</c:v>
                </c:pt>
                <c:pt idx="759">
                  <c:v>15.050999641418457</c:v>
                </c:pt>
                <c:pt idx="760">
                  <c:v>15.045000076293945</c:v>
                </c:pt>
                <c:pt idx="761">
                  <c:v>15.024999618530273</c:v>
                </c:pt>
                <c:pt idx="762">
                  <c:v>15.032999992370605</c:v>
                </c:pt>
                <c:pt idx="763">
                  <c:v>15.048000335693359</c:v>
                </c:pt>
                <c:pt idx="764">
                  <c:v>15.065999984741211</c:v>
                </c:pt>
                <c:pt idx="765">
                  <c:v>15.067999839782715</c:v>
                </c:pt>
                <c:pt idx="766">
                  <c:v>15.055000305175781</c:v>
                </c:pt>
                <c:pt idx="767">
                  <c:v>15.041000366210938</c:v>
                </c:pt>
                <c:pt idx="768">
                  <c:v>15.020999908447266</c:v>
                </c:pt>
                <c:pt idx="769">
                  <c:v>15.02400016784668</c:v>
                </c:pt>
                <c:pt idx="770">
                  <c:v>15.020000457763672</c:v>
                </c:pt>
                <c:pt idx="771">
                  <c:v>15.006999969482422</c:v>
                </c:pt>
                <c:pt idx="772">
                  <c:v>14.96399974822998</c:v>
                </c:pt>
                <c:pt idx="773">
                  <c:v>14.939000129699707</c:v>
                </c:pt>
                <c:pt idx="774">
                  <c:v>14.918000221252441</c:v>
                </c:pt>
                <c:pt idx="775">
                  <c:v>14.921999931335449</c:v>
                </c:pt>
                <c:pt idx="776">
                  <c:v>14.935999870300293</c:v>
                </c:pt>
                <c:pt idx="777">
                  <c:v>14.956000328063965</c:v>
                </c:pt>
                <c:pt idx="778">
                  <c:v>14.965999603271484</c:v>
                </c:pt>
                <c:pt idx="779">
                  <c:v>14.968999862670898</c:v>
                </c:pt>
                <c:pt idx="780">
                  <c:v>14.970000267028809</c:v>
                </c:pt>
                <c:pt idx="781">
                  <c:v>14.961999893188477</c:v>
                </c:pt>
                <c:pt idx="782">
                  <c:v>14.951000213623047</c:v>
                </c:pt>
                <c:pt idx="783">
                  <c:v>14.949000358581543</c:v>
                </c:pt>
                <c:pt idx="784">
                  <c:v>14.958000183105469</c:v>
                </c:pt>
                <c:pt idx="785">
                  <c:v>14.944999694824219</c:v>
                </c:pt>
                <c:pt idx="786">
                  <c:v>14.956999778747559</c:v>
                </c:pt>
                <c:pt idx="787">
                  <c:v>14.961999893188477</c:v>
                </c:pt>
                <c:pt idx="788">
                  <c:v>14.979999542236328</c:v>
                </c:pt>
                <c:pt idx="789">
                  <c:v>15.032999992370605</c:v>
                </c:pt>
                <c:pt idx="790">
                  <c:v>15.072999954223633</c:v>
                </c:pt>
                <c:pt idx="791">
                  <c:v>15.083999633789063</c:v>
                </c:pt>
                <c:pt idx="792">
                  <c:v>15.078000068664551</c:v>
                </c:pt>
                <c:pt idx="793">
                  <c:v>15.081999778747559</c:v>
                </c:pt>
                <c:pt idx="794">
                  <c:v>15.085000038146973</c:v>
                </c:pt>
                <c:pt idx="795">
                  <c:v>15.074999809265137</c:v>
                </c:pt>
                <c:pt idx="796">
                  <c:v>15.064999580383301</c:v>
                </c:pt>
                <c:pt idx="797">
                  <c:v>15.081000328063965</c:v>
                </c:pt>
                <c:pt idx="798">
                  <c:v>15.079999923706055</c:v>
                </c:pt>
                <c:pt idx="799">
                  <c:v>15.076999664306641</c:v>
                </c:pt>
                <c:pt idx="800">
                  <c:v>15.079000473022461</c:v>
                </c:pt>
                <c:pt idx="801">
                  <c:v>15.071000099182129</c:v>
                </c:pt>
                <c:pt idx="802">
                  <c:v>15.076000213623047</c:v>
                </c:pt>
                <c:pt idx="803">
                  <c:v>15.072999954223633</c:v>
                </c:pt>
                <c:pt idx="804">
                  <c:v>15.060000419616699</c:v>
                </c:pt>
                <c:pt idx="805">
                  <c:v>15.060999870300293</c:v>
                </c:pt>
                <c:pt idx="806">
                  <c:v>15.079999923706055</c:v>
                </c:pt>
                <c:pt idx="807">
                  <c:v>15.074000358581543</c:v>
                </c:pt>
                <c:pt idx="808">
                  <c:v>15.067999839782715</c:v>
                </c:pt>
                <c:pt idx="809">
                  <c:v>15.071999549865723</c:v>
                </c:pt>
                <c:pt idx="810">
                  <c:v>15.067999839782715</c:v>
                </c:pt>
                <c:pt idx="811">
                  <c:v>15.069000244140625</c:v>
                </c:pt>
                <c:pt idx="812">
                  <c:v>15.064000129699707</c:v>
                </c:pt>
                <c:pt idx="813">
                  <c:v>15.052000045776367</c:v>
                </c:pt>
                <c:pt idx="814">
                  <c:v>15.059000015258789</c:v>
                </c:pt>
                <c:pt idx="815">
                  <c:v>15.059000015258789</c:v>
                </c:pt>
                <c:pt idx="816">
                  <c:v>15.067000389099121</c:v>
                </c:pt>
                <c:pt idx="817">
                  <c:v>15.064999580383301</c:v>
                </c:pt>
                <c:pt idx="818">
                  <c:v>15.060000419616699</c:v>
                </c:pt>
                <c:pt idx="819">
                  <c:v>15.055000305175781</c:v>
                </c:pt>
                <c:pt idx="820">
                  <c:v>15.057000160217285</c:v>
                </c:pt>
                <c:pt idx="821">
                  <c:v>15.055999755859375</c:v>
                </c:pt>
                <c:pt idx="822">
                  <c:v>15.052000045776367</c:v>
                </c:pt>
                <c:pt idx="823">
                  <c:v>15.064000129699707</c:v>
                </c:pt>
                <c:pt idx="824">
                  <c:v>15.067999839782715</c:v>
                </c:pt>
                <c:pt idx="825">
                  <c:v>15.065999984741211</c:v>
                </c:pt>
                <c:pt idx="826">
                  <c:v>15.062999725341797</c:v>
                </c:pt>
                <c:pt idx="827">
                  <c:v>15.067999839782715</c:v>
                </c:pt>
                <c:pt idx="828">
                  <c:v>15.065999984741211</c:v>
                </c:pt>
                <c:pt idx="829">
                  <c:v>15.071000099182129</c:v>
                </c:pt>
                <c:pt idx="830">
                  <c:v>15.055000305175781</c:v>
                </c:pt>
                <c:pt idx="831">
                  <c:v>15.062000274658203</c:v>
                </c:pt>
                <c:pt idx="832">
                  <c:v>15.069000244140625</c:v>
                </c:pt>
                <c:pt idx="833">
                  <c:v>15.060999870300293</c:v>
                </c:pt>
                <c:pt idx="834">
                  <c:v>15.060999870300293</c:v>
                </c:pt>
                <c:pt idx="835">
                  <c:v>15.062000274658203</c:v>
                </c:pt>
                <c:pt idx="836">
                  <c:v>15.050999641418457</c:v>
                </c:pt>
                <c:pt idx="837">
                  <c:v>15.055000305175781</c:v>
                </c:pt>
                <c:pt idx="838">
                  <c:v>15.062000274658203</c:v>
                </c:pt>
                <c:pt idx="839">
                  <c:v>15.062999725341797</c:v>
                </c:pt>
                <c:pt idx="840">
                  <c:v>15.062000274658203</c:v>
                </c:pt>
                <c:pt idx="841">
                  <c:v>15.052000045776367</c:v>
                </c:pt>
                <c:pt idx="842">
                  <c:v>15.052000045776367</c:v>
                </c:pt>
                <c:pt idx="843">
                  <c:v>15.065999984741211</c:v>
                </c:pt>
                <c:pt idx="844">
                  <c:v>15.072999954223633</c:v>
                </c:pt>
                <c:pt idx="845">
                  <c:v>15.064000129699707</c:v>
                </c:pt>
                <c:pt idx="846">
                  <c:v>15.057000160217285</c:v>
                </c:pt>
                <c:pt idx="847">
                  <c:v>15.060000419616699</c:v>
                </c:pt>
                <c:pt idx="848">
                  <c:v>15.067999839782715</c:v>
                </c:pt>
                <c:pt idx="849">
                  <c:v>15.057999610900879</c:v>
                </c:pt>
                <c:pt idx="850">
                  <c:v>15.045999526977539</c:v>
                </c:pt>
                <c:pt idx="851">
                  <c:v>15.057000160217285</c:v>
                </c:pt>
                <c:pt idx="852">
                  <c:v>15.060000419616699</c:v>
                </c:pt>
                <c:pt idx="853">
                  <c:v>15.053999900817871</c:v>
                </c:pt>
                <c:pt idx="854">
                  <c:v>15.019000053405762</c:v>
                </c:pt>
                <c:pt idx="855">
                  <c:v>14.979999542236328</c:v>
                </c:pt>
                <c:pt idx="856">
                  <c:v>14.968000411987305</c:v>
                </c:pt>
                <c:pt idx="857">
                  <c:v>14.937000274658203</c:v>
                </c:pt>
                <c:pt idx="858">
                  <c:v>14.958000183105469</c:v>
                </c:pt>
                <c:pt idx="859">
                  <c:v>14.984000205993652</c:v>
                </c:pt>
                <c:pt idx="860">
                  <c:v>15.008999824523926</c:v>
                </c:pt>
                <c:pt idx="861">
                  <c:v>15.027999877929688</c:v>
                </c:pt>
                <c:pt idx="862">
                  <c:v>15.043999671936035</c:v>
                </c:pt>
                <c:pt idx="863">
                  <c:v>15.048999786376953</c:v>
                </c:pt>
                <c:pt idx="864">
                  <c:v>15.043999671936035</c:v>
                </c:pt>
                <c:pt idx="865">
                  <c:v>15.065999984741211</c:v>
                </c:pt>
                <c:pt idx="866">
                  <c:v>15.055000305175781</c:v>
                </c:pt>
                <c:pt idx="867">
                  <c:v>15.060000419616699</c:v>
                </c:pt>
                <c:pt idx="868">
                  <c:v>15.062999725341797</c:v>
                </c:pt>
                <c:pt idx="869">
                  <c:v>15.053000450134277</c:v>
                </c:pt>
                <c:pt idx="870">
                  <c:v>15.057999610900879</c:v>
                </c:pt>
                <c:pt idx="871">
                  <c:v>15.045999526977539</c:v>
                </c:pt>
                <c:pt idx="872">
                  <c:v>15.041000366210938</c:v>
                </c:pt>
                <c:pt idx="873">
                  <c:v>15.043999671936035</c:v>
                </c:pt>
                <c:pt idx="874">
                  <c:v>15.050999641418457</c:v>
                </c:pt>
                <c:pt idx="875">
                  <c:v>15.060999870300293</c:v>
                </c:pt>
                <c:pt idx="876">
                  <c:v>15.041999816894531</c:v>
                </c:pt>
                <c:pt idx="877">
                  <c:v>15.03600025177002</c:v>
                </c:pt>
                <c:pt idx="878">
                  <c:v>15.041999816894531</c:v>
                </c:pt>
                <c:pt idx="879">
                  <c:v>15.050999641418457</c:v>
                </c:pt>
                <c:pt idx="880">
                  <c:v>15.053999900817871</c:v>
                </c:pt>
                <c:pt idx="881">
                  <c:v>15.034999847412109</c:v>
                </c:pt>
                <c:pt idx="882">
                  <c:v>15.039999961853027</c:v>
                </c:pt>
                <c:pt idx="883">
                  <c:v>15.041000366210938</c:v>
                </c:pt>
                <c:pt idx="884">
                  <c:v>15.046999931335449</c:v>
                </c:pt>
                <c:pt idx="885">
                  <c:v>15.041999816894531</c:v>
                </c:pt>
                <c:pt idx="886">
                  <c:v>15.048000335693359</c:v>
                </c:pt>
                <c:pt idx="887">
                  <c:v>15.052000045776367</c:v>
                </c:pt>
                <c:pt idx="888">
                  <c:v>15.045000076293945</c:v>
                </c:pt>
                <c:pt idx="889">
                  <c:v>15.043000221252441</c:v>
                </c:pt>
                <c:pt idx="890">
                  <c:v>15.048999786376953</c:v>
                </c:pt>
                <c:pt idx="891">
                  <c:v>15.050999641418457</c:v>
                </c:pt>
                <c:pt idx="892">
                  <c:v>15.055999755859375</c:v>
                </c:pt>
                <c:pt idx="893">
                  <c:v>15.060999870300293</c:v>
                </c:pt>
                <c:pt idx="894">
                  <c:v>15.065999984741211</c:v>
                </c:pt>
                <c:pt idx="895">
                  <c:v>15.064999580383301</c:v>
                </c:pt>
                <c:pt idx="896">
                  <c:v>15.045999526977539</c:v>
                </c:pt>
                <c:pt idx="897">
                  <c:v>15.050000190734863</c:v>
                </c:pt>
                <c:pt idx="898">
                  <c:v>15.065999984741211</c:v>
                </c:pt>
                <c:pt idx="899">
                  <c:v>15.069000244140625</c:v>
                </c:pt>
                <c:pt idx="900">
                  <c:v>15.060000419616699</c:v>
                </c:pt>
                <c:pt idx="901">
                  <c:v>15.043000221252441</c:v>
                </c:pt>
                <c:pt idx="902">
                  <c:v>15.048000335693359</c:v>
                </c:pt>
                <c:pt idx="903">
                  <c:v>15.043999671936035</c:v>
                </c:pt>
                <c:pt idx="904">
                  <c:v>15.048000335693359</c:v>
                </c:pt>
                <c:pt idx="905">
                  <c:v>15.045000076293945</c:v>
                </c:pt>
                <c:pt idx="906">
                  <c:v>15.048000335693359</c:v>
                </c:pt>
                <c:pt idx="907">
                  <c:v>15.041999816894531</c:v>
                </c:pt>
                <c:pt idx="908">
                  <c:v>15.026000022888184</c:v>
                </c:pt>
                <c:pt idx="909">
                  <c:v>15.038000106811523</c:v>
                </c:pt>
                <c:pt idx="910">
                  <c:v>15.034000396728516</c:v>
                </c:pt>
                <c:pt idx="911">
                  <c:v>15.034000396728516</c:v>
                </c:pt>
                <c:pt idx="912">
                  <c:v>15.034999847412109</c:v>
                </c:pt>
                <c:pt idx="913">
                  <c:v>15.038000106811523</c:v>
                </c:pt>
                <c:pt idx="914">
                  <c:v>15.039999961853027</c:v>
                </c:pt>
                <c:pt idx="915">
                  <c:v>15.034999847412109</c:v>
                </c:pt>
                <c:pt idx="916">
                  <c:v>15.022000312805176</c:v>
                </c:pt>
                <c:pt idx="917">
                  <c:v>15.031000137329102</c:v>
                </c:pt>
                <c:pt idx="918">
                  <c:v>15.043999671936035</c:v>
                </c:pt>
                <c:pt idx="919">
                  <c:v>15.041000366210938</c:v>
                </c:pt>
                <c:pt idx="920">
                  <c:v>15.045999526977539</c:v>
                </c:pt>
                <c:pt idx="921">
                  <c:v>15.053000450134277</c:v>
                </c:pt>
                <c:pt idx="922">
                  <c:v>15.053000450134277</c:v>
                </c:pt>
                <c:pt idx="923">
                  <c:v>15.041999816894531</c:v>
                </c:pt>
                <c:pt idx="924">
                  <c:v>15.03600025177002</c:v>
                </c:pt>
                <c:pt idx="925">
                  <c:v>15.041000366210938</c:v>
                </c:pt>
                <c:pt idx="926">
                  <c:v>15.026000022888184</c:v>
                </c:pt>
                <c:pt idx="927">
                  <c:v>15.01200008392334</c:v>
                </c:pt>
                <c:pt idx="928">
                  <c:v>15.02400016784668</c:v>
                </c:pt>
                <c:pt idx="929">
                  <c:v>15.027000427246094</c:v>
                </c:pt>
                <c:pt idx="930">
                  <c:v>15.017999649047852</c:v>
                </c:pt>
                <c:pt idx="931">
                  <c:v>15.022000312805176</c:v>
                </c:pt>
                <c:pt idx="932">
                  <c:v>15.045999526977539</c:v>
                </c:pt>
                <c:pt idx="933">
                  <c:v>15.048999786376953</c:v>
                </c:pt>
                <c:pt idx="934">
                  <c:v>15.03600025177002</c:v>
                </c:pt>
                <c:pt idx="935">
                  <c:v>15.01099967956543</c:v>
                </c:pt>
                <c:pt idx="936">
                  <c:v>14.973999977111816</c:v>
                </c:pt>
                <c:pt idx="937">
                  <c:v>14.944999694824219</c:v>
                </c:pt>
                <c:pt idx="938">
                  <c:v>14.942999839782715</c:v>
                </c:pt>
                <c:pt idx="939">
                  <c:v>14.923999786376953</c:v>
                </c:pt>
                <c:pt idx="940">
                  <c:v>14.925999641418457</c:v>
                </c:pt>
                <c:pt idx="941">
                  <c:v>14.956000328063965</c:v>
                </c:pt>
                <c:pt idx="942">
                  <c:v>14.937999725341797</c:v>
                </c:pt>
                <c:pt idx="943">
                  <c:v>14.949000358581543</c:v>
                </c:pt>
                <c:pt idx="944">
                  <c:v>14.961000442504883</c:v>
                </c:pt>
                <c:pt idx="945">
                  <c:v>14.963000297546387</c:v>
                </c:pt>
                <c:pt idx="946">
                  <c:v>14.940999984741211</c:v>
                </c:pt>
                <c:pt idx="947">
                  <c:v>14.956000328063965</c:v>
                </c:pt>
                <c:pt idx="948">
                  <c:v>14.954999923706055</c:v>
                </c:pt>
                <c:pt idx="949">
                  <c:v>14.965000152587891</c:v>
                </c:pt>
                <c:pt idx="950">
                  <c:v>14.979999542236328</c:v>
                </c:pt>
                <c:pt idx="951">
                  <c:v>14.972000122070313</c:v>
                </c:pt>
                <c:pt idx="952">
                  <c:v>14.96399974822998</c:v>
                </c:pt>
                <c:pt idx="953">
                  <c:v>14.989999771118164</c:v>
                </c:pt>
                <c:pt idx="954">
                  <c:v>15.012999534606934</c:v>
                </c:pt>
                <c:pt idx="955">
                  <c:v>15.027999877929688</c:v>
                </c:pt>
                <c:pt idx="956">
                  <c:v>15.050999641418457</c:v>
                </c:pt>
                <c:pt idx="957">
                  <c:v>15.055000305175781</c:v>
                </c:pt>
                <c:pt idx="958">
                  <c:v>15.020000457763672</c:v>
                </c:pt>
                <c:pt idx="959">
                  <c:v>15.003000259399414</c:v>
                </c:pt>
                <c:pt idx="960">
                  <c:v>15.027000427246094</c:v>
                </c:pt>
                <c:pt idx="961">
                  <c:v>15.045000076293945</c:v>
                </c:pt>
                <c:pt idx="962">
                  <c:v>15.067999839782715</c:v>
                </c:pt>
                <c:pt idx="963">
                  <c:v>15.060000419616699</c:v>
                </c:pt>
                <c:pt idx="964">
                  <c:v>15.060999870300293</c:v>
                </c:pt>
                <c:pt idx="965">
                  <c:v>15.064999580383301</c:v>
                </c:pt>
                <c:pt idx="966">
                  <c:v>15.057999610900879</c:v>
                </c:pt>
                <c:pt idx="967">
                  <c:v>15.062000274658203</c:v>
                </c:pt>
                <c:pt idx="968">
                  <c:v>15.072999954223633</c:v>
                </c:pt>
                <c:pt idx="969">
                  <c:v>15.069000244140625</c:v>
                </c:pt>
                <c:pt idx="970">
                  <c:v>15.057999610900879</c:v>
                </c:pt>
                <c:pt idx="971">
                  <c:v>15.050999641418457</c:v>
                </c:pt>
                <c:pt idx="972">
                  <c:v>15.059000015258789</c:v>
                </c:pt>
                <c:pt idx="973">
                  <c:v>15.046999931335449</c:v>
                </c:pt>
                <c:pt idx="974">
                  <c:v>15.038000106811523</c:v>
                </c:pt>
                <c:pt idx="975">
                  <c:v>15.041999816894531</c:v>
                </c:pt>
                <c:pt idx="976">
                  <c:v>15.060999870300293</c:v>
                </c:pt>
                <c:pt idx="977">
                  <c:v>15.055000305175781</c:v>
                </c:pt>
                <c:pt idx="978">
                  <c:v>15.053999900817871</c:v>
                </c:pt>
                <c:pt idx="979">
                  <c:v>15.059000015258789</c:v>
                </c:pt>
                <c:pt idx="980">
                  <c:v>15.057999610900879</c:v>
                </c:pt>
                <c:pt idx="981">
                  <c:v>15.043999671936035</c:v>
                </c:pt>
                <c:pt idx="982">
                  <c:v>15.052000045776367</c:v>
                </c:pt>
                <c:pt idx="983">
                  <c:v>15.041999816894531</c:v>
                </c:pt>
                <c:pt idx="984">
                  <c:v>15.027999877929688</c:v>
                </c:pt>
                <c:pt idx="985">
                  <c:v>15.038999557495117</c:v>
                </c:pt>
                <c:pt idx="986">
                  <c:v>15.059000015258789</c:v>
                </c:pt>
                <c:pt idx="987">
                  <c:v>15.050999641418457</c:v>
                </c:pt>
                <c:pt idx="988">
                  <c:v>15.050000190734863</c:v>
                </c:pt>
                <c:pt idx="989">
                  <c:v>15.064000129699707</c:v>
                </c:pt>
                <c:pt idx="990">
                  <c:v>15.052000045776367</c:v>
                </c:pt>
                <c:pt idx="991">
                  <c:v>15.043000221252441</c:v>
                </c:pt>
                <c:pt idx="992">
                  <c:v>15.053000450134277</c:v>
                </c:pt>
                <c:pt idx="993">
                  <c:v>15.065999984741211</c:v>
                </c:pt>
                <c:pt idx="994">
                  <c:v>15.057000160217285</c:v>
                </c:pt>
                <c:pt idx="995">
                  <c:v>15.053999900817871</c:v>
                </c:pt>
                <c:pt idx="996">
                  <c:v>15.064999580383301</c:v>
                </c:pt>
                <c:pt idx="997">
                  <c:v>15.053999900817871</c:v>
                </c:pt>
                <c:pt idx="998">
                  <c:v>15.053999900817871</c:v>
                </c:pt>
                <c:pt idx="999">
                  <c:v>15.072999954223633</c:v>
                </c:pt>
                <c:pt idx="1000">
                  <c:v>15.065999984741211</c:v>
                </c:pt>
                <c:pt idx="1001">
                  <c:v>15.057000160217285</c:v>
                </c:pt>
                <c:pt idx="1002">
                  <c:v>15.067999839782715</c:v>
                </c:pt>
                <c:pt idx="1003">
                  <c:v>15.060000419616699</c:v>
                </c:pt>
                <c:pt idx="1004">
                  <c:v>15.043999671936035</c:v>
                </c:pt>
                <c:pt idx="1005">
                  <c:v>15.053000450134277</c:v>
                </c:pt>
                <c:pt idx="1006">
                  <c:v>15.053000450134277</c:v>
                </c:pt>
                <c:pt idx="1007">
                  <c:v>15.053000450134277</c:v>
                </c:pt>
                <c:pt idx="1008">
                  <c:v>15.052000045776367</c:v>
                </c:pt>
                <c:pt idx="1009">
                  <c:v>15.039999961853027</c:v>
                </c:pt>
                <c:pt idx="1010">
                  <c:v>15.001999855041504</c:v>
                </c:pt>
                <c:pt idx="1011">
                  <c:v>14.967000007629395</c:v>
                </c:pt>
                <c:pt idx="1012">
                  <c:v>14.930999755859375</c:v>
                </c:pt>
                <c:pt idx="1013">
                  <c:v>14.913999557495117</c:v>
                </c:pt>
                <c:pt idx="1014">
                  <c:v>14.907999992370605</c:v>
                </c:pt>
                <c:pt idx="1015">
                  <c:v>14.920999526977539</c:v>
                </c:pt>
                <c:pt idx="1016">
                  <c:v>14.951000213623047</c:v>
                </c:pt>
                <c:pt idx="1017">
                  <c:v>14.956999778747559</c:v>
                </c:pt>
                <c:pt idx="1018">
                  <c:v>14.993000030517578</c:v>
                </c:pt>
                <c:pt idx="1019">
                  <c:v>14.996000289916992</c:v>
                </c:pt>
                <c:pt idx="1020">
                  <c:v>14.991999626159668</c:v>
                </c:pt>
                <c:pt idx="1021">
                  <c:v>14.977999687194824</c:v>
                </c:pt>
                <c:pt idx="1022">
                  <c:v>14.977999687194824</c:v>
                </c:pt>
                <c:pt idx="1023">
                  <c:v>14.972999572753906</c:v>
                </c:pt>
                <c:pt idx="1024">
                  <c:v>14.987000465393066</c:v>
                </c:pt>
                <c:pt idx="1025">
                  <c:v>15.045000076293945</c:v>
                </c:pt>
                <c:pt idx="1026">
                  <c:v>15.071999549865723</c:v>
                </c:pt>
                <c:pt idx="1027">
                  <c:v>15.090999603271484</c:v>
                </c:pt>
                <c:pt idx="1028">
                  <c:v>15.111000061035156</c:v>
                </c:pt>
                <c:pt idx="1029">
                  <c:v>15.112000465393066</c:v>
                </c:pt>
                <c:pt idx="1030">
                  <c:v>15.097000122070313</c:v>
                </c:pt>
                <c:pt idx="1031">
                  <c:v>15.097000122070313</c:v>
                </c:pt>
                <c:pt idx="1032">
                  <c:v>15.116999626159668</c:v>
                </c:pt>
                <c:pt idx="1033">
                  <c:v>15.104000091552734</c:v>
                </c:pt>
                <c:pt idx="1034">
                  <c:v>15.112000465393066</c:v>
                </c:pt>
                <c:pt idx="1035">
                  <c:v>15.123000144958496</c:v>
                </c:pt>
                <c:pt idx="1036">
                  <c:v>15.116999626159668</c:v>
                </c:pt>
                <c:pt idx="1037">
                  <c:v>15.123000144958496</c:v>
                </c:pt>
                <c:pt idx="1038">
                  <c:v>15.116999626159668</c:v>
                </c:pt>
                <c:pt idx="1039">
                  <c:v>15.093000411987305</c:v>
                </c:pt>
                <c:pt idx="1040">
                  <c:v>15.053000450134277</c:v>
                </c:pt>
                <c:pt idx="1041">
                  <c:v>15.069999694824219</c:v>
                </c:pt>
                <c:pt idx="1042">
                  <c:v>15.083999633789063</c:v>
                </c:pt>
                <c:pt idx="1043">
                  <c:v>15.090999603271484</c:v>
                </c:pt>
                <c:pt idx="1044">
                  <c:v>15.097000122070313</c:v>
                </c:pt>
                <c:pt idx="1045">
                  <c:v>15.111000061035156</c:v>
                </c:pt>
                <c:pt idx="1046">
                  <c:v>15.107999801635742</c:v>
                </c:pt>
                <c:pt idx="1047">
                  <c:v>15.105999946594238</c:v>
                </c:pt>
                <c:pt idx="1048">
                  <c:v>15.109000205993652</c:v>
                </c:pt>
                <c:pt idx="1049">
                  <c:v>15.107999801635742</c:v>
                </c:pt>
                <c:pt idx="1050">
                  <c:v>15.095999717712402</c:v>
                </c:pt>
                <c:pt idx="1051">
                  <c:v>15.104000091552734</c:v>
                </c:pt>
                <c:pt idx="1052">
                  <c:v>15.095999717712402</c:v>
                </c:pt>
                <c:pt idx="1053">
                  <c:v>15.078000068664551</c:v>
                </c:pt>
                <c:pt idx="1054">
                  <c:v>15.071000099182129</c:v>
                </c:pt>
                <c:pt idx="1055">
                  <c:v>15.083999633789063</c:v>
                </c:pt>
                <c:pt idx="1056">
                  <c:v>15.095000267028809</c:v>
                </c:pt>
                <c:pt idx="1057">
                  <c:v>15.097999572753906</c:v>
                </c:pt>
                <c:pt idx="1058">
                  <c:v>15.109999656677246</c:v>
                </c:pt>
                <c:pt idx="1059">
                  <c:v>15.104000091552734</c:v>
                </c:pt>
                <c:pt idx="1060">
                  <c:v>15.105999946594238</c:v>
                </c:pt>
                <c:pt idx="1061">
                  <c:v>15.123000144958496</c:v>
                </c:pt>
                <c:pt idx="1062">
                  <c:v>15.093000411987305</c:v>
                </c:pt>
                <c:pt idx="1063">
                  <c:v>15.090000152587891</c:v>
                </c:pt>
                <c:pt idx="1064">
                  <c:v>15.086000442504883</c:v>
                </c:pt>
                <c:pt idx="1065">
                  <c:v>15.08899974822998</c:v>
                </c:pt>
                <c:pt idx="1066">
                  <c:v>15.083000183105469</c:v>
                </c:pt>
                <c:pt idx="1067">
                  <c:v>15.076999664306641</c:v>
                </c:pt>
                <c:pt idx="1068">
                  <c:v>15.069000244140625</c:v>
                </c:pt>
                <c:pt idx="1069">
                  <c:v>15.069999694824219</c:v>
                </c:pt>
                <c:pt idx="1070">
                  <c:v>15.065999984741211</c:v>
                </c:pt>
                <c:pt idx="1071">
                  <c:v>15.069000244140625</c:v>
                </c:pt>
                <c:pt idx="1072">
                  <c:v>15.072999954223633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6-4706-BF84-91B0D58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data'!$A$3:$A$1678</c:f>
              <c:numCache>
                <c:formatCode>h:mm:ss</c:formatCode>
                <c:ptCount val="1073"/>
                <c:pt idx="0">
                  <c:v>45939.739592233796</c:v>
                </c:pt>
                <c:pt idx="1">
                  <c:v>45939.739603831018</c:v>
                </c:pt>
                <c:pt idx="2">
                  <c:v>45939.739615462961</c:v>
                </c:pt>
                <c:pt idx="3">
                  <c:v>45939.739627118055</c:v>
                </c:pt>
                <c:pt idx="4">
                  <c:v>45939.739638807871</c:v>
                </c:pt>
                <c:pt idx="5">
                  <c:v>45939.739650451389</c:v>
                </c:pt>
                <c:pt idx="6">
                  <c:v>45939.739662060187</c:v>
                </c:pt>
                <c:pt idx="7">
                  <c:v>45939.73967372685</c:v>
                </c:pt>
                <c:pt idx="8">
                  <c:v>45939.739685381945</c:v>
                </c:pt>
                <c:pt idx="9">
                  <c:v>45939.739697048608</c:v>
                </c:pt>
                <c:pt idx="10">
                  <c:v>45939.739708703702</c:v>
                </c:pt>
                <c:pt idx="11">
                  <c:v>45939.739720289355</c:v>
                </c:pt>
                <c:pt idx="12">
                  <c:v>45939.739731956019</c:v>
                </c:pt>
                <c:pt idx="13">
                  <c:v>45939.739743611113</c:v>
                </c:pt>
                <c:pt idx="14">
                  <c:v>45939.739755266201</c:v>
                </c:pt>
                <c:pt idx="15">
                  <c:v>45939.739766886574</c:v>
                </c:pt>
                <c:pt idx="16">
                  <c:v>45939.739778518517</c:v>
                </c:pt>
                <c:pt idx="17">
                  <c:v>45939.739790185187</c:v>
                </c:pt>
                <c:pt idx="18">
                  <c:v>45939.73980181713</c:v>
                </c:pt>
                <c:pt idx="19">
                  <c:v>45939.739813460648</c:v>
                </c:pt>
                <c:pt idx="20">
                  <c:v>45939.739825115743</c:v>
                </c:pt>
                <c:pt idx="21">
                  <c:v>45939.739836736109</c:v>
                </c:pt>
                <c:pt idx="22">
                  <c:v>45939.739848391204</c:v>
                </c:pt>
                <c:pt idx="23">
                  <c:v>45939.739860034722</c:v>
                </c:pt>
                <c:pt idx="24">
                  <c:v>45939.739871689817</c:v>
                </c:pt>
                <c:pt idx="25">
                  <c:v>45939.739883310183</c:v>
                </c:pt>
                <c:pt idx="26">
                  <c:v>45939.739894999999</c:v>
                </c:pt>
                <c:pt idx="27">
                  <c:v>45939.739906678238</c:v>
                </c:pt>
                <c:pt idx="28">
                  <c:v>45939.739918252315</c:v>
                </c:pt>
                <c:pt idx="29">
                  <c:v>45939.739929930554</c:v>
                </c:pt>
                <c:pt idx="30">
                  <c:v>45939.739941550928</c:v>
                </c:pt>
                <c:pt idx="31">
                  <c:v>45939.739953182871</c:v>
                </c:pt>
                <c:pt idx="32">
                  <c:v>45939.739964884262</c:v>
                </c:pt>
                <c:pt idx="33">
                  <c:v>45939.739976539349</c:v>
                </c:pt>
                <c:pt idx="34">
                  <c:v>45939.739988136571</c:v>
                </c:pt>
                <c:pt idx="35">
                  <c:v>45939.739999756945</c:v>
                </c:pt>
                <c:pt idx="36">
                  <c:v>45939.740011377318</c:v>
                </c:pt>
                <c:pt idx="37">
                  <c:v>45939.740023067126</c:v>
                </c:pt>
                <c:pt idx="38">
                  <c:v>45939.740034745373</c:v>
                </c:pt>
                <c:pt idx="39">
                  <c:v>45939.740046446757</c:v>
                </c:pt>
                <c:pt idx="40">
                  <c:v>45939.740058067131</c:v>
                </c:pt>
                <c:pt idx="41">
                  <c:v>45939.740069664353</c:v>
                </c:pt>
                <c:pt idx="42">
                  <c:v>45939.740081296295</c:v>
                </c:pt>
                <c:pt idx="43">
                  <c:v>45939.74009295139</c:v>
                </c:pt>
                <c:pt idx="44">
                  <c:v>45939.740104594908</c:v>
                </c:pt>
                <c:pt idx="45">
                  <c:v>45939.740116250003</c:v>
                </c:pt>
                <c:pt idx="46">
                  <c:v>45939.740127939818</c:v>
                </c:pt>
                <c:pt idx="47">
                  <c:v>45939.740139560185</c:v>
                </c:pt>
                <c:pt idx="48">
                  <c:v>45939.740151180558</c:v>
                </c:pt>
                <c:pt idx="49">
                  <c:v>45939.740162847222</c:v>
                </c:pt>
                <c:pt idx="50">
                  <c:v>45939.740174513892</c:v>
                </c:pt>
                <c:pt idx="51">
                  <c:v>45939.740186192132</c:v>
                </c:pt>
                <c:pt idx="52">
                  <c:v>45939.740197858795</c:v>
                </c:pt>
                <c:pt idx="53">
                  <c:v>45939.740209467593</c:v>
                </c:pt>
                <c:pt idx="54">
                  <c:v>45939.740221111111</c:v>
                </c:pt>
                <c:pt idx="55">
                  <c:v>45939.740232800927</c:v>
                </c:pt>
                <c:pt idx="56">
                  <c:v>45939.740244421293</c:v>
                </c:pt>
                <c:pt idx="57">
                  <c:v>45939.740256076388</c:v>
                </c:pt>
                <c:pt idx="58">
                  <c:v>45939.740267731482</c:v>
                </c:pt>
                <c:pt idx="59">
                  <c:v>45939.740279398146</c:v>
                </c:pt>
                <c:pt idx="60">
                  <c:v>45939.740291041664</c:v>
                </c:pt>
                <c:pt idx="61">
                  <c:v>45939.740302650462</c:v>
                </c:pt>
                <c:pt idx="62">
                  <c:v>45939.740314305556</c:v>
                </c:pt>
                <c:pt idx="63">
                  <c:v>45939.740325914354</c:v>
                </c:pt>
                <c:pt idx="64">
                  <c:v>45939.740337592593</c:v>
                </c:pt>
                <c:pt idx="65">
                  <c:v>45939.740349247688</c:v>
                </c:pt>
                <c:pt idx="66">
                  <c:v>45939.740360868054</c:v>
                </c:pt>
                <c:pt idx="67">
                  <c:v>45939.740372511573</c:v>
                </c:pt>
                <c:pt idx="68">
                  <c:v>45939.740384131946</c:v>
                </c:pt>
                <c:pt idx="69">
                  <c:v>45939.740395763889</c:v>
                </c:pt>
                <c:pt idx="70">
                  <c:v>45939.740407442128</c:v>
                </c:pt>
                <c:pt idx="71">
                  <c:v>45939.740419120368</c:v>
                </c:pt>
                <c:pt idx="72">
                  <c:v>45939.740430798614</c:v>
                </c:pt>
                <c:pt idx="73">
                  <c:v>45939.740442453702</c:v>
                </c:pt>
                <c:pt idx="74">
                  <c:v>45939.74045409722</c:v>
                </c:pt>
                <c:pt idx="75">
                  <c:v>45939.74046572917</c:v>
                </c:pt>
                <c:pt idx="76">
                  <c:v>45939.740477361112</c:v>
                </c:pt>
                <c:pt idx="77">
                  <c:v>45939.740489004631</c:v>
                </c:pt>
                <c:pt idx="78">
                  <c:v>45939.740500671294</c:v>
                </c:pt>
                <c:pt idx="79">
                  <c:v>45939.740512349534</c:v>
                </c:pt>
                <c:pt idx="80">
                  <c:v>45939.740523993052</c:v>
                </c:pt>
                <c:pt idx="81">
                  <c:v>45939.740535671299</c:v>
                </c:pt>
                <c:pt idx="82">
                  <c:v>45939.740547303241</c:v>
                </c:pt>
                <c:pt idx="83">
                  <c:v>45939.740558958336</c:v>
                </c:pt>
                <c:pt idx="84">
                  <c:v>45939.740570601854</c:v>
                </c:pt>
                <c:pt idx="85">
                  <c:v>45939.74058229167</c:v>
                </c:pt>
                <c:pt idx="86">
                  <c:v>45939.740593923612</c:v>
                </c:pt>
                <c:pt idx="87">
                  <c:v>45939.740605613428</c:v>
                </c:pt>
                <c:pt idx="88">
                  <c:v>45939.740617303243</c:v>
                </c:pt>
                <c:pt idx="89">
                  <c:v>45939.740628993059</c:v>
                </c:pt>
                <c:pt idx="90">
                  <c:v>45939.740640636577</c:v>
                </c:pt>
                <c:pt idx="91">
                  <c:v>45939.740652280096</c:v>
                </c:pt>
                <c:pt idx="92">
                  <c:v>45939.740663923614</c:v>
                </c:pt>
                <c:pt idx="93">
                  <c:v>45939.740675555557</c:v>
                </c:pt>
                <c:pt idx="94">
                  <c:v>45939.740687210651</c:v>
                </c:pt>
                <c:pt idx="95">
                  <c:v>45939.740698865739</c:v>
                </c:pt>
                <c:pt idx="96">
                  <c:v>45939.740710497688</c:v>
                </c:pt>
                <c:pt idx="97">
                  <c:v>45939.740722118055</c:v>
                </c:pt>
                <c:pt idx="98">
                  <c:v>45939.740733749997</c:v>
                </c:pt>
                <c:pt idx="99">
                  <c:v>45939.740745416668</c:v>
                </c:pt>
                <c:pt idx="100">
                  <c:v>45939.740757060186</c:v>
                </c:pt>
                <c:pt idx="101">
                  <c:v>45939.740768715281</c:v>
                </c:pt>
                <c:pt idx="102">
                  <c:v>45939.740780312502</c:v>
                </c:pt>
                <c:pt idx="103">
                  <c:v>45939.740791932869</c:v>
                </c:pt>
                <c:pt idx="104">
                  <c:v>45939.740803564811</c:v>
                </c:pt>
                <c:pt idx="105">
                  <c:v>45939.74081520833</c:v>
                </c:pt>
                <c:pt idx="106">
                  <c:v>45939.740826863424</c:v>
                </c:pt>
                <c:pt idx="107">
                  <c:v>45939.740838506943</c:v>
                </c:pt>
                <c:pt idx="108">
                  <c:v>45939.740850115741</c:v>
                </c:pt>
                <c:pt idx="109">
                  <c:v>45939.740861736114</c:v>
                </c:pt>
                <c:pt idx="110">
                  <c:v>45939.740873437499</c:v>
                </c:pt>
                <c:pt idx="111">
                  <c:v>45939.740885069441</c:v>
                </c:pt>
                <c:pt idx="112">
                  <c:v>45939.740896701391</c:v>
                </c:pt>
                <c:pt idx="113">
                  <c:v>45939.740908344909</c:v>
                </c:pt>
                <c:pt idx="114">
                  <c:v>45939.740920011573</c:v>
                </c:pt>
                <c:pt idx="115">
                  <c:v>45939.740931678243</c:v>
                </c:pt>
                <c:pt idx="116">
                  <c:v>45939.740943333331</c:v>
                </c:pt>
                <c:pt idx="117">
                  <c:v>45939.74095496528</c:v>
                </c:pt>
                <c:pt idx="118">
                  <c:v>45939.740966597223</c:v>
                </c:pt>
                <c:pt idx="119">
                  <c:v>45939.740978229165</c:v>
                </c:pt>
                <c:pt idx="120">
                  <c:v>45939.740989918981</c:v>
                </c:pt>
                <c:pt idx="121">
                  <c:v>45939.741001516202</c:v>
                </c:pt>
                <c:pt idx="122">
                  <c:v>45939.741013136576</c:v>
                </c:pt>
                <c:pt idx="123">
                  <c:v>45939.741024814815</c:v>
                </c:pt>
                <c:pt idx="124">
                  <c:v>45939.741036458334</c:v>
                </c:pt>
                <c:pt idx="125">
                  <c:v>45939.741048113428</c:v>
                </c:pt>
                <c:pt idx="126">
                  <c:v>45939.741059756947</c:v>
                </c:pt>
                <c:pt idx="127">
                  <c:v>45939.741071365737</c:v>
                </c:pt>
                <c:pt idx="128">
                  <c:v>45939.741083067129</c:v>
                </c:pt>
                <c:pt idx="129">
                  <c:v>45939.741094722223</c:v>
                </c:pt>
                <c:pt idx="130">
                  <c:v>45939.741106400463</c:v>
                </c:pt>
                <c:pt idx="131">
                  <c:v>45939.741118032405</c:v>
                </c:pt>
                <c:pt idx="132">
                  <c:v>45939.741129664355</c:v>
                </c:pt>
                <c:pt idx="133">
                  <c:v>45939.741141284721</c:v>
                </c:pt>
                <c:pt idx="134">
                  <c:v>45939.741152939816</c:v>
                </c:pt>
                <c:pt idx="135">
                  <c:v>45939.741164583334</c:v>
                </c:pt>
                <c:pt idx="136">
                  <c:v>45939.741176226853</c:v>
                </c:pt>
                <c:pt idx="137">
                  <c:v>45939.741187928237</c:v>
                </c:pt>
                <c:pt idx="138">
                  <c:v>45939.741199583332</c:v>
                </c:pt>
                <c:pt idx="139">
                  <c:v>45939.741211273147</c:v>
                </c:pt>
                <c:pt idx="140">
                  <c:v>45939.74122290509</c:v>
                </c:pt>
                <c:pt idx="141">
                  <c:v>45939.741234583336</c:v>
                </c:pt>
                <c:pt idx="142">
                  <c:v>45939.741246226855</c:v>
                </c:pt>
                <c:pt idx="143">
                  <c:v>45939.741257858797</c:v>
                </c:pt>
                <c:pt idx="144">
                  <c:v>45939.741269502316</c:v>
                </c:pt>
                <c:pt idx="145">
                  <c:v>45939.741281180555</c:v>
                </c:pt>
                <c:pt idx="146">
                  <c:v>45939.741292847226</c:v>
                </c:pt>
                <c:pt idx="147">
                  <c:v>45939.741304513889</c:v>
                </c:pt>
                <c:pt idx="148">
                  <c:v>45939.741316157408</c:v>
                </c:pt>
                <c:pt idx="149">
                  <c:v>45939.741327847223</c:v>
                </c:pt>
                <c:pt idx="150">
                  <c:v>45939.741339490742</c:v>
                </c:pt>
                <c:pt idx="151">
                  <c:v>45939.741351180557</c:v>
                </c:pt>
                <c:pt idx="152">
                  <c:v>45939.74136284722</c:v>
                </c:pt>
                <c:pt idx="153">
                  <c:v>45939.741374467594</c:v>
                </c:pt>
                <c:pt idx="154">
                  <c:v>45939.741386134257</c:v>
                </c:pt>
                <c:pt idx="155">
                  <c:v>45939.741397824073</c:v>
                </c:pt>
                <c:pt idx="156">
                  <c:v>45939.741409479167</c:v>
                </c:pt>
                <c:pt idx="157">
                  <c:v>45939.741421087965</c:v>
                </c:pt>
                <c:pt idx="158">
                  <c:v>45939.741432777781</c:v>
                </c:pt>
                <c:pt idx="159">
                  <c:v>45939.74144445602</c:v>
                </c:pt>
                <c:pt idx="160">
                  <c:v>45939.741456076386</c:v>
                </c:pt>
                <c:pt idx="161">
                  <c:v>45939.741467685184</c:v>
                </c:pt>
                <c:pt idx="162">
                  <c:v>45939.741479340279</c:v>
                </c:pt>
                <c:pt idx="163">
                  <c:v>45939.741490972221</c:v>
                </c:pt>
                <c:pt idx="164">
                  <c:v>45939.74150261574</c:v>
                </c:pt>
                <c:pt idx="165">
                  <c:v>45939.741514236113</c:v>
                </c:pt>
                <c:pt idx="166">
                  <c:v>45939.741525868056</c:v>
                </c:pt>
                <c:pt idx="167">
                  <c:v>45939.741537511574</c:v>
                </c:pt>
                <c:pt idx="168">
                  <c:v>45939.741549143517</c:v>
                </c:pt>
                <c:pt idx="169">
                  <c:v>45939.741560787035</c:v>
                </c:pt>
                <c:pt idx="170">
                  <c:v>45939.741572418985</c:v>
                </c:pt>
                <c:pt idx="171">
                  <c:v>45939.741584027775</c:v>
                </c:pt>
                <c:pt idx="172">
                  <c:v>45939.741595613428</c:v>
                </c:pt>
                <c:pt idx="173">
                  <c:v>45939.741607268516</c:v>
                </c:pt>
                <c:pt idx="174">
                  <c:v>45939.741618912034</c:v>
                </c:pt>
                <c:pt idx="175">
                  <c:v>45939.741630567129</c:v>
                </c:pt>
                <c:pt idx="176">
                  <c:v>45939.741642245368</c:v>
                </c:pt>
                <c:pt idx="177">
                  <c:v>45939.741653888887</c:v>
                </c:pt>
                <c:pt idx="178">
                  <c:v>45939.741665520836</c:v>
                </c:pt>
                <c:pt idx="179">
                  <c:v>45939.741677164355</c:v>
                </c:pt>
                <c:pt idx="180">
                  <c:v>45939.74168875</c:v>
                </c:pt>
                <c:pt idx="181">
                  <c:v>45939.741700405095</c:v>
                </c:pt>
                <c:pt idx="182">
                  <c:v>45939.741712060182</c:v>
                </c:pt>
                <c:pt idx="183">
                  <c:v>45939.74172366898</c:v>
                </c:pt>
                <c:pt idx="184">
                  <c:v>45939.741735370371</c:v>
                </c:pt>
                <c:pt idx="185">
                  <c:v>45939.741747025466</c:v>
                </c:pt>
                <c:pt idx="186">
                  <c:v>45939.741758611111</c:v>
                </c:pt>
                <c:pt idx="187">
                  <c:v>45939.741770289351</c:v>
                </c:pt>
                <c:pt idx="188">
                  <c:v>45939.741781944445</c:v>
                </c:pt>
                <c:pt idx="189">
                  <c:v>45939.741793611109</c:v>
                </c:pt>
                <c:pt idx="190">
                  <c:v>45939.741805266203</c:v>
                </c:pt>
                <c:pt idx="191">
                  <c:v>45939.741816932874</c:v>
                </c:pt>
                <c:pt idx="192">
                  <c:v>45939.741828587961</c:v>
                </c:pt>
                <c:pt idx="193">
                  <c:v>45939.741840208335</c:v>
                </c:pt>
                <c:pt idx="194">
                  <c:v>45939.741851828701</c:v>
                </c:pt>
                <c:pt idx="195">
                  <c:v>45939.741863518517</c:v>
                </c:pt>
                <c:pt idx="196">
                  <c:v>45939.741875150467</c:v>
                </c:pt>
                <c:pt idx="197">
                  <c:v>45939.741886828706</c:v>
                </c:pt>
                <c:pt idx="198">
                  <c:v>45939.741898483793</c:v>
                </c:pt>
                <c:pt idx="199">
                  <c:v>45939.741910115743</c:v>
                </c:pt>
                <c:pt idx="200">
                  <c:v>45939.74192177083</c:v>
                </c:pt>
                <c:pt idx="201">
                  <c:v>45939.741933437501</c:v>
                </c:pt>
                <c:pt idx="202">
                  <c:v>45939.741945057867</c:v>
                </c:pt>
                <c:pt idx="203">
                  <c:v>45939.741956689817</c:v>
                </c:pt>
                <c:pt idx="204">
                  <c:v>45939.741968368056</c:v>
                </c:pt>
                <c:pt idx="205">
                  <c:v>45939.741979999999</c:v>
                </c:pt>
                <c:pt idx="206">
                  <c:v>45939.741991678238</c:v>
                </c:pt>
                <c:pt idx="207">
                  <c:v>45939.742003298612</c:v>
                </c:pt>
                <c:pt idx="208">
                  <c:v>45939.74201494213</c:v>
                </c:pt>
                <c:pt idx="209">
                  <c:v>45939.742026597225</c:v>
                </c:pt>
                <c:pt idx="210">
                  <c:v>45939.742038240744</c:v>
                </c:pt>
                <c:pt idx="211">
                  <c:v>45939.742049907407</c:v>
                </c:pt>
                <c:pt idx="212">
                  <c:v>45939.742061574078</c:v>
                </c:pt>
                <c:pt idx="213">
                  <c:v>45939.742073240741</c:v>
                </c:pt>
                <c:pt idx="214">
                  <c:v>45939.742084930556</c:v>
                </c:pt>
                <c:pt idx="215">
                  <c:v>45939.742096620372</c:v>
                </c:pt>
                <c:pt idx="216">
                  <c:v>45939.74210826389</c:v>
                </c:pt>
                <c:pt idx="217">
                  <c:v>45939.742119953706</c:v>
                </c:pt>
                <c:pt idx="218">
                  <c:v>45939.742131597224</c:v>
                </c:pt>
                <c:pt idx="219">
                  <c:v>45939.742143194446</c:v>
                </c:pt>
                <c:pt idx="220">
                  <c:v>45939.742154826388</c:v>
                </c:pt>
                <c:pt idx="221">
                  <c:v>45939.742166446762</c:v>
                </c:pt>
                <c:pt idx="222">
                  <c:v>45939.742178113425</c:v>
                </c:pt>
                <c:pt idx="223">
                  <c:v>45939.742189722223</c:v>
                </c:pt>
                <c:pt idx="224">
                  <c:v>45939.742201377318</c:v>
                </c:pt>
                <c:pt idx="225">
                  <c:v>45939.742213032405</c:v>
                </c:pt>
                <c:pt idx="226">
                  <c:v>45939.742224699075</c:v>
                </c:pt>
                <c:pt idx="227">
                  <c:v>45939.742236319442</c:v>
                </c:pt>
                <c:pt idx="228">
                  <c:v>45939.74224796296</c:v>
                </c:pt>
                <c:pt idx="229">
                  <c:v>45939.742259606479</c:v>
                </c:pt>
                <c:pt idx="230">
                  <c:v>45939.742271284726</c:v>
                </c:pt>
                <c:pt idx="231">
                  <c:v>45939.742282928244</c:v>
                </c:pt>
                <c:pt idx="232">
                  <c:v>45939.742294583331</c:v>
                </c:pt>
                <c:pt idx="233">
                  <c:v>45939.742306261571</c:v>
                </c:pt>
                <c:pt idx="234">
                  <c:v>45939.742317893521</c:v>
                </c:pt>
                <c:pt idx="235">
                  <c:v>45939.742329548608</c:v>
                </c:pt>
                <c:pt idx="236">
                  <c:v>45939.742341134261</c:v>
                </c:pt>
                <c:pt idx="237">
                  <c:v>45939.742352777779</c:v>
                </c:pt>
                <c:pt idx="238">
                  <c:v>45939.742364398146</c:v>
                </c:pt>
                <c:pt idx="239">
                  <c:v>45939.742376018519</c:v>
                </c:pt>
                <c:pt idx="240">
                  <c:v>45939.742387673614</c:v>
                </c:pt>
                <c:pt idx="241">
                  <c:v>45939.74239929398</c:v>
                </c:pt>
                <c:pt idx="242">
                  <c:v>45939.742410902778</c:v>
                </c:pt>
                <c:pt idx="243">
                  <c:v>45939.742422557872</c:v>
                </c:pt>
                <c:pt idx="244">
                  <c:v>45939.742434236112</c:v>
                </c:pt>
                <c:pt idx="245">
                  <c:v>45939.742445868054</c:v>
                </c:pt>
                <c:pt idx="246">
                  <c:v>45939.74245755787</c:v>
                </c:pt>
                <c:pt idx="247">
                  <c:v>45939.742469201388</c:v>
                </c:pt>
                <c:pt idx="248">
                  <c:v>45939.742480833331</c:v>
                </c:pt>
                <c:pt idx="249">
                  <c:v>45939.742492500001</c:v>
                </c:pt>
                <c:pt idx="250">
                  <c:v>45939.742504131944</c:v>
                </c:pt>
                <c:pt idx="251">
                  <c:v>45939.742515752318</c:v>
                </c:pt>
                <c:pt idx="252">
                  <c:v>45939.742527361108</c:v>
                </c:pt>
                <c:pt idx="253">
                  <c:v>45939.742539039355</c:v>
                </c:pt>
                <c:pt idx="254">
                  <c:v>45939.742550659721</c:v>
                </c:pt>
                <c:pt idx="255">
                  <c:v>45939.742562280095</c:v>
                </c:pt>
                <c:pt idx="256">
                  <c:v>45939.742573935182</c:v>
                </c:pt>
                <c:pt idx="257">
                  <c:v>45939.742585578701</c:v>
                </c:pt>
                <c:pt idx="258">
                  <c:v>45939.74259721065</c:v>
                </c:pt>
                <c:pt idx="259">
                  <c:v>45939.742608877314</c:v>
                </c:pt>
                <c:pt idx="260">
                  <c:v>45939.742620532408</c:v>
                </c:pt>
                <c:pt idx="261">
                  <c:v>45939.742632187503</c:v>
                </c:pt>
                <c:pt idx="262">
                  <c:v>45939.742643854166</c:v>
                </c:pt>
                <c:pt idx="263">
                  <c:v>45939.742655486109</c:v>
                </c:pt>
                <c:pt idx="264">
                  <c:v>45939.742667094906</c:v>
                </c:pt>
                <c:pt idx="265">
                  <c:v>45939.742678726849</c:v>
                </c:pt>
                <c:pt idx="266">
                  <c:v>45939.742690405095</c:v>
                </c:pt>
                <c:pt idx="267">
                  <c:v>45939.742702060183</c:v>
                </c:pt>
                <c:pt idx="268">
                  <c:v>45939.742713726853</c:v>
                </c:pt>
                <c:pt idx="269">
                  <c:v>45939.742725370372</c:v>
                </c:pt>
                <c:pt idx="270">
                  <c:v>45939.742737048611</c:v>
                </c:pt>
                <c:pt idx="271">
                  <c:v>45939.742748657409</c:v>
                </c:pt>
                <c:pt idx="272">
                  <c:v>45939.742760300927</c:v>
                </c:pt>
                <c:pt idx="273">
                  <c:v>45939.742771909725</c:v>
                </c:pt>
                <c:pt idx="274">
                  <c:v>45939.742783553243</c:v>
                </c:pt>
                <c:pt idx="275">
                  <c:v>45939.742795231483</c:v>
                </c:pt>
                <c:pt idx="276">
                  <c:v>45939.742806921298</c:v>
                </c:pt>
                <c:pt idx="277">
                  <c:v>45939.742818576386</c:v>
                </c:pt>
                <c:pt idx="278">
                  <c:v>45939.742830196759</c:v>
                </c:pt>
                <c:pt idx="279">
                  <c:v>45939.742841828702</c:v>
                </c:pt>
                <c:pt idx="280">
                  <c:v>45939.742853495372</c:v>
                </c:pt>
                <c:pt idx="281">
                  <c:v>45939.74286515046</c:v>
                </c:pt>
                <c:pt idx="282">
                  <c:v>45939.742876770833</c:v>
                </c:pt>
                <c:pt idx="283">
                  <c:v>45939.742888402776</c:v>
                </c:pt>
                <c:pt idx="284">
                  <c:v>45939.742900046294</c:v>
                </c:pt>
                <c:pt idx="285">
                  <c:v>45939.742911689813</c:v>
                </c:pt>
                <c:pt idx="286">
                  <c:v>45939.742923391204</c:v>
                </c:pt>
                <c:pt idx="287">
                  <c:v>45939.742935046299</c:v>
                </c:pt>
                <c:pt idx="288">
                  <c:v>45939.742946655089</c:v>
                </c:pt>
                <c:pt idx="289">
                  <c:v>45939.742958298608</c:v>
                </c:pt>
                <c:pt idx="290">
                  <c:v>45939.742969976855</c:v>
                </c:pt>
                <c:pt idx="291">
                  <c:v>45939.742981631942</c:v>
                </c:pt>
                <c:pt idx="292">
                  <c:v>45939.742993252316</c:v>
                </c:pt>
                <c:pt idx="293">
                  <c:v>45939.743004930555</c:v>
                </c:pt>
                <c:pt idx="294">
                  <c:v>45939.74301662037</c:v>
                </c:pt>
                <c:pt idx="295">
                  <c:v>45939.743028240744</c:v>
                </c:pt>
                <c:pt idx="296">
                  <c:v>45939.743039884263</c:v>
                </c:pt>
                <c:pt idx="297">
                  <c:v>45939.743051562502</c:v>
                </c:pt>
                <c:pt idx="298">
                  <c:v>45939.743063182868</c:v>
                </c:pt>
                <c:pt idx="299">
                  <c:v>45939.743074849539</c:v>
                </c:pt>
                <c:pt idx="300">
                  <c:v>45939.743086504626</c:v>
                </c:pt>
                <c:pt idx="301">
                  <c:v>45939.743098159721</c:v>
                </c:pt>
                <c:pt idx="302">
                  <c:v>45939.743109826391</c:v>
                </c:pt>
                <c:pt idx="303">
                  <c:v>45939.743121481479</c:v>
                </c:pt>
                <c:pt idx="304">
                  <c:v>45939.743133136573</c:v>
                </c:pt>
                <c:pt idx="305">
                  <c:v>45939.743144733795</c:v>
                </c:pt>
                <c:pt idx="306">
                  <c:v>45939.743156377313</c:v>
                </c:pt>
                <c:pt idx="307">
                  <c:v>45939.743168020832</c:v>
                </c:pt>
                <c:pt idx="308">
                  <c:v>45939.74317962963</c:v>
                </c:pt>
                <c:pt idx="309">
                  <c:v>45939.743191273148</c:v>
                </c:pt>
                <c:pt idx="310">
                  <c:v>45939.743202905091</c:v>
                </c:pt>
                <c:pt idx="311">
                  <c:v>45939.74321453704</c:v>
                </c:pt>
                <c:pt idx="312">
                  <c:v>45939.743226192128</c:v>
                </c:pt>
                <c:pt idx="313">
                  <c:v>45939.743237847222</c:v>
                </c:pt>
                <c:pt idx="314">
                  <c:v>45939.743249502317</c:v>
                </c:pt>
                <c:pt idx="315">
                  <c:v>45939.743261157404</c:v>
                </c:pt>
                <c:pt idx="316">
                  <c:v>45939.743272812499</c:v>
                </c:pt>
                <c:pt idx="317">
                  <c:v>45939.743284456017</c:v>
                </c:pt>
                <c:pt idx="318">
                  <c:v>45939.74329604167</c:v>
                </c:pt>
                <c:pt idx="319">
                  <c:v>45939.743307685188</c:v>
                </c:pt>
                <c:pt idx="320">
                  <c:v>45939.74331928241</c:v>
                </c:pt>
                <c:pt idx="321">
                  <c:v>45939.743330972226</c:v>
                </c:pt>
                <c:pt idx="322">
                  <c:v>45939.743342662034</c:v>
                </c:pt>
                <c:pt idx="323">
                  <c:v>45939.743354305552</c:v>
                </c:pt>
                <c:pt idx="324">
                  <c:v>45939.74336591435</c:v>
                </c:pt>
                <c:pt idx="325">
                  <c:v>45939.743377604165</c:v>
                </c:pt>
                <c:pt idx="326">
                  <c:v>45939.743389224539</c:v>
                </c:pt>
                <c:pt idx="327">
                  <c:v>45939.743400925923</c:v>
                </c:pt>
                <c:pt idx="328">
                  <c:v>45939.743412511576</c:v>
                </c:pt>
                <c:pt idx="329">
                  <c:v>45939.74342421296</c:v>
                </c:pt>
                <c:pt idx="330">
                  <c:v>45939.743435833334</c:v>
                </c:pt>
                <c:pt idx="331">
                  <c:v>45939.743447488429</c:v>
                </c:pt>
                <c:pt idx="332">
                  <c:v>45939.743459120371</c:v>
                </c:pt>
                <c:pt idx="333">
                  <c:v>45939.743470787034</c:v>
                </c:pt>
                <c:pt idx="334">
                  <c:v>45939.743482465281</c:v>
                </c:pt>
                <c:pt idx="335">
                  <c:v>45939.743494120368</c:v>
                </c:pt>
                <c:pt idx="336">
                  <c:v>45939.743505763887</c:v>
                </c:pt>
                <c:pt idx="337">
                  <c:v>45939.743517418981</c:v>
                </c:pt>
                <c:pt idx="338">
                  <c:v>45939.743529085645</c:v>
                </c:pt>
                <c:pt idx="339">
                  <c:v>45939.743540706018</c:v>
                </c:pt>
                <c:pt idx="340">
                  <c:v>45939.743552326392</c:v>
                </c:pt>
                <c:pt idx="341">
                  <c:v>45939.743563993055</c:v>
                </c:pt>
                <c:pt idx="342">
                  <c:v>45939.743575624998</c:v>
                </c:pt>
                <c:pt idx="343">
                  <c:v>45939.743587291669</c:v>
                </c:pt>
                <c:pt idx="344">
                  <c:v>45939.743598912035</c:v>
                </c:pt>
                <c:pt idx="345">
                  <c:v>45939.74361056713</c:v>
                </c:pt>
                <c:pt idx="346">
                  <c:v>45939.743622187503</c:v>
                </c:pt>
                <c:pt idx="347">
                  <c:v>45939.743633819446</c:v>
                </c:pt>
                <c:pt idx="348">
                  <c:v>45939.74364552083</c:v>
                </c:pt>
                <c:pt idx="349">
                  <c:v>45939.743657175924</c:v>
                </c:pt>
                <c:pt idx="350">
                  <c:v>45939.743668784722</c:v>
                </c:pt>
                <c:pt idx="351">
                  <c:v>45939.743680439817</c:v>
                </c:pt>
                <c:pt idx="352">
                  <c:v>45939.743692094904</c:v>
                </c:pt>
                <c:pt idx="353">
                  <c:v>45939.743703738422</c:v>
                </c:pt>
                <c:pt idx="354">
                  <c:v>45939.743715393517</c:v>
                </c:pt>
                <c:pt idx="355">
                  <c:v>45939.743727071756</c:v>
                </c:pt>
                <c:pt idx="356">
                  <c:v>45939.74373869213</c:v>
                </c:pt>
                <c:pt idx="357">
                  <c:v>45939.743750335649</c:v>
                </c:pt>
                <c:pt idx="358">
                  <c:v>45939.743761967591</c:v>
                </c:pt>
                <c:pt idx="359">
                  <c:v>45939.743773576389</c:v>
                </c:pt>
                <c:pt idx="360">
                  <c:v>45939.743785254628</c:v>
                </c:pt>
                <c:pt idx="361">
                  <c:v>45939.743796875002</c:v>
                </c:pt>
                <c:pt idx="362">
                  <c:v>45939.743808541665</c:v>
                </c:pt>
                <c:pt idx="363">
                  <c:v>45939.743820231481</c:v>
                </c:pt>
                <c:pt idx="364">
                  <c:v>45939.743831863423</c:v>
                </c:pt>
                <c:pt idx="365">
                  <c:v>45939.743843506942</c:v>
                </c:pt>
                <c:pt idx="366">
                  <c:v>45939.743855196757</c:v>
                </c:pt>
                <c:pt idx="367">
                  <c:v>45939.743866793979</c:v>
                </c:pt>
                <c:pt idx="368">
                  <c:v>45939.743878437497</c:v>
                </c:pt>
                <c:pt idx="369">
                  <c:v>45939.743890034719</c:v>
                </c:pt>
                <c:pt idx="370">
                  <c:v>45939.743901712965</c:v>
                </c:pt>
                <c:pt idx="371">
                  <c:v>45939.743913321756</c:v>
                </c:pt>
                <c:pt idx="372">
                  <c:v>45939.743925023147</c:v>
                </c:pt>
                <c:pt idx="373">
                  <c:v>45939.743936712963</c:v>
                </c:pt>
                <c:pt idx="374">
                  <c:v>45939.74394832176</c:v>
                </c:pt>
                <c:pt idx="375">
                  <c:v>45939.743959965279</c:v>
                </c:pt>
                <c:pt idx="376">
                  <c:v>45939.743971597221</c:v>
                </c:pt>
                <c:pt idx="377">
                  <c:v>45939.743983229164</c:v>
                </c:pt>
                <c:pt idx="378">
                  <c:v>45939.743994884258</c:v>
                </c:pt>
                <c:pt idx="379">
                  <c:v>45939.744006550929</c:v>
                </c:pt>
                <c:pt idx="380">
                  <c:v>45939.744018194448</c:v>
                </c:pt>
                <c:pt idx="381">
                  <c:v>45939.744029803238</c:v>
                </c:pt>
                <c:pt idx="382">
                  <c:v>45939.744041493053</c:v>
                </c:pt>
                <c:pt idx="383">
                  <c:v>45939.744053125003</c:v>
                </c:pt>
                <c:pt idx="384">
                  <c:v>45939.744064756946</c:v>
                </c:pt>
                <c:pt idx="385">
                  <c:v>45939.744076423609</c:v>
                </c:pt>
                <c:pt idx="386">
                  <c:v>45939.744088113424</c:v>
                </c:pt>
                <c:pt idx="387">
                  <c:v>45939.744099780095</c:v>
                </c:pt>
                <c:pt idx="388">
                  <c:v>45939.744111435182</c:v>
                </c:pt>
                <c:pt idx="389">
                  <c:v>45939.744123124998</c:v>
                </c:pt>
                <c:pt idx="390">
                  <c:v>45939.744134733795</c:v>
                </c:pt>
                <c:pt idx="391">
                  <c:v>45939.74414638889</c:v>
                </c:pt>
                <c:pt idx="392">
                  <c:v>45939.744158043984</c:v>
                </c:pt>
                <c:pt idx="393">
                  <c:v>45939.744169699072</c:v>
                </c:pt>
                <c:pt idx="394">
                  <c:v>45939.74418134259</c:v>
                </c:pt>
                <c:pt idx="395">
                  <c:v>45939.744192962964</c:v>
                </c:pt>
                <c:pt idx="396">
                  <c:v>45939.744204618059</c:v>
                </c:pt>
                <c:pt idx="397">
                  <c:v>45939.744216296298</c:v>
                </c:pt>
                <c:pt idx="398">
                  <c:v>45939.744227939816</c:v>
                </c:pt>
                <c:pt idx="399">
                  <c:v>45939.744239618056</c:v>
                </c:pt>
                <c:pt idx="400">
                  <c:v>45939.744251249998</c:v>
                </c:pt>
                <c:pt idx="401">
                  <c:v>45939.744262905093</c:v>
                </c:pt>
                <c:pt idx="402">
                  <c:v>45939.744274548611</c:v>
                </c:pt>
                <c:pt idx="403">
                  <c:v>45939.744286226851</c:v>
                </c:pt>
                <c:pt idx="404">
                  <c:v>45939.744297835648</c:v>
                </c:pt>
                <c:pt idx="405">
                  <c:v>45939.744309456015</c:v>
                </c:pt>
                <c:pt idx="406">
                  <c:v>45939.744321053244</c:v>
                </c:pt>
                <c:pt idx="407">
                  <c:v>45939.744332766204</c:v>
                </c:pt>
                <c:pt idx="408">
                  <c:v>45939.744344409723</c:v>
                </c:pt>
                <c:pt idx="409">
                  <c:v>45939.744356076386</c:v>
                </c:pt>
                <c:pt idx="410">
                  <c:v>45939.744367708336</c:v>
                </c:pt>
                <c:pt idx="411">
                  <c:v>45939.744379374999</c:v>
                </c:pt>
                <c:pt idx="412">
                  <c:v>45939.744390995373</c:v>
                </c:pt>
                <c:pt idx="413">
                  <c:v>45939.744402662036</c:v>
                </c:pt>
                <c:pt idx="414">
                  <c:v>45939.744414351851</c:v>
                </c:pt>
                <c:pt idx="415">
                  <c:v>45939.744426041667</c:v>
                </c:pt>
                <c:pt idx="416">
                  <c:v>45939.744437719906</c:v>
                </c:pt>
                <c:pt idx="417">
                  <c:v>45939.744449363425</c:v>
                </c:pt>
                <c:pt idx="418">
                  <c:v>45939.74446105324</c:v>
                </c:pt>
                <c:pt idx="419">
                  <c:v>45939.744472696759</c:v>
                </c:pt>
                <c:pt idx="420">
                  <c:v>45939.744484328701</c:v>
                </c:pt>
                <c:pt idx="421">
                  <c:v>45939.744495960651</c:v>
                </c:pt>
                <c:pt idx="422">
                  <c:v>45939.744507615738</c:v>
                </c:pt>
                <c:pt idx="423">
                  <c:v>45939.74451921296</c:v>
                </c:pt>
                <c:pt idx="424">
                  <c:v>45939.744530891207</c:v>
                </c:pt>
                <c:pt idx="425">
                  <c:v>45939.744542523149</c:v>
                </c:pt>
                <c:pt idx="426">
                  <c:v>45939.744554212964</c:v>
                </c:pt>
                <c:pt idx="427">
                  <c:v>45939.744565879628</c:v>
                </c:pt>
                <c:pt idx="428">
                  <c:v>45939.744577511578</c:v>
                </c:pt>
                <c:pt idx="429">
                  <c:v>45939.744589155096</c:v>
                </c:pt>
                <c:pt idx="430">
                  <c:v>45939.744600833335</c:v>
                </c:pt>
                <c:pt idx="431">
                  <c:v>45939.744612488423</c:v>
                </c:pt>
                <c:pt idx="432">
                  <c:v>45939.744624120372</c:v>
                </c:pt>
                <c:pt idx="433">
                  <c:v>45939.74463577546</c:v>
                </c:pt>
                <c:pt idx="434">
                  <c:v>45939.744647418978</c:v>
                </c:pt>
                <c:pt idx="435">
                  <c:v>45939.744659074073</c:v>
                </c:pt>
                <c:pt idx="436">
                  <c:v>45939.744670729167</c:v>
                </c:pt>
                <c:pt idx="437">
                  <c:v>45939.744682395831</c:v>
                </c:pt>
                <c:pt idx="438">
                  <c:v>45939.744694062501</c:v>
                </c:pt>
                <c:pt idx="439">
                  <c:v>45939.744705717596</c:v>
                </c:pt>
                <c:pt idx="440">
                  <c:v>45939.744717384259</c:v>
                </c:pt>
                <c:pt idx="441">
                  <c:v>45939.744729004633</c:v>
                </c:pt>
                <c:pt idx="442">
                  <c:v>45939.744740636575</c:v>
                </c:pt>
                <c:pt idx="443">
                  <c:v>45939.744752245373</c:v>
                </c:pt>
                <c:pt idx="444">
                  <c:v>45939.74476386574</c:v>
                </c:pt>
                <c:pt idx="445">
                  <c:v>45939.744775486113</c:v>
                </c:pt>
                <c:pt idx="446">
                  <c:v>45939.744787129632</c:v>
                </c:pt>
                <c:pt idx="447">
                  <c:v>45939.74479877315</c:v>
                </c:pt>
                <c:pt idx="448">
                  <c:v>45939.744810381948</c:v>
                </c:pt>
                <c:pt idx="449">
                  <c:v>45939.744821990738</c:v>
                </c:pt>
                <c:pt idx="450">
                  <c:v>45939.744833668985</c:v>
                </c:pt>
                <c:pt idx="451">
                  <c:v>45939.744845289351</c:v>
                </c:pt>
                <c:pt idx="452">
                  <c:v>45939.744856909725</c:v>
                </c:pt>
                <c:pt idx="453">
                  <c:v>45939.744868564812</c:v>
                </c:pt>
                <c:pt idx="454">
                  <c:v>45939.744880289349</c:v>
                </c:pt>
                <c:pt idx="455">
                  <c:v>45939.744891921298</c:v>
                </c:pt>
                <c:pt idx="456">
                  <c:v>45939.744903541665</c:v>
                </c:pt>
                <c:pt idx="457">
                  <c:v>45939.744915150462</c:v>
                </c:pt>
                <c:pt idx="458">
                  <c:v>45939.744926782405</c:v>
                </c:pt>
                <c:pt idx="459">
                  <c:v>45939.744938402779</c:v>
                </c:pt>
                <c:pt idx="460">
                  <c:v>45939.744950057873</c:v>
                </c:pt>
                <c:pt idx="461">
                  <c:v>45939.74496167824</c:v>
                </c:pt>
                <c:pt idx="462">
                  <c:v>45939.744973368055</c:v>
                </c:pt>
                <c:pt idx="463">
                  <c:v>45939.744984976853</c:v>
                </c:pt>
                <c:pt idx="464">
                  <c:v>45939.744996608795</c:v>
                </c:pt>
                <c:pt idx="465">
                  <c:v>45939.745008229169</c:v>
                </c:pt>
                <c:pt idx="466">
                  <c:v>45939.745019930553</c:v>
                </c:pt>
                <c:pt idx="467">
                  <c:v>45939.745031562503</c:v>
                </c:pt>
                <c:pt idx="468">
                  <c:v>45939.745043229166</c:v>
                </c:pt>
                <c:pt idx="469">
                  <c:v>45939.745054826388</c:v>
                </c:pt>
                <c:pt idx="470">
                  <c:v>45939.745066481482</c:v>
                </c:pt>
                <c:pt idx="471">
                  <c:v>45939.745078159722</c:v>
                </c:pt>
                <c:pt idx="472">
                  <c:v>45939.745089768519</c:v>
                </c:pt>
                <c:pt idx="473">
                  <c:v>45939.745101377317</c:v>
                </c:pt>
                <c:pt idx="474">
                  <c:v>45939.745112997683</c:v>
                </c:pt>
                <c:pt idx="475">
                  <c:v>45939.745124641202</c:v>
                </c:pt>
                <c:pt idx="476">
                  <c:v>45939.745136296297</c:v>
                </c:pt>
                <c:pt idx="477">
                  <c:v>45939.745147939815</c:v>
                </c:pt>
                <c:pt idx="478">
                  <c:v>45939.74515959491</c:v>
                </c:pt>
                <c:pt idx="479">
                  <c:v>45939.745171226852</c:v>
                </c:pt>
                <c:pt idx="480">
                  <c:v>45939.745182881947</c:v>
                </c:pt>
                <c:pt idx="481">
                  <c:v>45939.745194571762</c:v>
                </c:pt>
                <c:pt idx="482">
                  <c:v>45939.745206284722</c:v>
                </c:pt>
                <c:pt idx="483">
                  <c:v>45939.745217916665</c:v>
                </c:pt>
                <c:pt idx="484">
                  <c:v>45939.745229513886</c:v>
                </c:pt>
                <c:pt idx="485">
                  <c:v>45939.745241168981</c:v>
                </c:pt>
                <c:pt idx="486">
                  <c:v>45939.745252835652</c:v>
                </c:pt>
                <c:pt idx="487">
                  <c:v>45939.745264444442</c:v>
                </c:pt>
                <c:pt idx="488">
                  <c:v>45939.745276064816</c:v>
                </c:pt>
                <c:pt idx="489">
                  <c:v>45939.74528771991</c:v>
                </c:pt>
                <c:pt idx="490">
                  <c:v>45939.74529939815</c:v>
                </c:pt>
                <c:pt idx="491">
                  <c:v>45939.745311064813</c:v>
                </c:pt>
                <c:pt idx="492">
                  <c:v>45939.745322708332</c:v>
                </c:pt>
                <c:pt idx="493">
                  <c:v>45939.745334328705</c:v>
                </c:pt>
                <c:pt idx="494">
                  <c:v>45939.745345995369</c:v>
                </c:pt>
                <c:pt idx="495">
                  <c:v>45939.745357604166</c:v>
                </c:pt>
                <c:pt idx="496">
                  <c:v>45939.745369212964</c:v>
                </c:pt>
                <c:pt idx="497">
                  <c:v>45939.745380891203</c:v>
                </c:pt>
                <c:pt idx="498">
                  <c:v>45939.745392511577</c:v>
                </c:pt>
                <c:pt idx="499">
                  <c:v>45939.74540417824</c:v>
                </c:pt>
                <c:pt idx="500">
                  <c:v>45939.745415787038</c:v>
                </c:pt>
                <c:pt idx="501">
                  <c:v>45939.745427465277</c:v>
                </c:pt>
                <c:pt idx="502">
                  <c:v>45939.745439108796</c:v>
                </c:pt>
                <c:pt idx="503">
                  <c:v>45939.745450717593</c:v>
                </c:pt>
                <c:pt idx="504">
                  <c:v>45939.745462326391</c:v>
                </c:pt>
                <c:pt idx="505">
                  <c:v>45939.745473958334</c:v>
                </c:pt>
                <c:pt idx="506">
                  <c:v>45939.745485624997</c:v>
                </c:pt>
                <c:pt idx="507">
                  <c:v>45939.745497291668</c:v>
                </c:pt>
                <c:pt idx="508">
                  <c:v>45939.745508946762</c:v>
                </c:pt>
                <c:pt idx="509">
                  <c:v>45939.745520567129</c:v>
                </c:pt>
                <c:pt idx="510">
                  <c:v>45939.745532199071</c:v>
                </c:pt>
                <c:pt idx="511">
                  <c:v>45939.745543831021</c:v>
                </c:pt>
                <c:pt idx="512">
                  <c:v>45939.745555428242</c:v>
                </c:pt>
                <c:pt idx="513">
                  <c:v>45939.745567060185</c:v>
                </c:pt>
                <c:pt idx="514">
                  <c:v>45939.745578692127</c:v>
                </c:pt>
                <c:pt idx="515">
                  <c:v>45939.745590370374</c:v>
                </c:pt>
                <c:pt idx="516">
                  <c:v>45939.745602013892</c:v>
                </c:pt>
                <c:pt idx="517">
                  <c:v>45939.745613645835</c:v>
                </c:pt>
                <c:pt idx="518">
                  <c:v>45939.745625312498</c:v>
                </c:pt>
                <c:pt idx="519">
                  <c:v>45939.745636956017</c:v>
                </c:pt>
                <c:pt idx="520">
                  <c:v>45939.745648587967</c:v>
                </c:pt>
                <c:pt idx="521">
                  <c:v>45939.74566025463</c:v>
                </c:pt>
                <c:pt idx="522">
                  <c:v>45939.745671921293</c:v>
                </c:pt>
                <c:pt idx="523">
                  <c:v>45939.74568359954</c:v>
                </c:pt>
                <c:pt idx="524">
                  <c:v>45939.745695266203</c:v>
                </c:pt>
                <c:pt idx="525">
                  <c:v>45939.745706909722</c:v>
                </c:pt>
                <c:pt idx="526">
                  <c:v>45939.745718530095</c:v>
                </c:pt>
                <c:pt idx="527">
                  <c:v>45939.745730162038</c:v>
                </c:pt>
                <c:pt idx="528">
                  <c:v>45939.745741828701</c:v>
                </c:pt>
                <c:pt idx="529">
                  <c:v>45939.745753483796</c:v>
                </c:pt>
                <c:pt idx="530">
                  <c:v>45939.745765162035</c:v>
                </c:pt>
                <c:pt idx="531">
                  <c:v>45939.74577681713</c:v>
                </c:pt>
                <c:pt idx="532">
                  <c:v>45939.745788483793</c:v>
                </c:pt>
                <c:pt idx="533">
                  <c:v>45939.745800127312</c:v>
                </c:pt>
                <c:pt idx="534">
                  <c:v>45939.745811724541</c:v>
                </c:pt>
                <c:pt idx="535">
                  <c:v>45939.74582340278</c:v>
                </c:pt>
                <c:pt idx="536">
                  <c:v>45939.745835081019</c:v>
                </c:pt>
                <c:pt idx="537">
                  <c:v>45939.745846724538</c:v>
                </c:pt>
                <c:pt idx="538">
                  <c:v>45939.745858414353</c:v>
                </c:pt>
                <c:pt idx="539">
                  <c:v>45939.745870057872</c:v>
                </c:pt>
                <c:pt idx="540">
                  <c:v>45939.745881666669</c:v>
                </c:pt>
                <c:pt idx="541">
                  <c:v>45939.745893263891</c:v>
                </c:pt>
                <c:pt idx="542">
                  <c:v>45939.745904918978</c:v>
                </c:pt>
                <c:pt idx="543">
                  <c:v>45939.745916574073</c:v>
                </c:pt>
                <c:pt idx="544">
                  <c:v>45939.745928229167</c:v>
                </c:pt>
                <c:pt idx="545">
                  <c:v>45939.745939918983</c:v>
                </c:pt>
                <c:pt idx="546">
                  <c:v>45939.745951574077</c:v>
                </c:pt>
                <c:pt idx="547">
                  <c:v>45939.745963194444</c:v>
                </c:pt>
                <c:pt idx="548">
                  <c:v>45939.745974803242</c:v>
                </c:pt>
                <c:pt idx="549">
                  <c:v>45939.74598644676</c:v>
                </c:pt>
                <c:pt idx="550">
                  <c:v>45939.745998090279</c:v>
                </c:pt>
                <c:pt idx="551">
                  <c:v>45939.746009722221</c:v>
                </c:pt>
                <c:pt idx="552">
                  <c:v>45939.746021354164</c:v>
                </c:pt>
                <c:pt idx="553">
                  <c:v>45939.746032997682</c:v>
                </c:pt>
                <c:pt idx="554">
                  <c:v>45939.746044664353</c:v>
                </c:pt>
                <c:pt idx="555">
                  <c:v>45939.746056319447</c:v>
                </c:pt>
                <c:pt idx="556">
                  <c:v>45939.746067974535</c:v>
                </c:pt>
                <c:pt idx="557">
                  <c:v>45939.746079629629</c:v>
                </c:pt>
                <c:pt idx="558">
                  <c:v>45939.746091273148</c:v>
                </c:pt>
                <c:pt idx="559">
                  <c:v>45939.746102916666</c:v>
                </c:pt>
                <c:pt idx="560">
                  <c:v>45939.746114525464</c:v>
                </c:pt>
                <c:pt idx="561">
                  <c:v>45939.746126122685</c:v>
                </c:pt>
                <c:pt idx="562">
                  <c:v>45939.746137789349</c:v>
                </c:pt>
                <c:pt idx="563">
                  <c:v>45939.746149444443</c:v>
                </c:pt>
                <c:pt idx="564">
                  <c:v>45939.746161099538</c:v>
                </c:pt>
                <c:pt idx="565">
                  <c:v>45939.746172708336</c:v>
                </c:pt>
                <c:pt idx="566">
                  <c:v>45939.746184386575</c:v>
                </c:pt>
                <c:pt idx="567">
                  <c:v>45939.746195995373</c:v>
                </c:pt>
                <c:pt idx="568">
                  <c:v>45939.746207627315</c:v>
                </c:pt>
                <c:pt idx="569">
                  <c:v>45939.746219270834</c:v>
                </c:pt>
                <c:pt idx="570">
                  <c:v>45939.746230925928</c:v>
                </c:pt>
                <c:pt idx="571">
                  <c:v>45939.74624252315</c:v>
                </c:pt>
                <c:pt idx="572">
                  <c:v>45939.746254189813</c:v>
                </c:pt>
                <c:pt idx="573">
                  <c:v>45939.746265844908</c:v>
                </c:pt>
                <c:pt idx="574">
                  <c:v>45939.74627747685</c:v>
                </c:pt>
                <c:pt idx="575">
                  <c:v>45939.746289155089</c:v>
                </c:pt>
                <c:pt idx="576">
                  <c:v>45939.746300810184</c:v>
                </c:pt>
                <c:pt idx="577">
                  <c:v>45939.746312430558</c:v>
                </c:pt>
                <c:pt idx="578">
                  <c:v>45939.746324074076</c:v>
                </c:pt>
                <c:pt idx="579">
                  <c:v>45939.746335752316</c:v>
                </c:pt>
                <c:pt idx="580">
                  <c:v>45939.746347430555</c:v>
                </c:pt>
                <c:pt idx="581">
                  <c:v>45939.746359097226</c:v>
                </c:pt>
                <c:pt idx="582">
                  <c:v>45939.746370717592</c:v>
                </c:pt>
                <c:pt idx="583">
                  <c:v>45939.746382395831</c:v>
                </c:pt>
                <c:pt idx="584">
                  <c:v>45939.746394050926</c:v>
                </c:pt>
                <c:pt idx="585">
                  <c:v>45939.746405694445</c:v>
                </c:pt>
                <c:pt idx="586">
                  <c:v>45939.746417395836</c:v>
                </c:pt>
                <c:pt idx="587">
                  <c:v>45939.746429050923</c:v>
                </c:pt>
                <c:pt idx="588">
                  <c:v>45939.746440706018</c:v>
                </c:pt>
                <c:pt idx="589">
                  <c:v>45939.746452326392</c:v>
                </c:pt>
                <c:pt idx="590">
                  <c:v>45939.746464027776</c:v>
                </c:pt>
                <c:pt idx="591">
                  <c:v>45939.74647568287</c:v>
                </c:pt>
                <c:pt idx="592">
                  <c:v>45939.746487372686</c:v>
                </c:pt>
                <c:pt idx="593">
                  <c:v>45939.746498981483</c:v>
                </c:pt>
                <c:pt idx="594">
                  <c:v>45939.746510613426</c:v>
                </c:pt>
                <c:pt idx="595">
                  <c:v>45939.7465222338</c:v>
                </c:pt>
                <c:pt idx="596">
                  <c:v>45939.746533877318</c:v>
                </c:pt>
                <c:pt idx="597">
                  <c:v>45939.746545567126</c:v>
                </c:pt>
                <c:pt idx="598">
                  <c:v>45939.746557210645</c:v>
                </c:pt>
                <c:pt idx="599">
                  <c:v>45939.746568865739</c:v>
                </c:pt>
                <c:pt idx="600">
                  <c:v>45939.746580520834</c:v>
                </c:pt>
                <c:pt idx="601">
                  <c:v>45939.746592152776</c:v>
                </c:pt>
                <c:pt idx="602">
                  <c:v>45939.746603807871</c:v>
                </c:pt>
                <c:pt idx="603">
                  <c:v>45939.746615428237</c:v>
                </c:pt>
                <c:pt idx="604">
                  <c:v>45939.746627106484</c:v>
                </c:pt>
                <c:pt idx="605">
                  <c:v>45939.746638726851</c:v>
                </c:pt>
                <c:pt idx="606">
                  <c:v>45939.746650393521</c:v>
                </c:pt>
                <c:pt idx="607">
                  <c:v>45939.74666203704</c:v>
                </c:pt>
                <c:pt idx="608">
                  <c:v>45939.746673703703</c:v>
                </c:pt>
                <c:pt idx="609">
                  <c:v>45939.746685347222</c:v>
                </c:pt>
                <c:pt idx="610">
                  <c:v>45939.746696979164</c:v>
                </c:pt>
                <c:pt idx="611">
                  <c:v>45939.746708645835</c:v>
                </c:pt>
                <c:pt idx="612">
                  <c:v>45939.746720324074</c:v>
                </c:pt>
                <c:pt idx="613">
                  <c:v>45939.746731956016</c:v>
                </c:pt>
                <c:pt idx="614">
                  <c:v>45939.746743645832</c:v>
                </c:pt>
                <c:pt idx="615">
                  <c:v>45939.746755300926</c:v>
                </c:pt>
                <c:pt idx="616">
                  <c:v>45939.746767025463</c:v>
                </c:pt>
                <c:pt idx="617">
                  <c:v>45939.746778692126</c:v>
                </c:pt>
                <c:pt idx="618">
                  <c:v>45939.7467903125</c:v>
                </c:pt>
                <c:pt idx="619">
                  <c:v>45939.746801979163</c:v>
                </c:pt>
                <c:pt idx="620">
                  <c:v>45939.746813599537</c:v>
                </c:pt>
                <c:pt idx="621">
                  <c:v>45939.746825289352</c:v>
                </c:pt>
                <c:pt idx="622">
                  <c:v>45939.746836956016</c:v>
                </c:pt>
                <c:pt idx="623">
                  <c:v>45939.74684861111</c:v>
                </c:pt>
                <c:pt idx="624">
                  <c:v>45939.746860208332</c:v>
                </c:pt>
                <c:pt idx="625">
                  <c:v>45939.74687185185</c:v>
                </c:pt>
                <c:pt idx="626">
                  <c:v>45939.746883460648</c:v>
                </c:pt>
                <c:pt idx="627">
                  <c:v>45939.74689509259</c:v>
                </c:pt>
                <c:pt idx="628">
                  <c:v>45939.746906793982</c:v>
                </c:pt>
                <c:pt idx="629">
                  <c:v>45939.746918414348</c:v>
                </c:pt>
                <c:pt idx="630">
                  <c:v>45939.746930081019</c:v>
                </c:pt>
                <c:pt idx="631">
                  <c:v>45939.746941759258</c:v>
                </c:pt>
                <c:pt idx="632">
                  <c:v>45939.746953379632</c:v>
                </c:pt>
                <c:pt idx="633">
                  <c:v>45939.746964999998</c:v>
                </c:pt>
                <c:pt idx="634">
                  <c:v>45939.74697659722</c:v>
                </c:pt>
                <c:pt idx="635">
                  <c:v>45939.746988240739</c:v>
                </c:pt>
                <c:pt idx="636">
                  <c:v>45939.746999907409</c:v>
                </c:pt>
                <c:pt idx="637">
                  <c:v>45939.747011550928</c:v>
                </c:pt>
                <c:pt idx="638">
                  <c:v>45939.747023159725</c:v>
                </c:pt>
                <c:pt idx="639">
                  <c:v>45939.747034803244</c:v>
                </c:pt>
                <c:pt idx="640">
                  <c:v>45939.74704642361</c:v>
                </c:pt>
                <c:pt idx="641">
                  <c:v>45939.747058032408</c:v>
                </c:pt>
                <c:pt idx="642">
                  <c:v>45939.747069652774</c:v>
                </c:pt>
                <c:pt idx="643">
                  <c:v>45939.747081273148</c:v>
                </c:pt>
                <c:pt idx="644">
                  <c:v>45939.747092962964</c:v>
                </c:pt>
                <c:pt idx="645">
                  <c:v>45939.747104606482</c:v>
                </c:pt>
                <c:pt idx="646">
                  <c:v>45939.74711621528</c:v>
                </c:pt>
                <c:pt idx="647">
                  <c:v>45939.747127847222</c:v>
                </c:pt>
                <c:pt idx="648">
                  <c:v>45939.747139479165</c:v>
                </c:pt>
                <c:pt idx="649">
                  <c:v>45939.747151111114</c:v>
                </c:pt>
                <c:pt idx="650">
                  <c:v>45939.747162789354</c:v>
                </c:pt>
                <c:pt idx="651">
                  <c:v>45939.747174479169</c:v>
                </c:pt>
                <c:pt idx="652">
                  <c:v>45939.747186111112</c:v>
                </c:pt>
                <c:pt idx="653">
                  <c:v>45939.747197708333</c:v>
                </c:pt>
                <c:pt idx="654">
                  <c:v>45939.747209351852</c:v>
                </c:pt>
                <c:pt idx="655">
                  <c:v>45939.74722099537</c:v>
                </c:pt>
                <c:pt idx="656">
                  <c:v>45939.747232662034</c:v>
                </c:pt>
                <c:pt idx="657">
                  <c:v>45939.747244270831</c:v>
                </c:pt>
                <c:pt idx="658">
                  <c:v>45939.747255891205</c:v>
                </c:pt>
                <c:pt idx="659">
                  <c:v>45939.747267557868</c:v>
                </c:pt>
                <c:pt idx="660">
                  <c:v>45939.747279178242</c:v>
                </c:pt>
                <c:pt idx="661">
                  <c:v>45939.747290810184</c:v>
                </c:pt>
                <c:pt idx="662">
                  <c:v>45939.747302407406</c:v>
                </c:pt>
                <c:pt idx="663">
                  <c:v>45939.747314085645</c:v>
                </c:pt>
                <c:pt idx="664">
                  <c:v>45939.747325706019</c:v>
                </c:pt>
                <c:pt idx="665">
                  <c:v>45939.747337326386</c:v>
                </c:pt>
                <c:pt idx="666">
                  <c:v>45939.74734898148</c:v>
                </c:pt>
                <c:pt idx="667">
                  <c:v>45939.747360590278</c:v>
                </c:pt>
                <c:pt idx="668">
                  <c:v>45939.747372268517</c:v>
                </c:pt>
                <c:pt idx="669">
                  <c:v>45939.747383935188</c:v>
                </c:pt>
                <c:pt idx="670">
                  <c:v>45939.747395601851</c:v>
                </c:pt>
                <c:pt idx="671">
                  <c:v>45939.747407233794</c:v>
                </c:pt>
                <c:pt idx="672">
                  <c:v>45939.747418900464</c:v>
                </c:pt>
                <c:pt idx="673">
                  <c:v>45939.747430543983</c:v>
                </c:pt>
                <c:pt idx="674">
                  <c:v>45939.74744215278</c:v>
                </c:pt>
                <c:pt idx="675">
                  <c:v>45939.747453761571</c:v>
                </c:pt>
                <c:pt idx="676">
                  <c:v>45939.747465381944</c:v>
                </c:pt>
                <c:pt idx="677">
                  <c:v>45939.747476990742</c:v>
                </c:pt>
                <c:pt idx="678">
                  <c:v>45939.747488634261</c:v>
                </c:pt>
                <c:pt idx="679">
                  <c:v>45939.7475003125</c:v>
                </c:pt>
                <c:pt idx="680">
                  <c:v>45939.747511967595</c:v>
                </c:pt>
                <c:pt idx="681">
                  <c:v>45939.747523599537</c:v>
                </c:pt>
                <c:pt idx="682">
                  <c:v>45939.747535254632</c:v>
                </c:pt>
                <c:pt idx="683">
                  <c:v>45939.747546932871</c:v>
                </c:pt>
                <c:pt idx="684">
                  <c:v>45939.74755857639</c:v>
                </c:pt>
                <c:pt idx="685">
                  <c:v>45939.747570196756</c:v>
                </c:pt>
                <c:pt idx="686">
                  <c:v>45939.747581828706</c:v>
                </c:pt>
                <c:pt idx="687">
                  <c:v>45939.747593483793</c:v>
                </c:pt>
                <c:pt idx="688">
                  <c:v>45939.747605092591</c:v>
                </c:pt>
                <c:pt idx="689">
                  <c:v>45939.747616736109</c:v>
                </c:pt>
                <c:pt idx="690">
                  <c:v>45939.747628356483</c:v>
                </c:pt>
                <c:pt idx="691">
                  <c:v>45939.747639988425</c:v>
                </c:pt>
                <c:pt idx="692">
                  <c:v>45939.747651655096</c:v>
                </c:pt>
                <c:pt idx="693">
                  <c:v>45939.747663344904</c:v>
                </c:pt>
                <c:pt idx="694">
                  <c:v>45939.747674976854</c:v>
                </c:pt>
                <c:pt idx="695">
                  <c:v>45939.747686585652</c:v>
                </c:pt>
                <c:pt idx="696">
                  <c:v>45939.747698263891</c:v>
                </c:pt>
                <c:pt idx="697">
                  <c:v>45939.747709918978</c:v>
                </c:pt>
                <c:pt idx="698">
                  <c:v>45939.747721539352</c:v>
                </c:pt>
                <c:pt idx="699">
                  <c:v>45939.747733206015</c:v>
                </c:pt>
                <c:pt idx="700">
                  <c:v>45939.747744872686</c:v>
                </c:pt>
                <c:pt idx="701">
                  <c:v>45939.747756539349</c:v>
                </c:pt>
                <c:pt idx="702">
                  <c:v>45939.747768182868</c:v>
                </c:pt>
                <c:pt idx="703">
                  <c:v>45939.747779791665</c:v>
                </c:pt>
                <c:pt idx="704">
                  <c:v>45939.747791435184</c:v>
                </c:pt>
                <c:pt idx="705">
                  <c:v>45939.747803043982</c:v>
                </c:pt>
                <c:pt idx="706">
                  <c:v>45939.747814664355</c:v>
                </c:pt>
                <c:pt idx="707">
                  <c:v>45939.747826307874</c:v>
                </c:pt>
                <c:pt idx="708">
                  <c:v>45939.74783792824</c:v>
                </c:pt>
                <c:pt idx="709">
                  <c:v>45939.747849583335</c:v>
                </c:pt>
                <c:pt idx="710">
                  <c:v>45939.747861203701</c:v>
                </c:pt>
                <c:pt idx="711">
                  <c:v>45939.747872881948</c:v>
                </c:pt>
                <c:pt idx="712">
                  <c:v>45939.747884479169</c:v>
                </c:pt>
                <c:pt idx="713">
                  <c:v>45939.74789608796</c:v>
                </c:pt>
                <c:pt idx="714">
                  <c:v>45939.747907743054</c:v>
                </c:pt>
                <c:pt idx="715">
                  <c:v>45939.747919386573</c:v>
                </c:pt>
                <c:pt idx="716">
                  <c:v>45939.747931030091</c:v>
                </c:pt>
                <c:pt idx="717">
                  <c:v>45939.747942685186</c:v>
                </c:pt>
                <c:pt idx="718">
                  <c:v>45939.747954328705</c:v>
                </c:pt>
                <c:pt idx="719">
                  <c:v>45939.747965972223</c:v>
                </c:pt>
                <c:pt idx="720">
                  <c:v>45939.747977615742</c:v>
                </c:pt>
                <c:pt idx="721">
                  <c:v>45939.747989236108</c:v>
                </c:pt>
                <c:pt idx="722">
                  <c:v>45939.748000868058</c:v>
                </c:pt>
                <c:pt idx="723">
                  <c:v>45939.7480125</c:v>
                </c:pt>
                <c:pt idx="724">
                  <c:v>45939.748024108798</c:v>
                </c:pt>
                <c:pt idx="725">
                  <c:v>45939.748035752316</c:v>
                </c:pt>
                <c:pt idx="726">
                  <c:v>45939.748047372683</c:v>
                </c:pt>
                <c:pt idx="727">
                  <c:v>45939.748059004633</c:v>
                </c:pt>
                <c:pt idx="728">
                  <c:v>45939.748070648151</c:v>
                </c:pt>
                <c:pt idx="729">
                  <c:v>45939.748082337966</c:v>
                </c:pt>
                <c:pt idx="730">
                  <c:v>45939.748093969909</c:v>
                </c:pt>
                <c:pt idx="731">
                  <c:v>45939.748105601851</c:v>
                </c:pt>
                <c:pt idx="732">
                  <c:v>45939.748117222225</c:v>
                </c:pt>
                <c:pt idx="733">
                  <c:v>45939.748128865744</c:v>
                </c:pt>
                <c:pt idx="734">
                  <c:v>45939.748140462965</c:v>
                </c:pt>
                <c:pt idx="735">
                  <c:v>45939.748152106484</c:v>
                </c:pt>
                <c:pt idx="736">
                  <c:v>45939.748163750002</c:v>
                </c:pt>
                <c:pt idx="737">
                  <c:v>45939.748175370369</c:v>
                </c:pt>
                <c:pt idx="738">
                  <c:v>45939.748186990742</c:v>
                </c:pt>
                <c:pt idx="739">
                  <c:v>45939.748198634261</c:v>
                </c:pt>
                <c:pt idx="740">
                  <c:v>45939.748210300924</c:v>
                </c:pt>
                <c:pt idx="741">
                  <c:v>45939.748221898146</c:v>
                </c:pt>
                <c:pt idx="742">
                  <c:v>45939.74823355324</c:v>
                </c:pt>
                <c:pt idx="743">
                  <c:v>45939.748245208335</c:v>
                </c:pt>
                <c:pt idx="744">
                  <c:v>45939.748256851854</c:v>
                </c:pt>
                <c:pt idx="745">
                  <c:v>45939.748268506948</c:v>
                </c:pt>
                <c:pt idx="746">
                  <c:v>45939.748280196756</c:v>
                </c:pt>
                <c:pt idx="747">
                  <c:v>45939.748291840275</c:v>
                </c:pt>
                <c:pt idx="748">
                  <c:v>45939.748303437504</c:v>
                </c:pt>
                <c:pt idx="749">
                  <c:v>45939.748315069446</c:v>
                </c:pt>
                <c:pt idx="750">
                  <c:v>45939.748326736109</c:v>
                </c:pt>
                <c:pt idx="751">
                  <c:v>45939.74833840278</c:v>
                </c:pt>
                <c:pt idx="752">
                  <c:v>45939.748350081019</c:v>
                </c:pt>
                <c:pt idx="753">
                  <c:v>45939.748361759259</c:v>
                </c:pt>
                <c:pt idx="754">
                  <c:v>45939.748373391201</c:v>
                </c:pt>
                <c:pt idx="755">
                  <c:v>45939.74838503472</c:v>
                </c:pt>
                <c:pt idx="756">
                  <c:v>45939.748396724535</c:v>
                </c:pt>
                <c:pt idx="757">
                  <c:v>45939.748408402775</c:v>
                </c:pt>
                <c:pt idx="758">
                  <c:v>45939.748420104166</c:v>
                </c:pt>
                <c:pt idx="759">
                  <c:v>45939.748431759261</c:v>
                </c:pt>
                <c:pt idx="760">
                  <c:v>45939.748443449076</c:v>
                </c:pt>
                <c:pt idx="761">
                  <c:v>45939.748455092595</c:v>
                </c:pt>
                <c:pt idx="762">
                  <c:v>45939.748466736113</c:v>
                </c:pt>
                <c:pt idx="763">
                  <c:v>45939.748478425929</c:v>
                </c:pt>
                <c:pt idx="764">
                  <c:v>45939.748490104168</c:v>
                </c:pt>
                <c:pt idx="765">
                  <c:v>45939.748501689814</c:v>
                </c:pt>
                <c:pt idx="766">
                  <c:v>45939.748513368053</c:v>
                </c:pt>
                <c:pt idx="767">
                  <c:v>45939.748525023148</c:v>
                </c:pt>
                <c:pt idx="768">
                  <c:v>45939.748536620369</c:v>
                </c:pt>
                <c:pt idx="769">
                  <c:v>45939.748548252312</c:v>
                </c:pt>
                <c:pt idx="770">
                  <c:v>45939.748559872685</c:v>
                </c:pt>
                <c:pt idx="771">
                  <c:v>45939.748571550925</c:v>
                </c:pt>
                <c:pt idx="772">
                  <c:v>45939.748583159722</c:v>
                </c:pt>
                <c:pt idx="773">
                  <c:v>45939.74859476852</c:v>
                </c:pt>
                <c:pt idx="774">
                  <c:v>45939.748606400462</c:v>
                </c:pt>
                <c:pt idx="775">
                  <c:v>45939.748618020836</c:v>
                </c:pt>
                <c:pt idx="776">
                  <c:v>45939.748629687499</c:v>
                </c:pt>
                <c:pt idx="777">
                  <c:v>45939.748641319442</c:v>
                </c:pt>
                <c:pt idx="778">
                  <c:v>45939.74865296296</c:v>
                </c:pt>
                <c:pt idx="779">
                  <c:v>45939.748664606479</c:v>
                </c:pt>
                <c:pt idx="780">
                  <c:v>45939.748676192132</c:v>
                </c:pt>
                <c:pt idx="781">
                  <c:v>45939.748687881947</c:v>
                </c:pt>
                <c:pt idx="782">
                  <c:v>45939.748699525466</c:v>
                </c:pt>
                <c:pt idx="783">
                  <c:v>45939.748711192129</c:v>
                </c:pt>
                <c:pt idx="784">
                  <c:v>45939.7487228588</c:v>
                </c:pt>
                <c:pt idx="785">
                  <c:v>45939.748734513887</c:v>
                </c:pt>
                <c:pt idx="786">
                  <c:v>45939.748746215279</c:v>
                </c:pt>
                <c:pt idx="787">
                  <c:v>45939.748757870373</c:v>
                </c:pt>
                <c:pt idx="788">
                  <c:v>45939.748769502316</c:v>
                </c:pt>
                <c:pt idx="789">
                  <c:v>45939.748781168979</c:v>
                </c:pt>
                <c:pt idx="790">
                  <c:v>45939.748792800929</c:v>
                </c:pt>
                <c:pt idx="791">
                  <c:v>45939.748804456016</c:v>
                </c:pt>
                <c:pt idx="792">
                  <c:v>45939.748816111111</c:v>
                </c:pt>
                <c:pt idx="793">
                  <c:v>45939.748827777781</c:v>
                </c:pt>
                <c:pt idx="794">
                  <c:v>45939.7488394213</c:v>
                </c:pt>
                <c:pt idx="795">
                  <c:v>45939.74885103009</c:v>
                </c:pt>
                <c:pt idx="796">
                  <c:v>45939.748862673609</c:v>
                </c:pt>
                <c:pt idx="797">
                  <c:v>45939.748874317127</c:v>
                </c:pt>
                <c:pt idx="798">
                  <c:v>45939.748885960646</c:v>
                </c:pt>
                <c:pt idx="799">
                  <c:v>45939.748897581019</c:v>
                </c:pt>
                <c:pt idx="800">
                  <c:v>45939.748909178241</c:v>
                </c:pt>
                <c:pt idx="801">
                  <c:v>45939.748920810183</c:v>
                </c:pt>
                <c:pt idx="802">
                  <c:v>45939.748932442133</c:v>
                </c:pt>
                <c:pt idx="803">
                  <c:v>45939.7489440625</c:v>
                </c:pt>
                <c:pt idx="804">
                  <c:v>45939.748955717594</c:v>
                </c:pt>
                <c:pt idx="805">
                  <c:v>45939.748967384257</c:v>
                </c:pt>
                <c:pt idx="806">
                  <c:v>45939.748979050928</c:v>
                </c:pt>
                <c:pt idx="807">
                  <c:v>45939.74899068287</c:v>
                </c:pt>
                <c:pt idx="808">
                  <c:v>45939.74900236111</c:v>
                </c:pt>
                <c:pt idx="809">
                  <c:v>45939.749013969908</c:v>
                </c:pt>
                <c:pt idx="810">
                  <c:v>45939.749025590281</c:v>
                </c:pt>
                <c:pt idx="811">
                  <c:v>45939.749037291665</c:v>
                </c:pt>
                <c:pt idx="812">
                  <c:v>45939.749048958336</c:v>
                </c:pt>
                <c:pt idx="813">
                  <c:v>45939.749060543982</c:v>
                </c:pt>
                <c:pt idx="814">
                  <c:v>45939.749072175924</c:v>
                </c:pt>
                <c:pt idx="815">
                  <c:v>45939.74908386574</c:v>
                </c:pt>
                <c:pt idx="816">
                  <c:v>45939.749095462961</c:v>
                </c:pt>
                <c:pt idx="817">
                  <c:v>45939.749107164353</c:v>
                </c:pt>
                <c:pt idx="818">
                  <c:v>45939.749118819447</c:v>
                </c:pt>
                <c:pt idx="819">
                  <c:v>45939.749130486111</c:v>
                </c:pt>
                <c:pt idx="820">
                  <c:v>45939.749142094908</c:v>
                </c:pt>
                <c:pt idx="821">
                  <c:v>45939.749153750003</c:v>
                </c:pt>
                <c:pt idx="822">
                  <c:v>45939.74916540509</c:v>
                </c:pt>
                <c:pt idx="823">
                  <c:v>45939.749177060185</c:v>
                </c:pt>
                <c:pt idx="824">
                  <c:v>45939.749188715279</c:v>
                </c:pt>
                <c:pt idx="825">
                  <c:v>45939.749200312501</c:v>
                </c:pt>
                <c:pt idx="826">
                  <c:v>45939.749211956019</c:v>
                </c:pt>
                <c:pt idx="827">
                  <c:v>45939.749223576386</c:v>
                </c:pt>
                <c:pt idx="828">
                  <c:v>45939.749235219904</c:v>
                </c:pt>
                <c:pt idx="829">
                  <c:v>45939.749246863423</c:v>
                </c:pt>
                <c:pt idx="830">
                  <c:v>45939.749258541669</c:v>
                </c:pt>
                <c:pt idx="831">
                  <c:v>45939.749270185188</c:v>
                </c:pt>
                <c:pt idx="832">
                  <c:v>45939.74928181713</c:v>
                </c:pt>
                <c:pt idx="833">
                  <c:v>45939.74929349537</c:v>
                </c:pt>
                <c:pt idx="834">
                  <c:v>45939.749305138888</c:v>
                </c:pt>
                <c:pt idx="835">
                  <c:v>45939.749316782407</c:v>
                </c:pt>
                <c:pt idx="836">
                  <c:v>45939.749328391204</c:v>
                </c:pt>
                <c:pt idx="837">
                  <c:v>45939.749340023147</c:v>
                </c:pt>
                <c:pt idx="838">
                  <c:v>45939.749351631945</c:v>
                </c:pt>
                <c:pt idx="839">
                  <c:v>45939.749363229166</c:v>
                </c:pt>
                <c:pt idx="840">
                  <c:v>45939.749374895837</c:v>
                </c:pt>
                <c:pt idx="841">
                  <c:v>45939.749386516203</c:v>
                </c:pt>
                <c:pt idx="842">
                  <c:v>45939.749398171298</c:v>
                </c:pt>
                <c:pt idx="843">
                  <c:v>45939.749409780095</c:v>
                </c:pt>
                <c:pt idx="844">
                  <c:v>45939.749421377317</c:v>
                </c:pt>
                <c:pt idx="845">
                  <c:v>45939.749433032404</c:v>
                </c:pt>
                <c:pt idx="846">
                  <c:v>45939.749444652778</c:v>
                </c:pt>
                <c:pt idx="847">
                  <c:v>45939.749456284721</c:v>
                </c:pt>
                <c:pt idx="848">
                  <c:v>45939.749467928239</c:v>
                </c:pt>
                <c:pt idx="849">
                  <c:v>45939.749479583334</c:v>
                </c:pt>
                <c:pt idx="850">
                  <c:v>45939.749491192131</c:v>
                </c:pt>
                <c:pt idx="851">
                  <c:v>45939.749502870371</c:v>
                </c:pt>
                <c:pt idx="852">
                  <c:v>45939.74951454861</c:v>
                </c:pt>
                <c:pt idx="853">
                  <c:v>45939.749526157408</c:v>
                </c:pt>
                <c:pt idx="854">
                  <c:v>45939.749537824071</c:v>
                </c:pt>
                <c:pt idx="855">
                  <c:v>45939.749549432869</c:v>
                </c:pt>
                <c:pt idx="856">
                  <c:v>45939.749561041666</c:v>
                </c:pt>
                <c:pt idx="857">
                  <c:v>45939.749572650464</c:v>
                </c:pt>
                <c:pt idx="858">
                  <c:v>45939.749584247686</c:v>
                </c:pt>
                <c:pt idx="859">
                  <c:v>45939.749595914349</c:v>
                </c:pt>
                <c:pt idx="860">
                  <c:v>45939.74960758102</c:v>
                </c:pt>
                <c:pt idx="861">
                  <c:v>45939.749619236114</c:v>
                </c:pt>
                <c:pt idx="862">
                  <c:v>45939.749630902777</c:v>
                </c:pt>
                <c:pt idx="863">
                  <c:v>45939.749642546296</c:v>
                </c:pt>
                <c:pt idx="864">
                  <c:v>45939.749654155094</c:v>
                </c:pt>
                <c:pt idx="865">
                  <c:v>45939.749665821757</c:v>
                </c:pt>
                <c:pt idx="866">
                  <c:v>45939.749677453707</c:v>
                </c:pt>
                <c:pt idx="867">
                  <c:v>45939.749689097225</c:v>
                </c:pt>
                <c:pt idx="868">
                  <c:v>45939.749700694447</c:v>
                </c:pt>
                <c:pt idx="869">
                  <c:v>45939.749712337965</c:v>
                </c:pt>
                <c:pt idx="870">
                  <c:v>45939.749723969908</c:v>
                </c:pt>
                <c:pt idx="871">
                  <c:v>45939.74973560185</c:v>
                </c:pt>
                <c:pt idx="872">
                  <c:v>45939.749747233793</c:v>
                </c:pt>
                <c:pt idx="873">
                  <c:v>45939.749758854166</c:v>
                </c:pt>
                <c:pt idx="874">
                  <c:v>45939.749770462964</c:v>
                </c:pt>
                <c:pt idx="875">
                  <c:v>45939.749782106483</c:v>
                </c:pt>
                <c:pt idx="876">
                  <c:v>45939.749793726849</c:v>
                </c:pt>
                <c:pt idx="877">
                  <c:v>45939.749805347223</c:v>
                </c:pt>
                <c:pt idx="878">
                  <c:v>45939.749816944444</c:v>
                </c:pt>
                <c:pt idx="879">
                  <c:v>45939.749828599539</c:v>
                </c:pt>
                <c:pt idx="880">
                  <c:v>45939.749840254626</c:v>
                </c:pt>
                <c:pt idx="881">
                  <c:v>45939.749851851855</c:v>
                </c:pt>
                <c:pt idx="882">
                  <c:v>45939.749863483798</c:v>
                </c:pt>
                <c:pt idx="883">
                  <c:v>45939.74987511574</c:v>
                </c:pt>
                <c:pt idx="884">
                  <c:v>45939.749886736114</c:v>
                </c:pt>
                <c:pt idx="885">
                  <c:v>45939.749898368056</c:v>
                </c:pt>
                <c:pt idx="886">
                  <c:v>45939.749909953702</c:v>
                </c:pt>
                <c:pt idx="887">
                  <c:v>45939.749921562499</c:v>
                </c:pt>
                <c:pt idx="888">
                  <c:v>45939.749933217594</c:v>
                </c:pt>
                <c:pt idx="889">
                  <c:v>45939.749944849536</c:v>
                </c:pt>
                <c:pt idx="890">
                  <c:v>45939.749956481479</c:v>
                </c:pt>
                <c:pt idx="891">
                  <c:v>45939.749968171294</c:v>
                </c:pt>
                <c:pt idx="892">
                  <c:v>45939.74997986111</c:v>
                </c:pt>
                <c:pt idx="893">
                  <c:v>45939.749991516204</c:v>
                </c:pt>
                <c:pt idx="894">
                  <c:v>45939.750003171299</c:v>
                </c:pt>
                <c:pt idx="895">
                  <c:v>45939.750014791665</c:v>
                </c:pt>
                <c:pt idx="896">
                  <c:v>45939.750026458336</c:v>
                </c:pt>
                <c:pt idx="897">
                  <c:v>45939.750038090278</c:v>
                </c:pt>
                <c:pt idx="898">
                  <c:v>45939.750049699076</c:v>
                </c:pt>
                <c:pt idx="899">
                  <c:v>45939.750061331019</c:v>
                </c:pt>
                <c:pt idx="900">
                  <c:v>45939.750072962961</c:v>
                </c:pt>
                <c:pt idx="901">
                  <c:v>45939.750084583335</c:v>
                </c:pt>
                <c:pt idx="902">
                  <c:v>45939.750096203701</c:v>
                </c:pt>
                <c:pt idx="903">
                  <c:v>45939.750107870372</c:v>
                </c:pt>
                <c:pt idx="904">
                  <c:v>45939.750119490738</c:v>
                </c:pt>
                <c:pt idx="905">
                  <c:v>45939.750131168985</c:v>
                </c:pt>
                <c:pt idx="906">
                  <c:v>45939.750142847224</c:v>
                </c:pt>
                <c:pt idx="907">
                  <c:v>45939.750154513888</c:v>
                </c:pt>
                <c:pt idx="908">
                  <c:v>45939.750166134261</c:v>
                </c:pt>
                <c:pt idx="909">
                  <c:v>45939.75017777778</c:v>
                </c:pt>
                <c:pt idx="910">
                  <c:v>45939.750189432867</c:v>
                </c:pt>
                <c:pt idx="911">
                  <c:v>45939.750201041665</c:v>
                </c:pt>
                <c:pt idx="912">
                  <c:v>45939.750212638886</c:v>
                </c:pt>
                <c:pt idx="913">
                  <c:v>45939.750224305557</c:v>
                </c:pt>
                <c:pt idx="914">
                  <c:v>45939.750235949075</c:v>
                </c:pt>
                <c:pt idx="915">
                  <c:v>45939.750247592594</c:v>
                </c:pt>
                <c:pt idx="916">
                  <c:v>45939.750259259257</c:v>
                </c:pt>
                <c:pt idx="917">
                  <c:v>45939.750270891207</c:v>
                </c:pt>
                <c:pt idx="918">
                  <c:v>45939.750282534726</c:v>
                </c:pt>
                <c:pt idx="919">
                  <c:v>45939.750294178244</c:v>
                </c:pt>
                <c:pt idx="920">
                  <c:v>45939.75030579861</c:v>
                </c:pt>
                <c:pt idx="921">
                  <c:v>45939.750317430553</c:v>
                </c:pt>
                <c:pt idx="922">
                  <c:v>45939.750329074071</c:v>
                </c:pt>
                <c:pt idx="923">
                  <c:v>45939.750340729166</c:v>
                </c:pt>
                <c:pt idx="924">
                  <c:v>45939.750352337964</c:v>
                </c:pt>
                <c:pt idx="925">
                  <c:v>45939.750363969906</c:v>
                </c:pt>
                <c:pt idx="926">
                  <c:v>45939.750375625001</c:v>
                </c:pt>
                <c:pt idx="927">
                  <c:v>45939.750387291664</c:v>
                </c:pt>
                <c:pt idx="928">
                  <c:v>45939.750398969911</c:v>
                </c:pt>
                <c:pt idx="929">
                  <c:v>45939.750410555556</c:v>
                </c:pt>
                <c:pt idx="930">
                  <c:v>45939.750422199075</c:v>
                </c:pt>
                <c:pt idx="931">
                  <c:v>45939.750433819441</c:v>
                </c:pt>
                <c:pt idx="932">
                  <c:v>45939.750445474536</c:v>
                </c:pt>
                <c:pt idx="933">
                  <c:v>45939.75045712963</c:v>
                </c:pt>
                <c:pt idx="934">
                  <c:v>45939.750468761573</c:v>
                </c:pt>
                <c:pt idx="935">
                  <c:v>45939.75048037037</c:v>
                </c:pt>
                <c:pt idx="936">
                  <c:v>45939.750492025465</c:v>
                </c:pt>
                <c:pt idx="937">
                  <c:v>45939.750503703704</c:v>
                </c:pt>
                <c:pt idx="938">
                  <c:v>45939.750515347223</c:v>
                </c:pt>
                <c:pt idx="939">
                  <c:v>45939.750527013886</c:v>
                </c:pt>
                <c:pt idx="940">
                  <c:v>45939.750538680557</c:v>
                </c:pt>
                <c:pt idx="941">
                  <c:v>45939.750550324075</c:v>
                </c:pt>
                <c:pt idx="942">
                  <c:v>45939.750561967594</c:v>
                </c:pt>
                <c:pt idx="943">
                  <c:v>45939.75057358796</c:v>
                </c:pt>
                <c:pt idx="944">
                  <c:v>45939.750585208334</c:v>
                </c:pt>
                <c:pt idx="945">
                  <c:v>45939.750596851853</c:v>
                </c:pt>
                <c:pt idx="946">
                  <c:v>45939.750608506947</c:v>
                </c:pt>
                <c:pt idx="947">
                  <c:v>45939.750620150466</c:v>
                </c:pt>
                <c:pt idx="948">
                  <c:v>45939.750631793984</c:v>
                </c:pt>
                <c:pt idx="949">
                  <c:v>45939.750643460648</c:v>
                </c:pt>
                <c:pt idx="950">
                  <c:v>45939.75065509259</c:v>
                </c:pt>
                <c:pt idx="951">
                  <c:v>45939.750666770837</c:v>
                </c:pt>
                <c:pt idx="952">
                  <c:v>45939.7506784375</c:v>
                </c:pt>
                <c:pt idx="953">
                  <c:v>45939.750690069442</c:v>
                </c:pt>
                <c:pt idx="954">
                  <c:v>45939.750701689816</c:v>
                </c:pt>
                <c:pt idx="955">
                  <c:v>45939.750713310183</c:v>
                </c:pt>
                <c:pt idx="956">
                  <c:v>45939.750724965277</c:v>
                </c:pt>
                <c:pt idx="957">
                  <c:v>45939.750736574075</c:v>
                </c:pt>
                <c:pt idx="958">
                  <c:v>45939.750748217593</c:v>
                </c:pt>
                <c:pt idx="959">
                  <c:v>45939.750759872688</c:v>
                </c:pt>
                <c:pt idx="960">
                  <c:v>45939.750771481478</c:v>
                </c:pt>
                <c:pt idx="961">
                  <c:v>45939.750783148149</c:v>
                </c:pt>
                <c:pt idx="962">
                  <c:v>45939.750794814812</c:v>
                </c:pt>
                <c:pt idx="963">
                  <c:v>45939.750806446762</c:v>
                </c:pt>
                <c:pt idx="964">
                  <c:v>45939.750818090281</c:v>
                </c:pt>
                <c:pt idx="965">
                  <c:v>45939.750829756944</c:v>
                </c:pt>
                <c:pt idx="966">
                  <c:v>45939.750841400462</c:v>
                </c:pt>
                <c:pt idx="967">
                  <c:v>45939.750853043981</c:v>
                </c:pt>
                <c:pt idx="968">
                  <c:v>45939.750864710652</c:v>
                </c:pt>
                <c:pt idx="969">
                  <c:v>45939.750876342594</c:v>
                </c:pt>
                <c:pt idx="970">
                  <c:v>45939.750887997689</c:v>
                </c:pt>
                <c:pt idx="971">
                  <c:v>45939.750899629631</c:v>
                </c:pt>
                <c:pt idx="972">
                  <c:v>45939.750911284726</c:v>
                </c:pt>
                <c:pt idx="973">
                  <c:v>45939.750922928244</c:v>
                </c:pt>
                <c:pt idx="974">
                  <c:v>45939.750934594907</c:v>
                </c:pt>
                <c:pt idx="975">
                  <c:v>45939.750946238426</c:v>
                </c:pt>
                <c:pt idx="976">
                  <c:v>45939.750957928241</c:v>
                </c:pt>
                <c:pt idx="977">
                  <c:v>45939.750969594905</c:v>
                </c:pt>
                <c:pt idx="978">
                  <c:v>45939.750981203702</c:v>
                </c:pt>
                <c:pt idx="979">
                  <c:v>45939.750992881942</c:v>
                </c:pt>
                <c:pt idx="980">
                  <c:v>45939.751004479163</c:v>
                </c:pt>
                <c:pt idx="981">
                  <c:v>45939.751016134258</c:v>
                </c:pt>
                <c:pt idx="982">
                  <c:v>45939.751027777776</c:v>
                </c:pt>
                <c:pt idx="983">
                  <c:v>45939.751039421295</c:v>
                </c:pt>
                <c:pt idx="984">
                  <c:v>45939.751050995372</c:v>
                </c:pt>
                <c:pt idx="985">
                  <c:v>45939.751062673611</c:v>
                </c:pt>
                <c:pt idx="986">
                  <c:v>45939.751074363427</c:v>
                </c:pt>
                <c:pt idx="987">
                  <c:v>45939.75108603009</c:v>
                </c:pt>
                <c:pt idx="988">
                  <c:v>45939.751097731481</c:v>
                </c:pt>
                <c:pt idx="989">
                  <c:v>45939.751109409721</c:v>
                </c:pt>
                <c:pt idx="990">
                  <c:v>45939.751121111112</c:v>
                </c:pt>
                <c:pt idx="991">
                  <c:v>45939.751132743055</c:v>
                </c:pt>
                <c:pt idx="992">
                  <c:v>45939.751144374997</c:v>
                </c:pt>
                <c:pt idx="993">
                  <c:v>45939.751156018516</c:v>
                </c:pt>
                <c:pt idx="994">
                  <c:v>45939.75116767361</c:v>
                </c:pt>
                <c:pt idx="995">
                  <c:v>45939.751179328705</c:v>
                </c:pt>
                <c:pt idx="996">
                  <c:v>45939.751190925926</c:v>
                </c:pt>
                <c:pt idx="997">
                  <c:v>45939.751202569445</c:v>
                </c:pt>
                <c:pt idx="998">
                  <c:v>45939.751214247684</c:v>
                </c:pt>
                <c:pt idx="999">
                  <c:v>45939.751225902779</c:v>
                </c:pt>
                <c:pt idx="1000">
                  <c:v>45939.751237581018</c:v>
                </c:pt>
                <c:pt idx="1001">
                  <c:v>45939.751249201392</c:v>
                </c:pt>
                <c:pt idx="1002">
                  <c:v>45939.751260787038</c:v>
                </c:pt>
                <c:pt idx="1003">
                  <c:v>45939.751272395835</c:v>
                </c:pt>
                <c:pt idx="1004">
                  <c:v>45939.751284027778</c:v>
                </c:pt>
                <c:pt idx="1005">
                  <c:v>45939.751295671296</c:v>
                </c:pt>
                <c:pt idx="1006">
                  <c:v>45939.75130729167</c:v>
                </c:pt>
                <c:pt idx="1007">
                  <c:v>45939.751318969909</c:v>
                </c:pt>
                <c:pt idx="1008">
                  <c:v>45939.751330648149</c:v>
                </c:pt>
                <c:pt idx="1009">
                  <c:v>45939.75134224537</c:v>
                </c:pt>
                <c:pt idx="1010">
                  <c:v>45939.751353865744</c:v>
                </c:pt>
                <c:pt idx="1011">
                  <c:v>45939.751365520831</c:v>
                </c:pt>
                <c:pt idx="1012">
                  <c:v>45939.75137716435</c:v>
                </c:pt>
                <c:pt idx="1013">
                  <c:v>45939.751388854165</c:v>
                </c:pt>
                <c:pt idx="1014">
                  <c:v>45939.751400462963</c:v>
                </c:pt>
                <c:pt idx="1015">
                  <c:v>45939.751412129626</c:v>
                </c:pt>
                <c:pt idx="1016">
                  <c:v>45939.751423796297</c:v>
                </c:pt>
                <c:pt idx="1017">
                  <c:v>45939.751435405095</c:v>
                </c:pt>
                <c:pt idx="1018">
                  <c:v>45939.751447083334</c:v>
                </c:pt>
                <c:pt idx="1019">
                  <c:v>45939.751458761573</c:v>
                </c:pt>
                <c:pt idx="1020">
                  <c:v>45939.751470405092</c:v>
                </c:pt>
                <c:pt idx="1021">
                  <c:v>45939.751482083331</c:v>
                </c:pt>
                <c:pt idx="1022">
                  <c:v>45939.751493715281</c:v>
                </c:pt>
                <c:pt idx="1023">
                  <c:v>45939.751505358799</c:v>
                </c:pt>
                <c:pt idx="1024">
                  <c:v>45939.751517013887</c:v>
                </c:pt>
                <c:pt idx="1025">
                  <c:v>45939.751528668981</c:v>
                </c:pt>
                <c:pt idx="1026">
                  <c:v>45939.751540300924</c:v>
                </c:pt>
                <c:pt idx="1027">
                  <c:v>45939.751551979163</c:v>
                </c:pt>
                <c:pt idx="1028">
                  <c:v>45939.751563645834</c:v>
                </c:pt>
                <c:pt idx="1029">
                  <c:v>45939.751575277776</c:v>
                </c:pt>
                <c:pt idx="1030">
                  <c:v>45939.751586944447</c:v>
                </c:pt>
                <c:pt idx="1031">
                  <c:v>45939.751598645831</c:v>
                </c:pt>
                <c:pt idx="1032">
                  <c:v>45939.751610300926</c:v>
                </c:pt>
                <c:pt idx="1033">
                  <c:v>45939.751621990741</c:v>
                </c:pt>
                <c:pt idx="1034">
                  <c:v>45939.75163363426</c:v>
                </c:pt>
                <c:pt idx="1035">
                  <c:v>45939.751645289354</c:v>
                </c:pt>
                <c:pt idx="1036">
                  <c:v>45939.751656967594</c:v>
                </c:pt>
                <c:pt idx="1037">
                  <c:v>45939.751668564815</c:v>
                </c:pt>
                <c:pt idx="1038">
                  <c:v>45939.751680243055</c:v>
                </c:pt>
                <c:pt idx="1039">
                  <c:v>45939.751691863428</c:v>
                </c:pt>
                <c:pt idx="1040">
                  <c:v>45939.751703506947</c:v>
                </c:pt>
                <c:pt idx="1041">
                  <c:v>45939.751715127313</c:v>
                </c:pt>
                <c:pt idx="1042">
                  <c:v>45939.751726782408</c:v>
                </c:pt>
                <c:pt idx="1043">
                  <c:v>45939.751738437502</c:v>
                </c:pt>
                <c:pt idx="1044">
                  <c:v>45939.751750127318</c:v>
                </c:pt>
                <c:pt idx="1045">
                  <c:v>45939.751761770836</c:v>
                </c:pt>
                <c:pt idx="1046">
                  <c:v>45939.751773449076</c:v>
                </c:pt>
                <c:pt idx="1047">
                  <c:v>45939.751785057873</c:v>
                </c:pt>
                <c:pt idx="1048">
                  <c:v>45939.751796666664</c:v>
                </c:pt>
                <c:pt idx="1049">
                  <c:v>45939.751808287037</c:v>
                </c:pt>
                <c:pt idx="1050">
                  <c:v>45939.75181991898</c:v>
                </c:pt>
                <c:pt idx="1051">
                  <c:v>45939.751831597219</c:v>
                </c:pt>
                <c:pt idx="1052">
                  <c:v>45939.751843229169</c:v>
                </c:pt>
                <c:pt idx="1053">
                  <c:v>45939.751854884256</c:v>
                </c:pt>
                <c:pt idx="1054">
                  <c:v>45939.751866562503</c:v>
                </c:pt>
                <c:pt idx="1055">
                  <c:v>45939.75187821759</c:v>
                </c:pt>
                <c:pt idx="1056">
                  <c:v>45939.751889918982</c:v>
                </c:pt>
                <c:pt idx="1057">
                  <c:v>45939.751901539355</c:v>
                </c:pt>
                <c:pt idx="1058">
                  <c:v>45939.751913194443</c:v>
                </c:pt>
                <c:pt idx="1059">
                  <c:v>45939.751924826392</c:v>
                </c:pt>
                <c:pt idx="1060">
                  <c:v>45939.75193648148</c:v>
                </c:pt>
                <c:pt idx="1061">
                  <c:v>45939.75194814815</c:v>
                </c:pt>
                <c:pt idx="1062">
                  <c:v>45939.751959768517</c:v>
                </c:pt>
                <c:pt idx="1063">
                  <c:v>45939.751971412035</c:v>
                </c:pt>
                <c:pt idx="1064">
                  <c:v>45939.751983020833</c:v>
                </c:pt>
                <c:pt idx="1065">
                  <c:v>45939.751994652775</c:v>
                </c:pt>
                <c:pt idx="1066">
                  <c:v>45939.752006284725</c:v>
                </c:pt>
                <c:pt idx="1067">
                  <c:v>45939.752017974541</c:v>
                </c:pt>
                <c:pt idx="1068">
                  <c:v>45939.752029629628</c:v>
                </c:pt>
                <c:pt idx="1069">
                  <c:v>45939.752041273146</c:v>
                </c:pt>
                <c:pt idx="1070">
                  <c:v>45939.752052881944</c:v>
                </c:pt>
                <c:pt idx="1071">
                  <c:v>45939.752064490742</c:v>
                </c:pt>
                <c:pt idx="1072">
                  <c:v>45939.752076111108</c:v>
                </c:pt>
              </c:numCache>
            </c:numRef>
          </c:xVal>
          <c:yVal>
            <c:numRef>
              <c:f>'Sensor data'!$AA$3:$AA$1678</c:f>
              <c:numCache>
                <c:formatCode>#\ ##0.000\ "V"</c:formatCode>
                <c:ptCount val="1073"/>
                <c:pt idx="0">
                  <c:v>16.381000518798828</c:v>
                </c:pt>
                <c:pt idx="1">
                  <c:v>16.381000518798828</c:v>
                </c:pt>
                <c:pt idx="2">
                  <c:v>16.381000518798828</c:v>
                </c:pt>
                <c:pt idx="3">
                  <c:v>16.381000518798828</c:v>
                </c:pt>
                <c:pt idx="4">
                  <c:v>16.381000518798828</c:v>
                </c:pt>
                <c:pt idx="5">
                  <c:v>16.363000869750977</c:v>
                </c:pt>
                <c:pt idx="6">
                  <c:v>16.363000869750977</c:v>
                </c:pt>
                <c:pt idx="7">
                  <c:v>16.363000869750977</c:v>
                </c:pt>
                <c:pt idx="8">
                  <c:v>16.363000869750977</c:v>
                </c:pt>
                <c:pt idx="9">
                  <c:v>16.363000869750977</c:v>
                </c:pt>
                <c:pt idx="10">
                  <c:v>16.363000869750977</c:v>
                </c:pt>
                <c:pt idx="11">
                  <c:v>16.363000869750977</c:v>
                </c:pt>
                <c:pt idx="12">
                  <c:v>16.461999893188477</c:v>
                </c:pt>
                <c:pt idx="13">
                  <c:v>16.461999893188477</c:v>
                </c:pt>
                <c:pt idx="14">
                  <c:v>16.461999893188477</c:v>
                </c:pt>
                <c:pt idx="15">
                  <c:v>16.461999893188477</c:v>
                </c:pt>
                <c:pt idx="16">
                  <c:v>16.461999893188477</c:v>
                </c:pt>
                <c:pt idx="17">
                  <c:v>16.461999893188477</c:v>
                </c:pt>
                <c:pt idx="18">
                  <c:v>16.363000869750977</c:v>
                </c:pt>
                <c:pt idx="19">
                  <c:v>16.363000869750977</c:v>
                </c:pt>
                <c:pt idx="20">
                  <c:v>16.363000869750977</c:v>
                </c:pt>
                <c:pt idx="21">
                  <c:v>16.363000869750977</c:v>
                </c:pt>
                <c:pt idx="22">
                  <c:v>16.363000869750977</c:v>
                </c:pt>
                <c:pt idx="23">
                  <c:v>16.363000869750977</c:v>
                </c:pt>
                <c:pt idx="24">
                  <c:v>16.344999313354492</c:v>
                </c:pt>
                <c:pt idx="25">
                  <c:v>16.344999313354492</c:v>
                </c:pt>
                <c:pt idx="26">
                  <c:v>16.344999313354492</c:v>
                </c:pt>
                <c:pt idx="27">
                  <c:v>16.344999313354492</c:v>
                </c:pt>
                <c:pt idx="28">
                  <c:v>16.344999313354492</c:v>
                </c:pt>
                <c:pt idx="29">
                  <c:v>16.344999313354492</c:v>
                </c:pt>
                <c:pt idx="30">
                  <c:v>16.344999313354492</c:v>
                </c:pt>
                <c:pt idx="31">
                  <c:v>16.344999313354492</c:v>
                </c:pt>
                <c:pt idx="32">
                  <c:v>16.344999313354492</c:v>
                </c:pt>
                <c:pt idx="33">
                  <c:v>16.344999313354492</c:v>
                </c:pt>
                <c:pt idx="34">
                  <c:v>16.344999313354492</c:v>
                </c:pt>
                <c:pt idx="35">
                  <c:v>16.344999313354492</c:v>
                </c:pt>
                <c:pt idx="36">
                  <c:v>16.344999313354492</c:v>
                </c:pt>
                <c:pt idx="37">
                  <c:v>16.326999664306641</c:v>
                </c:pt>
                <c:pt idx="38">
                  <c:v>16.326999664306641</c:v>
                </c:pt>
                <c:pt idx="39">
                  <c:v>16.326999664306641</c:v>
                </c:pt>
                <c:pt idx="40">
                  <c:v>16.326999664306641</c:v>
                </c:pt>
                <c:pt idx="41">
                  <c:v>16.326999664306641</c:v>
                </c:pt>
                <c:pt idx="42">
                  <c:v>16.326999664306641</c:v>
                </c:pt>
                <c:pt idx="43">
                  <c:v>16.326999664306641</c:v>
                </c:pt>
                <c:pt idx="44">
                  <c:v>16.326999664306641</c:v>
                </c:pt>
                <c:pt idx="45">
                  <c:v>16.23699951171875</c:v>
                </c:pt>
                <c:pt idx="46">
                  <c:v>16.23699951171875</c:v>
                </c:pt>
                <c:pt idx="47">
                  <c:v>16.23699951171875</c:v>
                </c:pt>
                <c:pt idx="48">
                  <c:v>16.23699951171875</c:v>
                </c:pt>
                <c:pt idx="49">
                  <c:v>16.23699951171875</c:v>
                </c:pt>
                <c:pt idx="50">
                  <c:v>16.23699951171875</c:v>
                </c:pt>
                <c:pt idx="51">
                  <c:v>16.281999588012695</c:v>
                </c:pt>
                <c:pt idx="52">
                  <c:v>16.281999588012695</c:v>
                </c:pt>
                <c:pt idx="53">
                  <c:v>16.281999588012695</c:v>
                </c:pt>
                <c:pt idx="54">
                  <c:v>16.281999588012695</c:v>
                </c:pt>
                <c:pt idx="55">
                  <c:v>16.281999588012695</c:v>
                </c:pt>
                <c:pt idx="56">
                  <c:v>16.281999588012695</c:v>
                </c:pt>
                <c:pt idx="57">
                  <c:v>16.299999237060547</c:v>
                </c:pt>
                <c:pt idx="58">
                  <c:v>16.299999237060547</c:v>
                </c:pt>
                <c:pt idx="59">
                  <c:v>16.299999237060547</c:v>
                </c:pt>
                <c:pt idx="60">
                  <c:v>16.299999237060547</c:v>
                </c:pt>
                <c:pt idx="61">
                  <c:v>16.299999237060547</c:v>
                </c:pt>
                <c:pt idx="62">
                  <c:v>16.299999237060547</c:v>
                </c:pt>
                <c:pt idx="63">
                  <c:v>16.273000717163086</c:v>
                </c:pt>
                <c:pt idx="64">
                  <c:v>16.273000717163086</c:v>
                </c:pt>
                <c:pt idx="65">
                  <c:v>16.273000717163086</c:v>
                </c:pt>
                <c:pt idx="66">
                  <c:v>16.273000717163086</c:v>
                </c:pt>
                <c:pt idx="67">
                  <c:v>16.273000717163086</c:v>
                </c:pt>
                <c:pt idx="68">
                  <c:v>16.273000717163086</c:v>
                </c:pt>
                <c:pt idx="69">
                  <c:v>16.273000717163086</c:v>
                </c:pt>
                <c:pt idx="70">
                  <c:v>16.291000366210938</c:v>
                </c:pt>
                <c:pt idx="71">
                  <c:v>16.291000366210938</c:v>
                </c:pt>
                <c:pt idx="72">
                  <c:v>16.291000366210938</c:v>
                </c:pt>
                <c:pt idx="73">
                  <c:v>16.291000366210938</c:v>
                </c:pt>
                <c:pt idx="74">
                  <c:v>16.291000366210938</c:v>
                </c:pt>
                <c:pt idx="75">
                  <c:v>16.291000366210938</c:v>
                </c:pt>
                <c:pt idx="76">
                  <c:v>16.273000717163086</c:v>
                </c:pt>
                <c:pt idx="77">
                  <c:v>16.273000717163086</c:v>
                </c:pt>
                <c:pt idx="78">
                  <c:v>16.273000717163086</c:v>
                </c:pt>
                <c:pt idx="79">
                  <c:v>16.273000717163086</c:v>
                </c:pt>
                <c:pt idx="80">
                  <c:v>16.273000717163086</c:v>
                </c:pt>
                <c:pt idx="81">
                  <c:v>16.273000717163086</c:v>
                </c:pt>
                <c:pt idx="82">
                  <c:v>16.263999938964844</c:v>
                </c:pt>
                <c:pt idx="83">
                  <c:v>16.263999938964844</c:v>
                </c:pt>
                <c:pt idx="84">
                  <c:v>16.263999938964844</c:v>
                </c:pt>
                <c:pt idx="85">
                  <c:v>16.263999938964844</c:v>
                </c:pt>
                <c:pt idx="86">
                  <c:v>16.263999938964844</c:v>
                </c:pt>
                <c:pt idx="87">
                  <c:v>16.263999938964844</c:v>
                </c:pt>
                <c:pt idx="88">
                  <c:v>16.23699951171875</c:v>
                </c:pt>
                <c:pt idx="89">
                  <c:v>16.23699951171875</c:v>
                </c:pt>
                <c:pt idx="90">
                  <c:v>16.23699951171875</c:v>
                </c:pt>
                <c:pt idx="91">
                  <c:v>16.23699951171875</c:v>
                </c:pt>
                <c:pt idx="92">
                  <c:v>16.23699951171875</c:v>
                </c:pt>
                <c:pt idx="93">
                  <c:v>16.23699951171875</c:v>
                </c:pt>
                <c:pt idx="94">
                  <c:v>16.23699951171875</c:v>
                </c:pt>
                <c:pt idx="95">
                  <c:v>16.209999084472656</c:v>
                </c:pt>
                <c:pt idx="96">
                  <c:v>16.209999084472656</c:v>
                </c:pt>
                <c:pt idx="97">
                  <c:v>16.209999084472656</c:v>
                </c:pt>
                <c:pt idx="98">
                  <c:v>16.209999084472656</c:v>
                </c:pt>
                <c:pt idx="99">
                  <c:v>16.209999084472656</c:v>
                </c:pt>
                <c:pt idx="100">
                  <c:v>16.209999084472656</c:v>
                </c:pt>
                <c:pt idx="101">
                  <c:v>16.218999862670898</c:v>
                </c:pt>
                <c:pt idx="102">
                  <c:v>16.218999862670898</c:v>
                </c:pt>
                <c:pt idx="103">
                  <c:v>16.218999862670898</c:v>
                </c:pt>
                <c:pt idx="104">
                  <c:v>16.218999862670898</c:v>
                </c:pt>
                <c:pt idx="105">
                  <c:v>16.218999862670898</c:v>
                </c:pt>
                <c:pt idx="106">
                  <c:v>16.218999862670898</c:v>
                </c:pt>
                <c:pt idx="107">
                  <c:v>16.218999862670898</c:v>
                </c:pt>
                <c:pt idx="108">
                  <c:v>16.218999862670898</c:v>
                </c:pt>
                <c:pt idx="109">
                  <c:v>16.218999862670898</c:v>
                </c:pt>
                <c:pt idx="110">
                  <c:v>16.246000289916992</c:v>
                </c:pt>
                <c:pt idx="111">
                  <c:v>16.246000289916992</c:v>
                </c:pt>
                <c:pt idx="112">
                  <c:v>16.246000289916992</c:v>
                </c:pt>
                <c:pt idx="113">
                  <c:v>16.246000289916992</c:v>
                </c:pt>
                <c:pt idx="114">
                  <c:v>16.246000289916992</c:v>
                </c:pt>
                <c:pt idx="115">
                  <c:v>16.246000289916992</c:v>
                </c:pt>
                <c:pt idx="116">
                  <c:v>16.209999084472656</c:v>
                </c:pt>
                <c:pt idx="117">
                  <c:v>16.209999084472656</c:v>
                </c:pt>
                <c:pt idx="118">
                  <c:v>16.209999084472656</c:v>
                </c:pt>
                <c:pt idx="119">
                  <c:v>16.209999084472656</c:v>
                </c:pt>
                <c:pt idx="120">
                  <c:v>16.209999084472656</c:v>
                </c:pt>
                <c:pt idx="121">
                  <c:v>16.209999084472656</c:v>
                </c:pt>
                <c:pt idx="122">
                  <c:v>16.209999084472656</c:v>
                </c:pt>
                <c:pt idx="123">
                  <c:v>16.191999435424805</c:v>
                </c:pt>
                <c:pt idx="124">
                  <c:v>16.191999435424805</c:v>
                </c:pt>
                <c:pt idx="125">
                  <c:v>16.191999435424805</c:v>
                </c:pt>
                <c:pt idx="126">
                  <c:v>16.191999435424805</c:v>
                </c:pt>
                <c:pt idx="127">
                  <c:v>16.191999435424805</c:v>
                </c:pt>
                <c:pt idx="128">
                  <c:v>16.191999435424805</c:v>
                </c:pt>
                <c:pt idx="129">
                  <c:v>16.201000213623047</c:v>
                </c:pt>
                <c:pt idx="130">
                  <c:v>16.201000213623047</c:v>
                </c:pt>
                <c:pt idx="131">
                  <c:v>16.201000213623047</c:v>
                </c:pt>
                <c:pt idx="132">
                  <c:v>16.201000213623047</c:v>
                </c:pt>
                <c:pt idx="133">
                  <c:v>16.201000213623047</c:v>
                </c:pt>
                <c:pt idx="134">
                  <c:v>16.201000213623047</c:v>
                </c:pt>
                <c:pt idx="135">
                  <c:v>16.201000213623047</c:v>
                </c:pt>
                <c:pt idx="136">
                  <c:v>16.201000213623047</c:v>
                </c:pt>
                <c:pt idx="137">
                  <c:v>16.201000213623047</c:v>
                </c:pt>
                <c:pt idx="138">
                  <c:v>16.201000213623047</c:v>
                </c:pt>
                <c:pt idx="139">
                  <c:v>16.201000213623047</c:v>
                </c:pt>
                <c:pt idx="140">
                  <c:v>16.201000213623047</c:v>
                </c:pt>
                <c:pt idx="141">
                  <c:v>16.146999359130859</c:v>
                </c:pt>
                <c:pt idx="142">
                  <c:v>16.146999359130859</c:v>
                </c:pt>
                <c:pt idx="143">
                  <c:v>16.146999359130859</c:v>
                </c:pt>
                <c:pt idx="144">
                  <c:v>16.146999359130859</c:v>
                </c:pt>
                <c:pt idx="145">
                  <c:v>16.146999359130859</c:v>
                </c:pt>
                <c:pt idx="146">
                  <c:v>16.146999359130859</c:v>
                </c:pt>
                <c:pt idx="147">
                  <c:v>16.146999359130859</c:v>
                </c:pt>
                <c:pt idx="148">
                  <c:v>16.165000915527344</c:v>
                </c:pt>
                <c:pt idx="149">
                  <c:v>16.165000915527344</c:v>
                </c:pt>
                <c:pt idx="150">
                  <c:v>16.165000915527344</c:v>
                </c:pt>
                <c:pt idx="151">
                  <c:v>16.165000915527344</c:v>
                </c:pt>
                <c:pt idx="152">
                  <c:v>16.165000915527344</c:v>
                </c:pt>
                <c:pt idx="153">
                  <c:v>16.165000915527344</c:v>
                </c:pt>
                <c:pt idx="154">
                  <c:v>16.165000915527344</c:v>
                </c:pt>
                <c:pt idx="155">
                  <c:v>16.165000915527344</c:v>
                </c:pt>
                <c:pt idx="156">
                  <c:v>16.165000915527344</c:v>
                </c:pt>
                <c:pt idx="157">
                  <c:v>16.165000915527344</c:v>
                </c:pt>
                <c:pt idx="158">
                  <c:v>16.165000915527344</c:v>
                </c:pt>
                <c:pt idx="159">
                  <c:v>16.165000915527344</c:v>
                </c:pt>
                <c:pt idx="160">
                  <c:v>16.146999359130859</c:v>
                </c:pt>
                <c:pt idx="161">
                  <c:v>16.146999359130859</c:v>
                </c:pt>
                <c:pt idx="162">
                  <c:v>16.146999359130859</c:v>
                </c:pt>
                <c:pt idx="163">
                  <c:v>16.146999359130859</c:v>
                </c:pt>
                <c:pt idx="164">
                  <c:v>16.146999359130859</c:v>
                </c:pt>
                <c:pt idx="165">
                  <c:v>16.146999359130859</c:v>
                </c:pt>
                <c:pt idx="166">
                  <c:v>16.13800048828125</c:v>
                </c:pt>
                <c:pt idx="167">
                  <c:v>16.13800048828125</c:v>
                </c:pt>
                <c:pt idx="168">
                  <c:v>16.13800048828125</c:v>
                </c:pt>
                <c:pt idx="169">
                  <c:v>16.13800048828125</c:v>
                </c:pt>
                <c:pt idx="170">
                  <c:v>16.13800048828125</c:v>
                </c:pt>
                <c:pt idx="171">
                  <c:v>16.13800048828125</c:v>
                </c:pt>
                <c:pt idx="172">
                  <c:v>16.13800048828125</c:v>
                </c:pt>
                <c:pt idx="173">
                  <c:v>16.13800048828125</c:v>
                </c:pt>
                <c:pt idx="174">
                  <c:v>16.13800048828125</c:v>
                </c:pt>
                <c:pt idx="175">
                  <c:v>16.299999237060547</c:v>
                </c:pt>
                <c:pt idx="176">
                  <c:v>16.299999237060547</c:v>
                </c:pt>
                <c:pt idx="177">
                  <c:v>16.299999237060547</c:v>
                </c:pt>
                <c:pt idx="178">
                  <c:v>16.299999237060547</c:v>
                </c:pt>
                <c:pt idx="179">
                  <c:v>16.299999237060547</c:v>
                </c:pt>
                <c:pt idx="180">
                  <c:v>16.299999237060547</c:v>
                </c:pt>
                <c:pt idx="181">
                  <c:v>16.299999237060547</c:v>
                </c:pt>
                <c:pt idx="182">
                  <c:v>16.281999588012695</c:v>
                </c:pt>
                <c:pt idx="183">
                  <c:v>16.281999588012695</c:v>
                </c:pt>
                <c:pt idx="184">
                  <c:v>16.281999588012695</c:v>
                </c:pt>
                <c:pt idx="185">
                  <c:v>16.281999588012695</c:v>
                </c:pt>
                <c:pt idx="186">
                  <c:v>16.281999588012695</c:v>
                </c:pt>
                <c:pt idx="187">
                  <c:v>16.281999588012695</c:v>
                </c:pt>
                <c:pt idx="188">
                  <c:v>16.281999588012695</c:v>
                </c:pt>
                <c:pt idx="189">
                  <c:v>16.281999588012695</c:v>
                </c:pt>
                <c:pt idx="190">
                  <c:v>16.281999588012695</c:v>
                </c:pt>
                <c:pt idx="191">
                  <c:v>16.281999588012695</c:v>
                </c:pt>
                <c:pt idx="192">
                  <c:v>16.281999588012695</c:v>
                </c:pt>
                <c:pt idx="193">
                  <c:v>16.281999588012695</c:v>
                </c:pt>
                <c:pt idx="194">
                  <c:v>16.281999588012695</c:v>
                </c:pt>
                <c:pt idx="195">
                  <c:v>16.281999588012695</c:v>
                </c:pt>
                <c:pt idx="196">
                  <c:v>16.281999588012695</c:v>
                </c:pt>
                <c:pt idx="197">
                  <c:v>16.281999588012695</c:v>
                </c:pt>
                <c:pt idx="198">
                  <c:v>16.281999588012695</c:v>
                </c:pt>
                <c:pt idx="199">
                  <c:v>16.281999588012695</c:v>
                </c:pt>
                <c:pt idx="200">
                  <c:v>16.273000717163086</c:v>
                </c:pt>
                <c:pt idx="201">
                  <c:v>16.273000717163086</c:v>
                </c:pt>
                <c:pt idx="202">
                  <c:v>16.273000717163086</c:v>
                </c:pt>
                <c:pt idx="203">
                  <c:v>16.273000717163086</c:v>
                </c:pt>
                <c:pt idx="204">
                  <c:v>16.273000717163086</c:v>
                </c:pt>
                <c:pt idx="205">
                  <c:v>16.273000717163086</c:v>
                </c:pt>
                <c:pt idx="206">
                  <c:v>16.273000717163086</c:v>
                </c:pt>
                <c:pt idx="207">
                  <c:v>16.273000717163086</c:v>
                </c:pt>
                <c:pt idx="208">
                  <c:v>16.273000717163086</c:v>
                </c:pt>
                <c:pt idx="209">
                  <c:v>16.273000717163086</c:v>
                </c:pt>
                <c:pt idx="210">
                  <c:v>16.273000717163086</c:v>
                </c:pt>
                <c:pt idx="211">
                  <c:v>16.273000717163086</c:v>
                </c:pt>
                <c:pt idx="212">
                  <c:v>16.273000717163086</c:v>
                </c:pt>
                <c:pt idx="213">
                  <c:v>16.273000717163086</c:v>
                </c:pt>
                <c:pt idx="214">
                  <c:v>16.273000717163086</c:v>
                </c:pt>
                <c:pt idx="215">
                  <c:v>16.273000717163086</c:v>
                </c:pt>
                <c:pt idx="216">
                  <c:v>16.273000717163086</c:v>
                </c:pt>
                <c:pt idx="217">
                  <c:v>16.273000717163086</c:v>
                </c:pt>
                <c:pt idx="218">
                  <c:v>16.273000717163086</c:v>
                </c:pt>
                <c:pt idx="219">
                  <c:v>16.218999862670898</c:v>
                </c:pt>
                <c:pt idx="220">
                  <c:v>16.218999862670898</c:v>
                </c:pt>
                <c:pt idx="221">
                  <c:v>16.218999862670898</c:v>
                </c:pt>
                <c:pt idx="222">
                  <c:v>16.218999862670898</c:v>
                </c:pt>
                <c:pt idx="223">
                  <c:v>16.218999862670898</c:v>
                </c:pt>
                <c:pt idx="224">
                  <c:v>16.218999862670898</c:v>
                </c:pt>
                <c:pt idx="225">
                  <c:v>16.291000366210938</c:v>
                </c:pt>
                <c:pt idx="226">
                  <c:v>16.291000366210938</c:v>
                </c:pt>
                <c:pt idx="227">
                  <c:v>16.291000366210938</c:v>
                </c:pt>
                <c:pt idx="228">
                  <c:v>16.291000366210938</c:v>
                </c:pt>
                <c:pt idx="229">
                  <c:v>16.291000366210938</c:v>
                </c:pt>
                <c:pt idx="230">
                  <c:v>16.291000366210938</c:v>
                </c:pt>
                <c:pt idx="231">
                  <c:v>16.291000366210938</c:v>
                </c:pt>
                <c:pt idx="232">
                  <c:v>16.120000839233398</c:v>
                </c:pt>
                <c:pt idx="233">
                  <c:v>16.120000839233398</c:v>
                </c:pt>
                <c:pt idx="234">
                  <c:v>16.120000839233398</c:v>
                </c:pt>
                <c:pt idx="235">
                  <c:v>16.120000839233398</c:v>
                </c:pt>
                <c:pt idx="236">
                  <c:v>16.120000839233398</c:v>
                </c:pt>
                <c:pt idx="237">
                  <c:v>16.120000839233398</c:v>
                </c:pt>
                <c:pt idx="238">
                  <c:v>16.120000839233398</c:v>
                </c:pt>
                <c:pt idx="239">
                  <c:v>16.120000839233398</c:v>
                </c:pt>
                <c:pt idx="240">
                  <c:v>16.120000839233398</c:v>
                </c:pt>
                <c:pt idx="241">
                  <c:v>16.156000137329102</c:v>
                </c:pt>
                <c:pt idx="242">
                  <c:v>16.156000137329102</c:v>
                </c:pt>
                <c:pt idx="243">
                  <c:v>16.156000137329102</c:v>
                </c:pt>
                <c:pt idx="244">
                  <c:v>16.156000137329102</c:v>
                </c:pt>
                <c:pt idx="245">
                  <c:v>16.156000137329102</c:v>
                </c:pt>
                <c:pt idx="246">
                  <c:v>16.156000137329102</c:v>
                </c:pt>
                <c:pt idx="247">
                  <c:v>16.120000839233398</c:v>
                </c:pt>
                <c:pt idx="248">
                  <c:v>16.120000839233398</c:v>
                </c:pt>
                <c:pt idx="249">
                  <c:v>16.120000839233398</c:v>
                </c:pt>
                <c:pt idx="250">
                  <c:v>16.120000839233398</c:v>
                </c:pt>
                <c:pt idx="251">
                  <c:v>16.120000839233398</c:v>
                </c:pt>
                <c:pt idx="252">
                  <c:v>16.120000839233398</c:v>
                </c:pt>
                <c:pt idx="253">
                  <c:v>16.101999282836914</c:v>
                </c:pt>
                <c:pt idx="254">
                  <c:v>16.101999282836914</c:v>
                </c:pt>
                <c:pt idx="255">
                  <c:v>16.101999282836914</c:v>
                </c:pt>
                <c:pt idx="256">
                  <c:v>16.101999282836914</c:v>
                </c:pt>
                <c:pt idx="257">
                  <c:v>16.101999282836914</c:v>
                </c:pt>
                <c:pt idx="258">
                  <c:v>16.101999282836914</c:v>
                </c:pt>
                <c:pt idx="259">
                  <c:v>16.065999984741211</c:v>
                </c:pt>
                <c:pt idx="260">
                  <c:v>16.065999984741211</c:v>
                </c:pt>
                <c:pt idx="261">
                  <c:v>16.065999984741211</c:v>
                </c:pt>
                <c:pt idx="262">
                  <c:v>16.065999984741211</c:v>
                </c:pt>
                <c:pt idx="263">
                  <c:v>16.065999984741211</c:v>
                </c:pt>
                <c:pt idx="264">
                  <c:v>16.065999984741211</c:v>
                </c:pt>
                <c:pt idx="265">
                  <c:v>16.065999984741211</c:v>
                </c:pt>
                <c:pt idx="266">
                  <c:v>16.020999908447266</c:v>
                </c:pt>
                <c:pt idx="267">
                  <c:v>16.020999908447266</c:v>
                </c:pt>
                <c:pt idx="268">
                  <c:v>16.020999908447266</c:v>
                </c:pt>
                <c:pt idx="269">
                  <c:v>16.020999908447266</c:v>
                </c:pt>
                <c:pt idx="270">
                  <c:v>16.020999908447266</c:v>
                </c:pt>
                <c:pt idx="271">
                  <c:v>16.020999908447266</c:v>
                </c:pt>
                <c:pt idx="272">
                  <c:v>16.156000137329102</c:v>
                </c:pt>
                <c:pt idx="273">
                  <c:v>16.156000137329102</c:v>
                </c:pt>
                <c:pt idx="274">
                  <c:v>16.156000137329102</c:v>
                </c:pt>
                <c:pt idx="275">
                  <c:v>16.156000137329102</c:v>
                </c:pt>
                <c:pt idx="276">
                  <c:v>16.156000137329102</c:v>
                </c:pt>
                <c:pt idx="277">
                  <c:v>16.156000137329102</c:v>
                </c:pt>
                <c:pt idx="278">
                  <c:v>16.165000915527344</c:v>
                </c:pt>
                <c:pt idx="279">
                  <c:v>16.165000915527344</c:v>
                </c:pt>
                <c:pt idx="280">
                  <c:v>16.165000915527344</c:v>
                </c:pt>
                <c:pt idx="281">
                  <c:v>16.165000915527344</c:v>
                </c:pt>
                <c:pt idx="282">
                  <c:v>16.165000915527344</c:v>
                </c:pt>
                <c:pt idx="283">
                  <c:v>16.165000915527344</c:v>
                </c:pt>
                <c:pt idx="284">
                  <c:v>16.101999282836914</c:v>
                </c:pt>
                <c:pt idx="285">
                  <c:v>16.101999282836914</c:v>
                </c:pt>
                <c:pt idx="286">
                  <c:v>16.101999282836914</c:v>
                </c:pt>
                <c:pt idx="287">
                  <c:v>16.101999282836914</c:v>
                </c:pt>
                <c:pt idx="288">
                  <c:v>16.101999282836914</c:v>
                </c:pt>
                <c:pt idx="289">
                  <c:v>16.101999282836914</c:v>
                </c:pt>
                <c:pt idx="290">
                  <c:v>16.101999282836914</c:v>
                </c:pt>
                <c:pt idx="291">
                  <c:v>16.083999633789063</c:v>
                </c:pt>
                <c:pt idx="292">
                  <c:v>16.083999633789063</c:v>
                </c:pt>
                <c:pt idx="293">
                  <c:v>16.083999633789063</c:v>
                </c:pt>
                <c:pt idx="294">
                  <c:v>16.083999633789063</c:v>
                </c:pt>
                <c:pt idx="295">
                  <c:v>16.083999633789063</c:v>
                </c:pt>
                <c:pt idx="296">
                  <c:v>16.083999633789063</c:v>
                </c:pt>
                <c:pt idx="297">
                  <c:v>16.065999984741211</c:v>
                </c:pt>
                <c:pt idx="298">
                  <c:v>16.065999984741211</c:v>
                </c:pt>
                <c:pt idx="299">
                  <c:v>16.065999984741211</c:v>
                </c:pt>
                <c:pt idx="300">
                  <c:v>16.065999984741211</c:v>
                </c:pt>
                <c:pt idx="301">
                  <c:v>16.065999984741211</c:v>
                </c:pt>
                <c:pt idx="302">
                  <c:v>16.065999984741211</c:v>
                </c:pt>
                <c:pt idx="303">
                  <c:v>16.065999984741211</c:v>
                </c:pt>
                <c:pt idx="304">
                  <c:v>16.065999984741211</c:v>
                </c:pt>
                <c:pt idx="305">
                  <c:v>16.065999984741211</c:v>
                </c:pt>
                <c:pt idx="306">
                  <c:v>16.075000762939453</c:v>
                </c:pt>
                <c:pt idx="307">
                  <c:v>16.075000762939453</c:v>
                </c:pt>
                <c:pt idx="308">
                  <c:v>16.075000762939453</c:v>
                </c:pt>
                <c:pt idx="309">
                  <c:v>16.075000762939453</c:v>
                </c:pt>
                <c:pt idx="310">
                  <c:v>16.075000762939453</c:v>
                </c:pt>
                <c:pt idx="311">
                  <c:v>16.075000762939453</c:v>
                </c:pt>
                <c:pt idx="312">
                  <c:v>16.056999206542969</c:v>
                </c:pt>
                <c:pt idx="313">
                  <c:v>16.056999206542969</c:v>
                </c:pt>
                <c:pt idx="314">
                  <c:v>16.056999206542969</c:v>
                </c:pt>
                <c:pt idx="315">
                  <c:v>16.056999206542969</c:v>
                </c:pt>
                <c:pt idx="316">
                  <c:v>16.056999206542969</c:v>
                </c:pt>
                <c:pt idx="317">
                  <c:v>16.056999206542969</c:v>
                </c:pt>
                <c:pt idx="318">
                  <c:v>16.056999206542969</c:v>
                </c:pt>
                <c:pt idx="319">
                  <c:v>16.056999206542969</c:v>
                </c:pt>
                <c:pt idx="320">
                  <c:v>16.056999206542969</c:v>
                </c:pt>
                <c:pt idx="321">
                  <c:v>16.056999206542969</c:v>
                </c:pt>
                <c:pt idx="322">
                  <c:v>16.056999206542969</c:v>
                </c:pt>
                <c:pt idx="323">
                  <c:v>16.056999206542969</c:v>
                </c:pt>
                <c:pt idx="324">
                  <c:v>16.056999206542969</c:v>
                </c:pt>
                <c:pt idx="325">
                  <c:v>16.038999557495117</c:v>
                </c:pt>
                <c:pt idx="326">
                  <c:v>16.038999557495117</c:v>
                </c:pt>
                <c:pt idx="327">
                  <c:v>16.038999557495117</c:v>
                </c:pt>
                <c:pt idx="328">
                  <c:v>16.038999557495117</c:v>
                </c:pt>
                <c:pt idx="329">
                  <c:v>16.038999557495117</c:v>
                </c:pt>
                <c:pt idx="330">
                  <c:v>16.038999557495117</c:v>
                </c:pt>
                <c:pt idx="331">
                  <c:v>16.011999130249023</c:v>
                </c:pt>
                <c:pt idx="332">
                  <c:v>16.011999130249023</c:v>
                </c:pt>
                <c:pt idx="333">
                  <c:v>16.011999130249023</c:v>
                </c:pt>
                <c:pt idx="334">
                  <c:v>16.011999130249023</c:v>
                </c:pt>
                <c:pt idx="335">
                  <c:v>16.011999130249023</c:v>
                </c:pt>
                <c:pt idx="336">
                  <c:v>16.011999130249023</c:v>
                </c:pt>
                <c:pt idx="337">
                  <c:v>16.065999984741211</c:v>
                </c:pt>
                <c:pt idx="338">
                  <c:v>16.065999984741211</c:v>
                </c:pt>
                <c:pt idx="339">
                  <c:v>16.065999984741211</c:v>
                </c:pt>
                <c:pt idx="340">
                  <c:v>16.065999984741211</c:v>
                </c:pt>
                <c:pt idx="341">
                  <c:v>16.065999984741211</c:v>
                </c:pt>
                <c:pt idx="342">
                  <c:v>16.065999984741211</c:v>
                </c:pt>
                <c:pt idx="343">
                  <c:v>16.065999984741211</c:v>
                </c:pt>
                <c:pt idx="344">
                  <c:v>15.994000434875488</c:v>
                </c:pt>
                <c:pt idx="345">
                  <c:v>15.994000434875488</c:v>
                </c:pt>
                <c:pt idx="346">
                  <c:v>15.994000434875488</c:v>
                </c:pt>
                <c:pt idx="347">
                  <c:v>15.994000434875488</c:v>
                </c:pt>
                <c:pt idx="348">
                  <c:v>15.994000434875488</c:v>
                </c:pt>
                <c:pt idx="349">
                  <c:v>15.994000434875488</c:v>
                </c:pt>
                <c:pt idx="350">
                  <c:v>16.120000839233398</c:v>
                </c:pt>
                <c:pt idx="351">
                  <c:v>16.120000839233398</c:v>
                </c:pt>
                <c:pt idx="352">
                  <c:v>16.120000839233398</c:v>
                </c:pt>
                <c:pt idx="353">
                  <c:v>16.120000839233398</c:v>
                </c:pt>
                <c:pt idx="354">
                  <c:v>16.120000839233398</c:v>
                </c:pt>
                <c:pt idx="355">
                  <c:v>16.120000839233398</c:v>
                </c:pt>
                <c:pt idx="356">
                  <c:v>15.97599983215332</c:v>
                </c:pt>
                <c:pt idx="357">
                  <c:v>15.97599983215332</c:v>
                </c:pt>
                <c:pt idx="358">
                  <c:v>15.97599983215332</c:v>
                </c:pt>
                <c:pt idx="359">
                  <c:v>15.97599983215332</c:v>
                </c:pt>
                <c:pt idx="360">
                  <c:v>15.97599983215332</c:v>
                </c:pt>
                <c:pt idx="361">
                  <c:v>15.97599983215332</c:v>
                </c:pt>
                <c:pt idx="362">
                  <c:v>15.812999725341797</c:v>
                </c:pt>
                <c:pt idx="363">
                  <c:v>15.812999725341797</c:v>
                </c:pt>
                <c:pt idx="364">
                  <c:v>15.812999725341797</c:v>
                </c:pt>
                <c:pt idx="365">
                  <c:v>15.812999725341797</c:v>
                </c:pt>
                <c:pt idx="366">
                  <c:v>15.812999725341797</c:v>
                </c:pt>
                <c:pt idx="367">
                  <c:v>15.812999725341797</c:v>
                </c:pt>
                <c:pt idx="368">
                  <c:v>15.812999725341797</c:v>
                </c:pt>
                <c:pt idx="369">
                  <c:v>15.812999725341797</c:v>
                </c:pt>
                <c:pt idx="370">
                  <c:v>15.812999725341797</c:v>
                </c:pt>
                <c:pt idx="371">
                  <c:v>15.633000373840332</c:v>
                </c:pt>
                <c:pt idx="372">
                  <c:v>15.633000373840332</c:v>
                </c:pt>
                <c:pt idx="373">
                  <c:v>15.633000373840332</c:v>
                </c:pt>
                <c:pt idx="374">
                  <c:v>15.633000373840332</c:v>
                </c:pt>
                <c:pt idx="375">
                  <c:v>15.633000373840332</c:v>
                </c:pt>
                <c:pt idx="376">
                  <c:v>15.633000373840332</c:v>
                </c:pt>
                <c:pt idx="377">
                  <c:v>15.633000373840332</c:v>
                </c:pt>
                <c:pt idx="378">
                  <c:v>15.902999877929688</c:v>
                </c:pt>
                <c:pt idx="379">
                  <c:v>15.902999877929688</c:v>
                </c:pt>
                <c:pt idx="380">
                  <c:v>15.902999877929688</c:v>
                </c:pt>
                <c:pt idx="381">
                  <c:v>15.902999877929688</c:v>
                </c:pt>
                <c:pt idx="382">
                  <c:v>15.902999877929688</c:v>
                </c:pt>
                <c:pt idx="383">
                  <c:v>15.902999877929688</c:v>
                </c:pt>
                <c:pt idx="384">
                  <c:v>16.020999908447266</c:v>
                </c:pt>
                <c:pt idx="385">
                  <c:v>16.020999908447266</c:v>
                </c:pt>
                <c:pt idx="386">
                  <c:v>16.020999908447266</c:v>
                </c:pt>
                <c:pt idx="387">
                  <c:v>16.020999908447266</c:v>
                </c:pt>
                <c:pt idx="388">
                  <c:v>16.020999908447266</c:v>
                </c:pt>
                <c:pt idx="389">
                  <c:v>16.020999908447266</c:v>
                </c:pt>
                <c:pt idx="390">
                  <c:v>15.920999526977539</c:v>
                </c:pt>
                <c:pt idx="391">
                  <c:v>15.920999526977539</c:v>
                </c:pt>
                <c:pt idx="392">
                  <c:v>15.920999526977539</c:v>
                </c:pt>
                <c:pt idx="393">
                  <c:v>15.920999526977539</c:v>
                </c:pt>
                <c:pt idx="394">
                  <c:v>15.920999526977539</c:v>
                </c:pt>
                <c:pt idx="395">
                  <c:v>15.920999526977539</c:v>
                </c:pt>
                <c:pt idx="396">
                  <c:v>15.920999526977539</c:v>
                </c:pt>
                <c:pt idx="397">
                  <c:v>15.920999526977539</c:v>
                </c:pt>
                <c:pt idx="398">
                  <c:v>15.920999526977539</c:v>
                </c:pt>
                <c:pt idx="399">
                  <c:v>15.920999526977539</c:v>
                </c:pt>
                <c:pt idx="400">
                  <c:v>15.920999526977539</c:v>
                </c:pt>
                <c:pt idx="401">
                  <c:v>15.920999526977539</c:v>
                </c:pt>
                <c:pt idx="402">
                  <c:v>15.920999526977539</c:v>
                </c:pt>
                <c:pt idx="403">
                  <c:v>15.930000305175781</c:v>
                </c:pt>
                <c:pt idx="404">
                  <c:v>15.930000305175781</c:v>
                </c:pt>
                <c:pt idx="405">
                  <c:v>15.930000305175781</c:v>
                </c:pt>
                <c:pt idx="406">
                  <c:v>15.930000305175781</c:v>
                </c:pt>
                <c:pt idx="407">
                  <c:v>15.930000305175781</c:v>
                </c:pt>
                <c:pt idx="408">
                  <c:v>15.87600040435791</c:v>
                </c:pt>
                <c:pt idx="409">
                  <c:v>15.87600040435791</c:v>
                </c:pt>
                <c:pt idx="410">
                  <c:v>15.87600040435791</c:v>
                </c:pt>
                <c:pt idx="411">
                  <c:v>15.87600040435791</c:v>
                </c:pt>
                <c:pt idx="412">
                  <c:v>15.87600040435791</c:v>
                </c:pt>
                <c:pt idx="413">
                  <c:v>15.87600040435791</c:v>
                </c:pt>
                <c:pt idx="414">
                  <c:v>15.885000228881836</c:v>
                </c:pt>
                <c:pt idx="415">
                  <c:v>15.885000228881836</c:v>
                </c:pt>
                <c:pt idx="416">
                  <c:v>15.885000228881836</c:v>
                </c:pt>
                <c:pt idx="417">
                  <c:v>15.885000228881836</c:v>
                </c:pt>
                <c:pt idx="418">
                  <c:v>15.885000228881836</c:v>
                </c:pt>
                <c:pt idx="419">
                  <c:v>15.885000228881836</c:v>
                </c:pt>
                <c:pt idx="420">
                  <c:v>15.902999877929688</c:v>
                </c:pt>
                <c:pt idx="421">
                  <c:v>15.902999877929688</c:v>
                </c:pt>
                <c:pt idx="422">
                  <c:v>15.902999877929688</c:v>
                </c:pt>
                <c:pt idx="423">
                  <c:v>15.902999877929688</c:v>
                </c:pt>
                <c:pt idx="424">
                  <c:v>15.902999877929688</c:v>
                </c:pt>
                <c:pt idx="425">
                  <c:v>15.902999877929688</c:v>
                </c:pt>
                <c:pt idx="426">
                  <c:v>15.902999877929688</c:v>
                </c:pt>
                <c:pt idx="427">
                  <c:v>15.902999877929688</c:v>
                </c:pt>
                <c:pt idx="428">
                  <c:v>15.902999877929688</c:v>
                </c:pt>
                <c:pt idx="429">
                  <c:v>15.902999877929688</c:v>
                </c:pt>
                <c:pt idx="430">
                  <c:v>15.902999877929688</c:v>
                </c:pt>
                <c:pt idx="431">
                  <c:v>15.902999877929688</c:v>
                </c:pt>
                <c:pt idx="432">
                  <c:v>15.902999877929688</c:v>
                </c:pt>
                <c:pt idx="433">
                  <c:v>15.902999877929688</c:v>
                </c:pt>
                <c:pt idx="434">
                  <c:v>15.902999877929688</c:v>
                </c:pt>
                <c:pt idx="435">
                  <c:v>15.902999877929688</c:v>
                </c:pt>
                <c:pt idx="436">
                  <c:v>15.885000228881836</c:v>
                </c:pt>
                <c:pt idx="437">
                  <c:v>15.885000228881836</c:v>
                </c:pt>
                <c:pt idx="438">
                  <c:v>15.885000228881836</c:v>
                </c:pt>
                <c:pt idx="439">
                  <c:v>15.885000228881836</c:v>
                </c:pt>
                <c:pt idx="440">
                  <c:v>15.885000228881836</c:v>
                </c:pt>
                <c:pt idx="441">
                  <c:v>15.885000228881836</c:v>
                </c:pt>
                <c:pt idx="442">
                  <c:v>15.885000228881836</c:v>
                </c:pt>
                <c:pt idx="443">
                  <c:v>15.885000228881836</c:v>
                </c:pt>
                <c:pt idx="444">
                  <c:v>15.885000228881836</c:v>
                </c:pt>
                <c:pt idx="445">
                  <c:v>15.885000228881836</c:v>
                </c:pt>
                <c:pt idx="446">
                  <c:v>15.885000228881836</c:v>
                </c:pt>
                <c:pt idx="447">
                  <c:v>15.885000228881836</c:v>
                </c:pt>
                <c:pt idx="448">
                  <c:v>15.911999702453613</c:v>
                </c:pt>
                <c:pt idx="449">
                  <c:v>15.911999702453613</c:v>
                </c:pt>
                <c:pt idx="450">
                  <c:v>15.911999702453613</c:v>
                </c:pt>
                <c:pt idx="451">
                  <c:v>15.911999702453613</c:v>
                </c:pt>
                <c:pt idx="452">
                  <c:v>15.911999702453613</c:v>
                </c:pt>
                <c:pt idx="453">
                  <c:v>15.911999702453613</c:v>
                </c:pt>
                <c:pt idx="454">
                  <c:v>15.911999702453613</c:v>
                </c:pt>
                <c:pt idx="455">
                  <c:v>15.994000434875488</c:v>
                </c:pt>
                <c:pt idx="456">
                  <c:v>15.994000434875488</c:v>
                </c:pt>
                <c:pt idx="457">
                  <c:v>15.994000434875488</c:v>
                </c:pt>
                <c:pt idx="458">
                  <c:v>15.994000434875488</c:v>
                </c:pt>
                <c:pt idx="459">
                  <c:v>15.994000434875488</c:v>
                </c:pt>
                <c:pt idx="460">
                  <c:v>15.994000434875488</c:v>
                </c:pt>
                <c:pt idx="461">
                  <c:v>16.003000259399414</c:v>
                </c:pt>
                <c:pt idx="462">
                  <c:v>16.003000259399414</c:v>
                </c:pt>
                <c:pt idx="463">
                  <c:v>16.003000259399414</c:v>
                </c:pt>
                <c:pt idx="464">
                  <c:v>16.003000259399414</c:v>
                </c:pt>
                <c:pt idx="465">
                  <c:v>16.003000259399414</c:v>
                </c:pt>
                <c:pt idx="466">
                  <c:v>16.003000259399414</c:v>
                </c:pt>
                <c:pt idx="467">
                  <c:v>15.984999656677246</c:v>
                </c:pt>
                <c:pt idx="468">
                  <c:v>15.984999656677246</c:v>
                </c:pt>
                <c:pt idx="469">
                  <c:v>15.984999656677246</c:v>
                </c:pt>
                <c:pt idx="470">
                  <c:v>15.984999656677246</c:v>
                </c:pt>
                <c:pt idx="471">
                  <c:v>15.984999656677246</c:v>
                </c:pt>
                <c:pt idx="472">
                  <c:v>15.984999656677246</c:v>
                </c:pt>
                <c:pt idx="473">
                  <c:v>15.97599983215332</c:v>
                </c:pt>
                <c:pt idx="474">
                  <c:v>15.97599983215332</c:v>
                </c:pt>
                <c:pt idx="475">
                  <c:v>15.97599983215332</c:v>
                </c:pt>
                <c:pt idx="476">
                  <c:v>15.97599983215332</c:v>
                </c:pt>
                <c:pt idx="477">
                  <c:v>15.97599983215332</c:v>
                </c:pt>
                <c:pt idx="478">
                  <c:v>15.97599983215332</c:v>
                </c:pt>
                <c:pt idx="479">
                  <c:v>15.930000305175781</c:v>
                </c:pt>
                <c:pt idx="480">
                  <c:v>15.930000305175781</c:v>
                </c:pt>
                <c:pt idx="481">
                  <c:v>15.930000305175781</c:v>
                </c:pt>
                <c:pt idx="482">
                  <c:v>15.930000305175781</c:v>
                </c:pt>
                <c:pt idx="483">
                  <c:v>15.930000305175781</c:v>
                </c:pt>
                <c:pt idx="484">
                  <c:v>15.930000305175781</c:v>
                </c:pt>
                <c:pt idx="485">
                  <c:v>15.930000305175781</c:v>
                </c:pt>
                <c:pt idx="486">
                  <c:v>15.866999626159668</c:v>
                </c:pt>
                <c:pt idx="487">
                  <c:v>15.866999626159668</c:v>
                </c:pt>
                <c:pt idx="488">
                  <c:v>15.866999626159668</c:v>
                </c:pt>
                <c:pt idx="489">
                  <c:v>15.866999626159668</c:v>
                </c:pt>
                <c:pt idx="490">
                  <c:v>15.866999626159668</c:v>
                </c:pt>
                <c:pt idx="491">
                  <c:v>15.866999626159668</c:v>
                </c:pt>
                <c:pt idx="492">
                  <c:v>15.902999877929688</c:v>
                </c:pt>
                <c:pt idx="493">
                  <c:v>15.902999877929688</c:v>
                </c:pt>
                <c:pt idx="494">
                  <c:v>15.902999877929688</c:v>
                </c:pt>
                <c:pt idx="495">
                  <c:v>15.902999877929688</c:v>
                </c:pt>
                <c:pt idx="496">
                  <c:v>15.902999877929688</c:v>
                </c:pt>
                <c:pt idx="497">
                  <c:v>15.902999877929688</c:v>
                </c:pt>
                <c:pt idx="498">
                  <c:v>15.902999877929688</c:v>
                </c:pt>
                <c:pt idx="499">
                  <c:v>15.902999877929688</c:v>
                </c:pt>
                <c:pt idx="500">
                  <c:v>15.902999877929688</c:v>
                </c:pt>
                <c:pt idx="501">
                  <c:v>15.866999626159668</c:v>
                </c:pt>
                <c:pt idx="502">
                  <c:v>15.866999626159668</c:v>
                </c:pt>
                <c:pt idx="503">
                  <c:v>15.866999626159668</c:v>
                </c:pt>
                <c:pt idx="504">
                  <c:v>15.866999626159668</c:v>
                </c:pt>
                <c:pt idx="505">
                  <c:v>15.866999626159668</c:v>
                </c:pt>
                <c:pt idx="506">
                  <c:v>15.866999626159668</c:v>
                </c:pt>
                <c:pt idx="507">
                  <c:v>15.984999656677246</c:v>
                </c:pt>
                <c:pt idx="508">
                  <c:v>15.984999656677246</c:v>
                </c:pt>
                <c:pt idx="509">
                  <c:v>15.984999656677246</c:v>
                </c:pt>
                <c:pt idx="510">
                  <c:v>15.984999656677246</c:v>
                </c:pt>
                <c:pt idx="511">
                  <c:v>15.984999656677246</c:v>
                </c:pt>
                <c:pt idx="512">
                  <c:v>15.984999656677246</c:v>
                </c:pt>
                <c:pt idx="513">
                  <c:v>15.984999656677246</c:v>
                </c:pt>
                <c:pt idx="514">
                  <c:v>16.011999130249023</c:v>
                </c:pt>
                <c:pt idx="515">
                  <c:v>16.011999130249023</c:v>
                </c:pt>
                <c:pt idx="516">
                  <c:v>16.011999130249023</c:v>
                </c:pt>
                <c:pt idx="517">
                  <c:v>16.011999130249023</c:v>
                </c:pt>
                <c:pt idx="518">
                  <c:v>16.011999130249023</c:v>
                </c:pt>
                <c:pt idx="519">
                  <c:v>16.011999130249023</c:v>
                </c:pt>
                <c:pt idx="520">
                  <c:v>16.011999130249023</c:v>
                </c:pt>
                <c:pt idx="521">
                  <c:v>16.011999130249023</c:v>
                </c:pt>
                <c:pt idx="522">
                  <c:v>16.011999130249023</c:v>
                </c:pt>
                <c:pt idx="523">
                  <c:v>16.011999130249023</c:v>
                </c:pt>
                <c:pt idx="524">
                  <c:v>16.011999130249023</c:v>
                </c:pt>
                <c:pt idx="525">
                  <c:v>16.011999130249023</c:v>
                </c:pt>
                <c:pt idx="526">
                  <c:v>16.020999908447266</c:v>
                </c:pt>
                <c:pt idx="527">
                  <c:v>16.020999908447266</c:v>
                </c:pt>
                <c:pt idx="528">
                  <c:v>16.020999908447266</c:v>
                </c:pt>
                <c:pt idx="529">
                  <c:v>16.020999908447266</c:v>
                </c:pt>
                <c:pt idx="530">
                  <c:v>16.020999908447266</c:v>
                </c:pt>
                <c:pt idx="531">
                  <c:v>16.020999908447266</c:v>
                </c:pt>
                <c:pt idx="532">
                  <c:v>16.048000335693359</c:v>
                </c:pt>
                <c:pt idx="533">
                  <c:v>16.048000335693359</c:v>
                </c:pt>
                <c:pt idx="534">
                  <c:v>16.048000335693359</c:v>
                </c:pt>
                <c:pt idx="535">
                  <c:v>16.048000335693359</c:v>
                </c:pt>
                <c:pt idx="536">
                  <c:v>16.048000335693359</c:v>
                </c:pt>
                <c:pt idx="537">
                  <c:v>16.048000335693359</c:v>
                </c:pt>
                <c:pt idx="538">
                  <c:v>16.048000335693359</c:v>
                </c:pt>
                <c:pt idx="539">
                  <c:v>15.894000053405762</c:v>
                </c:pt>
                <c:pt idx="540">
                  <c:v>15.894000053405762</c:v>
                </c:pt>
                <c:pt idx="541">
                  <c:v>15.894000053405762</c:v>
                </c:pt>
                <c:pt idx="542">
                  <c:v>15.894000053405762</c:v>
                </c:pt>
                <c:pt idx="543">
                  <c:v>15.894000053405762</c:v>
                </c:pt>
                <c:pt idx="544">
                  <c:v>15.894000053405762</c:v>
                </c:pt>
                <c:pt idx="545">
                  <c:v>15.857999801635742</c:v>
                </c:pt>
                <c:pt idx="546">
                  <c:v>15.857999801635742</c:v>
                </c:pt>
                <c:pt idx="547">
                  <c:v>15.857999801635742</c:v>
                </c:pt>
                <c:pt idx="548">
                  <c:v>15.857999801635742</c:v>
                </c:pt>
                <c:pt idx="549">
                  <c:v>15.857999801635742</c:v>
                </c:pt>
                <c:pt idx="550">
                  <c:v>15.857999801635742</c:v>
                </c:pt>
                <c:pt idx="551">
                  <c:v>15.857999801635742</c:v>
                </c:pt>
                <c:pt idx="552">
                  <c:v>15.857999801635742</c:v>
                </c:pt>
                <c:pt idx="553">
                  <c:v>15.857999801635742</c:v>
                </c:pt>
                <c:pt idx="554">
                  <c:v>15.857999801635742</c:v>
                </c:pt>
                <c:pt idx="555">
                  <c:v>15.857999801635742</c:v>
                </c:pt>
                <c:pt idx="556">
                  <c:v>15.857999801635742</c:v>
                </c:pt>
                <c:pt idx="557">
                  <c:v>15.866999626159668</c:v>
                </c:pt>
                <c:pt idx="558">
                  <c:v>15.866999626159668</c:v>
                </c:pt>
                <c:pt idx="559">
                  <c:v>15.866999626159668</c:v>
                </c:pt>
                <c:pt idx="560">
                  <c:v>15.866999626159668</c:v>
                </c:pt>
                <c:pt idx="561">
                  <c:v>15.866999626159668</c:v>
                </c:pt>
                <c:pt idx="562">
                  <c:v>15.866999626159668</c:v>
                </c:pt>
                <c:pt idx="563">
                  <c:v>15.866999626159668</c:v>
                </c:pt>
                <c:pt idx="564">
                  <c:v>15.866999626159668</c:v>
                </c:pt>
                <c:pt idx="565">
                  <c:v>15.866999626159668</c:v>
                </c:pt>
                <c:pt idx="566">
                  <c:v>15.840000152587891</c:v>
                </c:pt>
                <c:pt idx="567">
                  <c:v>15.840000152587891</c:v>
                </c:pt>
                <c:pt idx="568">
                  <c:v>15.840000152587891</c:v>
                </c:pt>
                <c:pt idx="569">
                  <c:v>15.840000152587891</c:v>
                </c:pt>
                <c:pt idx="570">
                  <c:v>15.840000152587891</c:v>
                </c:pt>
                <c:pt idx="571">
                  <c:v>15.840000152587891</c:v>
                </c:pt>
                <c:pt idx="572">
                  <c:v>15.840000152587891</c:v>
                </c:pt>
                <c:pt idx="573">
                  <c:v>15.831000328063965</c:v>
                </c:pt>
                <c:pt idx="574">
                  <c:v>15.831000328063965</c:v>
                </c:pt>
                <c:pt idx="575">
                  <c:v>15.831000328063965</c:v>
                </c:pt>
                <c:pt idx="576">
                  <c:v>15.831000328063965</c:v>
                </c:pt>
                <c:pt idx="577">
                  <c:v>15.831000328063965</c:v>
                </c:pt>
                <c:pt idx="578">
                  <c:v>15.831000328063965</c:v>
                </c:pt>
                <c:pt idx="579">
                  <c:v>15.812999725341797</c:v>
                </c:pt>
                <c:pt idx="580">
                  <c:v>15.812999725341797</c:v>
                </c:pt>
                <c:pt idx="581">
                  <c:v>15.812999725341797</c:v>
                </c:pt>
                <c:pt idx="582">
                  <c:v>15.812999725341797</c:v>
                </c:pt>
                <c:pt idx="583">
                  <c:v>15.812999725341797</c:v>
                </c:pt>
                <c:pt idx="584">
                  <c:v>15.812999725341797</c:v>
                </c:pt>
                <c:pt idx="585">
                  <c:v>15.812999725341797</c:v>
                </c:pt>
                <c:pt idx="586">
                  <c:v>15.812999725341797</c:v>
                </c:pt>
                <c:pt idx="587">
                  <c:v>15.812999725341797</c:v>
                </c:pt>
                <c:pt idx="588">
                  <c:v>15.812999725341797</c:v>
                </c:pt>
                <c:pt idx="589">
                  <c:v>15.812999725341797</c:v>
                </c:pt>
                <c:pt idx="590">
                  <c:v>15.812999725341797</c:v>
                </c:pt>
                <c:pt idx="591">
                  <c:v>15.812999725341797</c:v>
                </c:pt>
                <c:pt idx="592">
                  <c:v>15.812999725341797</c:v>
                </c:pt>
                <c:pt idx="593">
                  <c:v>15.812999725341797</c:v>
                </c:pt>
                <c:pt idx="594">
                  <c:v>15.812999725341797</c:v>
                </c:pt>
                <c:pt idx="595">
                  <c:v>15.812999725341797</c:v>
                </c:pt>
                <c:pt idx="596">
                  <c:v>15.812999725341797</c:v>
                </c:pt>
                <c:pt idx="597">
                  <c:v>15.812999725341797</c:v>
                </c:pt>
                <c:pt idx="598">
                  <c:v>15.821999549865723</c:v>
                </c:pt>
                <c:pt idx="599">
                  <c:v>15.821999549865723</c:v>
                </c:pt>
                <c:pt idx="600">
                  <c:v>15.821999549865723</c:v>
                </c:pt>
                <c:pt idx="601">
                  <c:v>15.821999549865723</c:v>
                </c:pt>
                <c:pt idx="602">
                  <c:v>15.821999549865723</c:v>
                </c:pt>
                <c:pt idx="603">
                  <c:v>15.821999549865723</c:v>
                </c:pt>
                <c:pt idx="604">
                  <c:v>15.821999549865723</c:v>
                </c:pt>
                <c:pt idx="605">
                  <c:v>15.821999549865723</c:v>
                </c:pt>
                <c:pt idx="606">
                  <c:v>15.821999549865723</c:v>
                </c:pt>
                <c:pt idx="607">
                  <c:v>15.821999549865723</c:v>
                </c:pt>
                <c:pt idx="608">
                  <c:v>15.821999549865723</c:v>
                </c:pt>
                <c:pt idx="609">
                  <c:v>15.821999549865723</c:v>
                </c:pt>
                <c:pt idx="610">
                  <c:v>15.78600025177002</c:v>
                </c:pt>
                <c:pt idx="611">
                  <c:v>15.78600025177002</c:v>
                </c:pt>
                <c:pt idx="612">
                  <c:v>15.78600025177002</c:v>
                </c:pt>
                <c:pt idx="613">
                  <c:v>15.78600025177002</c:v>
                </c:pt>
                <c:pt idx="614">
                  <c:v>15.78600025177002</c:v>
                </c:pt>
                <c:pt idx="615">
                  <c:v>15.78600025177002</c:v>
                </c:pt>
                <c:pt idx="616">
                  <c:v>15.795000076293945</c:v>
                </c:pt>
                <c:pt idx="617">
                  <c:v>15.795000076293945</c:v>
                </c:pt>
                <c:pt idx="618">
                  <c:v>15.795000076293945</c:v>
                </c:pt>
                <c:pt idx="619">
                  <c:v>15.795000076293945</c:v>
                </c:pt>
                <c:pt idx="620">
                  <c:v>15.795000076293945</c:v>
                </c:pt>
                <c:pt idx="621">
                  <c:v>15.795000076293945</c:v>
                </c:pt>
                <c:pt idx="622">
                  <c:v>15.795000076293945</c:v>
                </c:pt>
                <c:pt idx="623">
                  <c:v>15.767999649047852</c:v>
                </c:pt>
                <c:pt idx="624">
                  <c:v>15.767999649047852</c:v>
                </c:pt>
                <c:pt idx="625">
                  <c:v>15.767999649047852</c:v>
                </c:pt>
                <c:pt idx="626">
                  <c:v>15.767999649047852</c:v>
                </c:pt>
                <c:pt idx="627">
                  <c:v>15.767999649047852</c:v>
                </c:pt>
                <c:pt idx="628">
                  <c:v>15.767999649047852</c:v>
                </c:pt>
                <c:pt idx="629">
                  <c:v>15.767999649047852</c:v>
                </c:pt>
                <c:pt idx="630">
                  <c:v>15.767999649047852</c:v>
                </c:pt>
                <c:pt idx="631">
                  <c:v>15.767999649047852</c:v>
                </c:pt>
                <c:pt idx="632">
                  <c:v>15.767999649047852</c:v>
                </c:pt>
                <c:pt idx="633">
                  <c:v>15.767999649047852</c:v>
                </c:pt>
                <c:pt idx="634">
                  <c:v>15.767999649047852</c:v>
                </c:pt>
                <c:pt idx="635">
                  <c:v>15.767999649047852</c:v>
                </c:pt>
                <c:pt idx="636">
                  <c:v>15.767999649047852</c:v>
                </c:pt>
                <c:pt idx="637">
                  <c:v>15.767999649047852</c:v>
                </c:pt>
                <c:pt idx="638">
                  <c:v>15.78600025177002</c:v>
                </c:pt>
                <c:pt idx="639">
                  <c:v>15.78600025177002</c:v>
                </c:pt>
                <c:pt idx="640">
                  <c:v>15.78600025177002</c:v>
                </c:pt>
                <c:pt idx="641">
                  <c:v>15.78600025177002</c:v>
                </c:pt>
                <c:pt idx="642">
                  <c:v>15.78600025177002</c:v>
                </c:pt>
                <c:pt idx="643">
                  <c:v>15.78600025177002</c:v>
                </c:pt>
                <c:pt idx="644">
                  <c:v>15.78600025177002</c:v>
                </c:pt>
                <c:pt idx="645">
                  <c:v>15.78600025177002</c:v>
                </c:pt>
                <c:pt idx="646">
                  <c:v>15.78600025177002</c:v>
                </c:pt>
                <c:pt idx="647">
                  <c:v>15.78600025177002</c:v>
                </c:pt>
                <c:pt idx="648">
                  <c:v>15.78600025177002</c:v>
                </c:pt>
                <c:pt idx="649">
                  <c:v>15.78600025177002</c:v>
                </c:pt>
                <c:pt idx="650">
                  <c:v>15.78600025177002</c:v>
                </c:pt>
                <c:pt idx="651">
                  <c:v>15.767999649047852</c:v>
                </c:pt>
                <c:pt idx="652">
                  <c:v>15.767999649047852</c:v>
                </c:pt>
                <c:pt idx="653">
                  <c:v>15.767999649047852</c:v>
                </c:pt>
                <c:pt idx="654">
                  <c:v>15.767999649047852</c:v>
                </c:pt>
                <c:pt idx="655">
                  <c:v>15.767999649047852</c:v>
                </c:pt>
                <c:pt idx="656">
                  <c:v>15.767999649047852</c:v>
                </c:pt>
                <c:pt idx="657">
                  <c:v>15.732000350952148</c:v>
                </c:pt>
                <c:pt idx="658">
                  <c:v>15.732000350952148</c:v>
                </c:pt>
                <c:pt idx="659">
                  <c:v>15.732000350952148</c:v>
                </c:pt>
                <c:pt idx="660">
                  <c:v>15.732000350952148</c:v>
                </c:pt>
                <c:pt idx="661">
                  <c:v>15.732000350952148</c:v>
                </c:pt>
                <c:pt idx="662">
                  <c:v>15.732000350952148</c:v>
                </c:pt>
                <c:pt idx="663">
                  <c:v>15.758999824523926</c:v>
                </c:pt>
                <c:pt idx="664">
                  <c:v>15.758999824523926</c:v>
                </c:pt>
                <c:pt idx="665">
                  <c:v>15.758999824523926</c:v>
                </c:pt>
                <c:pt idx="666">
                  <c:v>15.758999824523926</c:v>
                </c:pt>
                <c:pt idx="667">
                  <c:v>15.758999824523926</c:v>
                </c:pt>
                <c:pt idx="668">
                  <c:v>15.758999824523926</c:v>
                </c:pt>
                <c:pt idx="669">
                  <c:v>15.732000350952148</c:v>
                </c:pt>
                <c:pt idx="670">
                  <c:v>15.732000350952148</c:v>
                </c:pt>
                <c:pt idx="671">
                  <c:v>15.732000350952148</c:v>
                </c:pt>
                <c:pt idx="672">
                  <c:v>15.732000350952148</c:v>
                </c:pt>
                <c:pt idx="673">
                  <c:v>15.732000350952148</c:v>
                </c:pt>
                <c:pt idx="674">
                  <c:v>15.732000350952148</c:v>
                </c:pt>
                <c:pt idx="675">
                  <c:v>15.732000350952148</c:v>
                </c:pt>
                <c:pt idx="676">
                  <c:v>15.732000350952148</c:v>
                </c:pt>
                <c:pt idx="677">
                  <c:v>15.732000350952148</c:v>
                </c:pt>
                <c:pt idx="678">
                  <c:v>15.732000350952148</c:v>
                </c:pt>
                <c:pt idx="679">
                  <c:v>15.732000350952148</c:v>
                </c:pt>
                <c:pt idx="680">
                  <c:v>15.732000350952148</c:v>
                </c:pt>
                <c:pt idx="681">
                  <c:v>15.732000350952148</c:v>
                </c:pt>
                <c:pt idx="682">
                  <c:v>15.71399974822998</c:v>
                </c:pt>
                <c:pt idx="683">
                  <c:v>15.71399974822998</c:v>
                </c:pt>
                <c:pt idx="684">
                  <c:v>15.71399974822998</c:v>
                </c:pt>
                <c:pt idx="685">
                  <c:v>15.71399974822998</c:v>
                </c:pt>
                <c:pt idx="686">
                  <c:v>15.71399974822998</c:v>
                </c:pt>
                <c:pt idx="687">
                  <c:v>15.71399974822998</c:v>
                </c:pt>
                <c:pt idx="688">
                  <c:v>15.696000099182129</c:v>
                </c:pt>
                <c:pt idx="689">
                  <c:v>15.696000099182129</c:v>
                </c:pt>
                <c:pt idx="690">
                  <c:v>15.696000099182129</c:v>
                </c:pt>
                <c:pt idx="691">
                  <c:v>15.696000099182129</c:v>
                </c:pt>
                <c:pt idx="692">
                  <c:v>15.696000099182129</c:v>
                </c:pt>
                <c:pt idx="693">
                  <c:v>15.696000099182129</c:v>
                </c:pt>
                <c:pt idx="694">
                  <c:v>15.696000099182129</c:v>
                </c:pt>
                <c:pt idx="695">
                  <c:v>15.696000099182129</c:v>
                </c:pt>
                <c:pt idx="696">
                  <c:v>15.696000099182129</c:v>
                </c:pt>
                <c:pt idx="697">
                  <c:v>15.704999923706055</c:v>
                </c:pt>
                <c:pt idx="698">
                  <c:v>15.704999923706055</c:v>
                </c:pt>
                <c:pt idx="699">
                  <c:v>15.704999923706055</c:v>
                </c:pt>
                <c:pt idx="700">
                  <c:v>15.704999923706055</c:v>
                </c:pt>
                <c:pt idx="701">
                  <c:v>15.704999923706055</c:v>
                </c:pt>
                <c:pt idx="702">
                  <c:v>15.704999923706055</c:v>
                </c:pt>
                <c:pt idx="703">
                  <c:v>15.668999671936035</c:v>
                </c:pt>
                <c:pt idx="704">
                  <c:v>15.668999671936035</c:v>
                </c:pt>
                <c:pt idx="705">
                  <c:v>15.668999671936035</c:v>
                </c:pt>
                <c:pt idx="706">
                  <c:v>15.668999671936035</c:v>
                </c:pt>
                <c:pt idx="707">
                  <c:v>15.668999671936035</c:v>
                </c:pt>
                <c:pt idx="708">
                  <c:v>15.668999671936035</c:v>
                </c:pt>
                <c:pt idx="709">
                  <c:v>15.668999671936035</c:v>
                </c:pt>
                <c:pt idx="710">
                  <c:v>15.687000274658203</c:v>
                </c:pt>
                <c:pt idx="711">
                  <c:v>15.687000274658203</c:v>
                </c:pt>
                <c:pt idx="712">
                  <c:v>15.687000274658203</c:v>
                </c:pt>
                <c:pt idx="713">
                  <c:v>15.687000274658203</c:v>
                </c:pt>
                <c:pt idx="714">
                  <c:v>15.687000274658203</c:v>
                </c:pt>
                <c:pt idx="715">
                  <c:v>15.687000274658203</c:v>
                </c:pt>
                <c:pt idx="716">
                  <c:v>15.668999671936035</c:v>
                </c:pt>
                <c:pt idx="717">
                  <c:v>15.668999671936035</c:v>
                </c:pt>
                <c:pt idx="718">
                  <c:v>15.668999671936035</c:v>
                </c:pt>
                <c:pt idx="719">
                  <c:v>15.668999671936035</c:v>
                </c:pt>
                <c:pt idx="720">
                  <c:v>15.668999671936035</c:v>
                </c:pt>
                <c:pt idx="721">
                  <c:v>15.668999671936035</c:v>
                </c:pt>
                <c:pt idx="722">
                  <c:v>15.732000350952148</c:v>
                </c:pt>
                <c:pt idx="723">
                  <c:v>15.732000350952148</c:v>
                </c:pt>
                <c:pt idx="724">
                  <c:v>15.732000350952148</c:v>
                </c:pt>
                <c:pt idx="725">
                  <c:v>15.732000350952148</c:v>
                </c:pt>
                <c:pt idx="726">
                  <c:v>15.732000350952148</c:v>
                </c:pt>
                <c:pt idx="727">
                  <c:v>15.732000350952148</c:v>
                </c:pt>
                <c:pt idx="728">
                  <c:v>15.588000297546387</c:v>
                </c:pt>
                <c:pt idx="729">
                  <c:v>15.588000297546387</c:v>
                </c:pt>
                <c:pt idx="730">
                  <c:v>15.588000297546387</c:v>
                </c:pt>
                <c:pt idx="731">
                  <c:v>15.588000297546387</c:v>
                </c:pt>
                <c:pt idx="732">
                  <c:v>15.588000297546387</c:v>
                </c:pt>
                <c:pt idx="733">
                  <c:v>15.588000297546387</c:v>
                </c:pt>
                <c:pt idx="734">
                  <c:v>15.588000297546387</c:v>
                </c:pt>
                <c:pt idx="735">
                  <c:v>15.380999565124512</c:v>
                </c:pt>
                <c:pt idx="736">
                  <c:v>15.380999565124512</c:v>
                </c:pt>
                <c:pt idx="737">
                  <c:v>15.380999565124512</c:v>
                </c:pt>
                <c:pt idx="738">
                  <c:v>15.380999565124512</c:v>
                </c:pt>
                <c:pt idx="739">
                  <c:v>15.380999565124512</c:v>
                </c:pt>
                <c:pt idx="740">
                  <c:v>15.380999565124512</c:v>
                </c:pt>
                <c:pt idx="741">
                  <c:v>15.597000122070313</c:v>
                </c:pt>
                <c:pt idx="742">
                  <c:v>15.597000122070313</c:v>
                </c:pt>
                <c:pt idx="743">
                  <c:v>15.597000122070313</c:v>
                </c:pt>
                <c:pt idx="744">
                  <c:v>15.597000122070313</c:v>
                </c:pt>
                <c:pt idx="745">
                  <c:v>15.597000122070313</c:v>
                </c:pt>
                <c:pt idx="746">
                  <c:v>15.597000122070313</c:v>
                </c:pt>
                <c:pt idx="747">
                  <c:v>15.380999565124512</c:v>
                </c:pt>
                <c:pt idx="748">
                  <c:v>15.380999565124512</c:v>
                </c:pt>
                <c:pt idx="749">
                  <c:v>15.380999565124512</c:v>
                </c:pt>
                <c:pt idx="750">
                  <c:v>15.380999565124512</c:v>
                </c:pt>
                <c:pt idx="751">
                  <c:v>15.380999565124512</c:v>
                </c:pt>
                <c:pt idx="752">
                  <c:v>15.380999565124512</c:v>
                </c:pt>
                <c:pt idx="753">
                  <c:v>15.111000061035156</c:v>
                </c:pt>
                <c:pt idx="754">
                  <c:v>15.111000061035156</c:v>
                </c:pt>
                <c:pt idx="755">
                  <c:v>15.111000061035156</c:v>
                </c:pt>
                <c:pt idx="756">
                  <c:v>15.111000061035156</c:v>
                </c:pt>
                <c:pt idx="757">
                  <c:v>15.111000061035156</c:v>
                </c:pt>
                <c:pt idx="758">
                  <c:v>15.111000061035156</c:v>
                </c:pt>
                <c:pt idx="759">
                  <c:v>15.111000061035156</c:v>
                </c:pt>
                <c:pt idx="760">
                  <c:v>15.111000061035156</c:v>
                </c:pt>
                <c:pt idx="761">
                  <c:v>15.111000061035156</c:v>
                </c:pt>
                <c:pt idx="762">
                  <c:v>15.560999870300293</c:v>
                </c:pt>
                <c:pt idx="763">
                  <c:v>15.560999870300293</c:v>
                </c:pt>
                <c:pt idx="764">
                  <c:v>15.560999870300293</c:v>
                </c:pt>
                <c:pt idx="765">
                  <c:v>15.560999870300293</c:v>
                </c:pt>
                <c:pt idx="766">
                  <c:v>15.560999870300293</c:v>
                </c:pt>
                <c:pt idx="767">
                  <c:v>15.560999870300293</c:v>
                </c:pt>
                <c:pt idx="768">
                  <c:v>15.560999870300293</c:v>
                </c:pt>
                <c:pt idx="769">
                  <c:v>15.605999946594238</c:v>
                </c:pt>
                <c:pt idx="770">
                  <c:v>15.605999946594238</c:v>
                </c:pt>
                <c:pt idx="771">
                  <c:v>15.605999946594238</c:v>
                </c:pt>
                <c:pt idx="772">
                  <c:v>15.605999946594238</c:v>
                </c:pt>
                <c:pt idx="773">
                  <c:v>15.605999946594238</c:v>
                </c:pt>
                <c:pt idx="774">
                  <c:v>15.605999946594238</c:v>
                </c:pt>
                <c:pt idx="775">
                  <c:v>15.659999847412109</c:v>
                </c:pt>
                <c:pt idx="776">
                  <c:v>15.659999847412109</c:v>
                </c:pt>
                <c:pt idx="777">
                  <c:v>15.659999847412109</c:v>
                </c:pt>
                <c:pt idx="778">
                  <c:v>15.659999847412109</c:v>
                </c:pt>
                <c:pt idx="779">
                  <c:v>15.659999847412109</c:v>
                </c:pt>
                <c:pt idx="780">
                  <c:v>15.659999847412109</c:v>
                </c:pt>
                <c:pt idx="781">
                  <c:v>15.71399974822998</c:v>
                </c:pt>
                <c:pt idx="782">
                  <c:v>15.71399974822998</c:v>
                </c:pt>
                <c:pt idx="783">
                  <c:v>15.71399974822998</c:v>
                </c:pt>
                <c:pt idx="784">
                  <c:v>15.71399974822998</c:v>
                </c:pt>
                <c:pt idx="785">
                  <c:v>15.71399974822998</c:v>
                </c:pt>
                <c:pt idx="786">
                  <c:v>15.71399974822998</c:v>
                </c:pt>
                <c:pt idx="787">
                  <c:v>15.71399974822998</c:v>
                </c:pt>
                <c:pt idx="788">
                  <c:v>15.71399974822998</c:v>
                </c:pt>
                <c:pt idx="789">
                  <c:v>15.71399974822998</c:v>
                </c:pt>
                <c:pt idx="790">
                  <c:v>15.71399974822998</c:v>
                </c:pt>
                <c:pt idx="791">
                  <c:v>15.71399974822998</c:v>
                </c:pt>
                <c:pt idx="792">
                  <c:v>15.71399974822998</c:v>
                </c:pt>
                <c:pt idx="793">
                  <c:v>15.71399974822998</c:v>
                </c:pt>
                <c:pt idx="794">
                  <c:v>15.614999771118164</c:v>
                </c:pt>
                <c:pt idx="795">
                  <c:v>15.614999771118164</c:v>
                </c:pt>
                <c:pt idx="796">
                  <c:v>15.614999771118164</c:v>
                </c:pt>
                <c:pt idx="797">
                  <c:v>15.614999771118164</c:v>
                </c:pt>
                <c:pt idx="798">
                  <c:v>15.614999771118164</c:v>
                </c:pt>
                <c:pt idx="799">
                  <c:v>15.614999771118164</c:v>
                </c:pt>
                <c:pt idx="800">
                  <c:v>15.605999946594238</c:v>
                </c:pt>
                <c:pt idx="801">
                  <c:v>15.605999946594238</c:v>
                </c:pt>
                <c:pt idx="802">
                  <c:v>15.605999946594238</c:v>
                </c:pt>
                <c:pt idx="803">
                  <c:v>15.605999946594238</c:v>
                </c:pt>
                <c:pt idx="804">
                  <c:v>15.605999946594238</c:v>
                </c:pt>
                <c:pt idx="805">
                  <c:v>15.605999946594238</c:v>
                </c:pt>
                <c:pt idx="806">
                  <c:v>15.579000473022461</c:v>
                </c:pt>
                <c:pt idx="807">
                  <c:v>15.579000473022461</c:v>
                </c:pt>
                <c:pt idx="808">
                  <c:v>15.579000473022461</c:v>
                </c:pt>
                <c:pt idx="809">
                  <c:v>15.579000473022461</c:v>
                </c:pt>
                <c:pt idx="810">
                  <c:v>15.579000473022461</c:v>
                </c:pt>
                <c:pt idx="811">
                  <c:v>15.579000473022461</c:v>
                </c:pt>
                <c:pt idx="812">
                  <c:v>15.560999870300293</c:v>
                </c:pt>
                <c:pt idx="813">
                  <c:v>15.560999870300293</c:v>
                </c:pt>
                <c:pt idx="814">
                  <c:v>15.560999870300293</c:v>
                </c:pt>
                <c:pt idx="815">
                  <c:v>15.560999870300293</c:v>
                </c:pt>
                <c:pt idx="816">
                  <c:v>15.560999870300293</c:v>
                </c:pt>
                <c:pt idx="817">
                  <c:v>15.560999870300293</c:v>
                </c:pt>
                <c:pt idx="818">
                  <c:v>15.569999694824219</c:v>
                </c:pt>
                <c:pt idx="819">
                  <c:v>15.569999694824219</c:v>
                </c:pt>
                <c:pt idx="820">
                  <c:v>15.569999694824219</c:v>
                </c:pt>
                <c:pt idx="821">
                  <c:v>15.569999694824219</c:v>
                </c:pt>
                <c:pt idx="822">
                  <c:v>15.569999694824219</c:v>
                </c:pt>
                <c:pt idx="823">
                  <c:v>15.569999694824219</c:v>
                </c:pt>
                <c:pt idx="824">
                  <c:v>15.569999694824219</c:v>
                </c:pt>
                <c:pt idx="825">
                  <c:v>15.569999694824219</c:v>
                </c:pt>
                <c:pt idx="826">
                  <c:v>15.569999694824219</c:v>
                </c:pt>
                <c:pt idx="827">
                  <c:v>15.569999694824219</c:v>
                </c:pt>
                <c:pt idx="828">
                  <c:v>15.569999694824219</c:v>
                </c:pt>
                <c:pt idx="829">
                  <c:v>15.569999694824219</c:v>
                </c:pt>
                <c:pt idx="830">
                  <c:v>15.569999694824219</c:v>
                </c:pt>
                <c:pt idx="831">
                  <c:v>15.569999694824219</c:v>
                </c:pt>
                <c:pt idx="832">
                  <c:v>15.569999694824219</c:v>
                </c:pt>
                <c:pt idx="833">
                  <c:v>15.552000045776367</c:v>
                </c:pt>
                <c:pt idx="834">
                  <c:v>15.552000045776367</c:v>
                </c:pt>
                <c:pt idx="835">
                  <c:v>15.552000045776367</c:v>
                </c:pt>
                <c:pt idx="836">
                  <c:v>15.552000045776367</c:v>
                </c:pt>
                <c:pt idx="837">
                  <c:v>15.552000045776367</c:v>
                </c:pt>
                <c:pt idx="838">
                  <c:v>15.552000045776367</c:v>
                </c:pt>
                <c:pt idx="839">
                  <c:v>15.543000221252441</c:v>
                </c:pt>
                <c:pt idx="840">
                  <c:v>15.543000221252441</c:v>
                </c:pt>
                <c:pt idx="841">
                  <c:v>15.543000221252441</c:v>
                </c:pt>
                <c:pt idx="842">
                  <c:v>15.543000221252441</c:v>
                </c:pt>
                <c:pt idx="843">
                  <c:v>15.543000221252441</c:v>
                </c:pt>
                <c:pt idx="844">
                  <c:v>15.543000221252441</c:v>
                </c:pt>
                <c:pt idx="845">
                  <c:v>15.534000396728516</c:v>
                </c:pt>
                <c:pt idx="846">
                  <c:v>15.534000396728516</c:v>
                </c:pt>
                <c:pt idx="847">
                  <c:v>15.534000396728516</c:v>
                </c:pt>
                <c:pt idx="848">
                  <c:v>15.534000396728516</c:v>
                </c:pt>
                <c:pt idx="849">
                  <c:v>15.534000396728516</c:v>
                </c:pt>
                <c:pt idx="850">
                  <c:v>15.534000396728516</c:v>
                </c:pt>
                <c:pt idx="851">
                  <c:v>15.534000396728516</c:v>
                </c:pt>
                <c:pt idx="852">
                  <c:v>15.569999694824219</c:v>
                </c:pt>
                <c:pt idx="853">
                  <c:v>15.569999694824219</c:v>
                </c:pt>
                <c:pt idx="854">
                  <c:v>15.569999694824219</c:v>
                </c:pt>
                <c:pt idx="855">
                  <c:v>15.569999694824219</c:v>
                </c:pt>
                <c:pt idx="856">
                  <c:v>15.569999694824219</c:v>
                </c:pt>
                <c:pt idx="857">
                  <c:v>15.569999694824219</c:v>
                </c:pt>
                <c:pt idx="858">
                  <c:v>15.479999542236328</c:v>
                </c:pt>
                <c:pt idx="859">
                  <c:v>15.479999542236328</c:v>
                </c:pt>
                <c:pt idx="860">
                  <c:v>15.479999542236328</c:v>
                </c:pt>
                <c:pt idx="861">
                  <c:v>15.479999542236328</c:v>
                </c:pt>
                <c:pt idx="862">
                  <c:v>15.479999542236328</c:v>
                </c:pt>
                <c:pt idx="863">
                  <c:v>15.479999542236328</c:v>
                </c:pt>
                <c:pt idx="864">
                  <c:v>15.498000144958496</c:v>
                </c:pt>
                <c:pt idx="865">
                  <c:v>15.498000144958496</c:v>
                </c:pt>
                <c:pt idx="866">
                  <c:v>15.498000144958496</c:v>
                </c:pt>
                <c:pt idx="867">
                  <c:v>15.498000144958496</c:v>
                </c:pt>
                <c:pt idx="868">
                  <c:v>15.498000144958496</c:v>
                </c:pt>
                <c:pt idx="869">
                  <c:v>15.498000144958496</c:v>
                </c:pt>
                <c:pt idx="870">
                  <c:v>15.498000144958496</c:v>
                </c:pt>
                <c:pt idx="871">
                  <c:v>15.515999794006348</c:v>
                </c:pt>
                <c:pt idx="872">
                  <c:v>15.515999794006348</c:v>
                </c:pt>
                <c:pt idx="873">
                  <c:v>15.515999794006348</c:v>
                </c:pt>
                <c:pt idx="874">
                  <c:v>15.515999794006348</c:v>
                </c:pt>
                <c:pt idx="875">
                  <c:v>15.515999794006348</c:v>
                </c:pt>
                <c:pt idx="876">
                  <c:v>15.515999794006348</c:v>
                </c:pt>
                <c:pt idx="877">
                  <c:v>15.470999717712402</c:v>
                </c:pt>
                <c:pt idx="878">
                  <c:v>15.470999717712402</c:v>
                </c:pt>
                <c:pt idx="879">
                  <c:v>15.470999717712402</c:v>
                </c:pt>
                <c:pt idx="880">
                  <c:v>15.470999717712402</c:v>
                </c:pt>
                <c:pt idx="881">
                  <c:v>15.470999717712402</c:v>
                </c:pt>
                <c:pt idx="882">
                  <c:v>15.470999717712402</c:v>
                </c:pt>
                <c:pt idx="883">
                  <c:v>15.479999542236328</c:v>
                </c:pt>
                <c:pt idx="884">
                  <c:v>15.479999542236328</c:v>
                </c:pt>
                <c:pt idx="885">
                  <c:v>15.479999542236328</c:v>
                </c:pt>
                <c:pt idx="886">
                  <c:v>15.479999542236328</c:v>
                </c:pt>
                <c:pt idx="887">
                  <c:v>15.479999542236328</c:v>
                </c:pt>
                <c:pt idx="888">
                  <c:v>15.479999542236328</c:v>
                </c:pt>
                <c:pt idx="889">
                  <c:v>15.479999542236328</c:v>
                </c:pt>
                <c:pt idx="890">
                  <c:v>15.479999542236328</c:v>
                </c:pt>
                <c:pt idx="891">
                  <c:v>15.479999542236328</c:v>
                </c:pt>
                <c:pt idx="892">
                  <c:v>15.470999717712402</c:v>
                </c:pt>
                <c:pt idx="893">
                  <c:v>15.470999717712402</c:v>
                </c:pt>
                <c:pt idx="894">
                  <c:v>15.470999717712402</c:v>
                </c:pt>
                <c:pt idx="895">
                  <c:v>15.470999717712402</c:v>
                </c:pt>
                <c:pt idx="896">
                  <c:v>15.470999717712402</c:v>
                </c:pt>
                <c:pt idx="897">
                  <c:v>15.470999717712402</c:v>
                </c:pt>
                <c:pt idx="898">
                  <c:v>15.470999717712402</c:v>
                </c:pt>
                <c:pt idx="899">
                  <c:v>15.470999717712402</c:v>
                </c:pt>
                <c:pt idx="900">
                  <c:v>15.470999717712402</c:v>
                </c:pt>
                <c:pt idx="901">
                  <c:v>15.470999717712402</c:v>
                </c:pt>
                <c:pt idx="902">
                  <c:v>15.470999717712402</c:v>
                </c:pt>
                <c:pt idx="903">
                  <c:v>15.470999717712402</c:v>
                </c:pt>
                <c:pt idx="904">
                  <c:v>15.470999717712402</c:v>
                </c:pt>
                <c:pt idx="905">
                  <c:v>15.444000244140625</c:v>
                </c:pt>
                <c:pt idx="906">
                  <c:v>15.444000244140625</c:v>
                </c:pt>
                <c:pt idx="907">
                  <c:v>15.444000244140625</c:v>
                </c:pt>
                <c:pt idx="908">
                  <c:v>15.444000244140625</c:v>
                </c:pt>
                <c:pt idx="909">
                  <c:v>15.444000244140625</c:v>
                </c:pt>
                <c:pt idx="910">
                  <c:v>15.444000244140625</c:v>
                </c:pt>
                <c:pt idx="911">
                  <c:v>15.425999641418457</c:v>
                </c:pt>
                <c:pt idx="912">
                  <c:v>15.425999641418457</c:v>
                </c:pt>
                <c:pt idx="913">
                  <c:v>15.425999641418457</c:v>
                </c:pt>
                <c:pt idx="914">
                  <c:v>15.425999641418457</c:v>
                </c:pt>
                <c:pt idx="915">
                  <c:v>15.425999641418457</c:v>
                </c:pt>
                <c:pt idx="916">
                  <c:v>15.425999641418457</c:v>
                </c:pt>
                <c:pt idx="917">
                  <c:v>15.444000244140625</c:v>
                </c:pt>
                <c:pt idx="918">
                  <c:v>15.444000244140625</c:v>
                </c:pt>
                <c:pt idx="919">
                  <c:v>15.444000244140625</c:v>
                </c:pt>
                <c:pt idx="920">
                  <c:v>15.444000244140625</c:v>
                </c:pt>
                <c:pt idx="921">
                  <c:v>15.444000244140625</c:v>
                </c:pt>
                <c:pt idx="922">
                  <c:v>15.444000244140625</c:v>
                </c:pt>
                <c:pt idx="923">
                  <c:v>15.425999641418457</c:v>
                </c:pt>
                <c:pt idx="924">
                  <c:v>15.425999641418457</c:v>
                </c:pt>
                <c:pt idx="925">
                  <c:v>15.425999641418457</c:v>
                </c:pt>
                <c:pt idx="926">
                  <c:v>15.425999641418457</c:v>
                </c:pt>
                <c:pt idx="927">
                  <c:v>15.425999641418457</c:v>
                </c:pt>
                <c:pt idx="928">
                  <c:v>15.425999641418457</c:v>
                </c:pt>
                <c:pt idx="929">
                  <c:v>15.425999641418457</c:v>
                </c:pt>
                <c:pt idx="930">
                  <c:v>15.425999641418457</c:v>
                </c:pt>
                <c:pt idx="931">
                  <c:v>15.425999641418457</c:v>
                </c:pt>
                <c:pt idx="932">
                  <c:v>15.425999641418457</c:v>
                </c:pt>
                <c:pt idx="933">
                  <c:v>15.425999641418457</c:v>
                </c:pt>
                <c:pt idx="934">
                  <c:v>15.425999641418457</c:v>
                </c:pt>
                <c:pt idx="935">
                  <c:v>15.425999641418457</c:v>
                </c:pt>
                <c:pt idx="936">
                  <c:v>15.560999870300293</c:v>
                </c:pt>
                <c:pt idx="937">
                  <c:v>15.560999870300293</c:v>
                </c:pt>
                <c:pt idx="938">
                  <c:v>15.560999870300293</c:v>
                </c:pt>
                <c:pt idx="939">
                  <c:v>15.560999870300293</c:v>
                </c:pt>
                <c:pt idx="940">
                  <c:v>15.560999870300293</c:v>
                </c:pt>
                <c:pt idx="941">
                  <c:v>15.560999870300293</c:v>
                </c:pt>
                <c:pt idx="942">
                  <c:v>15.498000144958496</c:v>
                </c:pt>
                <c:pt idx="943">
                  <c:v>15.498000144958496</c:v>
                </c:pt>
                <c:pt idx="944">
                  <c:v>15.498000144958496</c:v>
                </c:pt>
                <c:pt idx="945">
                  <c:v>15.498000144958496</c:v>
                </c:pt>
                <c:pt idx="946">
                  <c:v>15.498000144958496</c:v>
                </c:pt>
                <c:pt idx="947">
                  <c:v>15.498000144958496</c:v>
                </c:pt>
                <c:pt idx="948">
                  <c:v>15.515999794006348</c:v>
                </c:pt>
                <c:pt idx="949">
                  <c:v>15.515999794006348</c:v>
                </c:pt>
                <c:pt idx="950">
                  <c:v>15.515999794006348</c:v>
                </c:pt>
                <c:pt idx="951">
                  <c:v>15.515999794006348</c:v>
                </c:pt>
                <c:pt idx="952">
                  <c:v>15.515999794006348</c:v>
                </c:pt>
                <c:pt idx="953">
                  <c:v>15.515999794006348</c:v>
                </c:pt>
                <c:pt idx="954">
                  <c:v>15.515999794006348</c:v>
                </c:pt>
                <c:pt idx="955">
                  <c:v>15.515999794006348</c:v>
                </c:pt>
                <c:pt idx="956">
                  <c:v>15.515999794006348</c:v>
                </c:pt>
                <c:pt idx="957">
                  <c:v>15.425999641418457</c:v>
                </c:pt>
                <c:pt idx="958">
                  <c:v>15.425999641418457</c:v>
                </c:pt>
                <c:pt idx="959">
                  <c:v>15.425999641418457</c:v>
                </c:pt>
                <c:pt idx="960">
                  <c:v>15.425999641418457</c:v>
                </c:pt>
                <c:pt idx="961">
                  <c:v>15.425999641418457</c:v>
                </c:pt>
                <c:pt idx="962">
                  <c:v>15.425999641418457</c:v>
                </c:pt>
                <c:pt idx="963">
                  <c:v>15.425999641418457</c:v>
                </c:pt>
                <c:pt idx="964">
                  <c:v>15.407999992370605</c:v>
                </c:pt>
                <c:pt idx="965">
                  <c:v>15.407999992370605</c:v>
                </c:pt>
                <c:pt idx="966">
                  <c:v>15.407999992370605</c:v>
                </c:pt>
                <c:pt idx="967">
                  <c:v>15.407999992370605</c:v>
                </c:pt>
                <c:pt idx="968">
                  <c:v>15.407999992370605</c:v>
                </c:pt>
                <c:pt idx="969">
                  <c:v>15.407999992370605</c:v>
                </c:pt>
                <c:pt idx="970">
                  <c:v>15.407999992370605</c:v>
                </c:pt>
                <c:pt idx="971">
                  <c:v>15.407999992370605</c:v>
                </c:pt>
                <c:pt idx="972">
                  <c:v>15.407999992370605</c:v>
                </c:pt>
                <c:pt idx="973">
                  <c:v>15.407999992370605</c:v>
                </c:pt>
                <c:pt idx="974">
                  <c:v>15.407999992370605</c:v>
                </c:pt>
                <c:pt idx="975">
                  <c:v>15.407999992370605</c:v>
                </c:pt>
                <c:pt idx="976">
                  <c:v>15.36299991607666</c:v>
                </c:pt>
                <c:pt idx="977">
                  <c:v>15.36299991607666</c:v>
                </c:pt>
                <c:pt idx="978">
                  <c:v>15.36299991607666</c:v>
                </c:pt>
                <c:pt idx="979">
                  <c:v>15.36299991607666</c:v>
                </c:pt>
                <c:pt idx="980">
                  <c:v>15.36299991607666</c:v>
                </c:pt>
                <c:pt idx="981">
                  <c:v>15.36299991607666</c:v>
                </c:pt>
                <c:pt idx="982">
                  <c:v>15.390000343322754</c:v>
                </c:pt>
                <c:pt idx="983">
                  <c:v>15.390000343322754</c:v>
                </c:pt>
                <c:pt idx="984">
                  <c:v>15.390000343322754</c:v>
                </c:pt>
                <c:pt idx="985">
                  <c:v>15.390000343322754</c:v>
                </c:pt>
                <c:pt idx="986">
                  <c:v>15.390000343322754</c:v>
                </c:pt>
                <c:pt idx="987">
                  <c:v>15.390000343322754</c:v>
                </c:pt>
                <c:pt idx="988">
                  <c:v>15.390000343322754</c:v>
                </c:pt>
                <c:pt idx="989">
                  <c:v>15.380999565124512</c:v>
                </c:pt>
                <c:pt idx="990">
                  <c:v>15.380999565124512</c:v>
                </c:pt>
                <c:pt idx="991">
                  <c:v>15.380999565124512</c:v>
                </c:pt>
                <c:pt idx="992">
                  <c:v>15.380999565124512</c:v>
                </c:pt>
                <c:pt idx="993">
                  <c:v>15.380999565124512</c:v>
                </c:pt>
                <c:pt idx="994">
                  <c:v>15.380999565124512</c:v>
                </c:pt>
                <c:pt idx="995">
                  <c:v>15.371999740600586</c:v>
                </c:pt>
                <c:pt idx="996">
                  <c:v>15.371999740600586</c:v>
                </c:pt>
                <c:pt idx="997">
                  <c:v>15.371999740600586</c:v>
                </c:pt>
                <c:pt idx="998">
                  <c:v>15.371999740600586</c:v>
                </c:pt>
                <c:pt idx="999">
                  <c:v>15.371999740600586</c:v>
                </c:pt>
                <c:pt idx="1000">
                  <c:v>15.371999740600586</c:v>
                </c:pt>
                <c:pt idx="1001">
                  <c:v>15.39900016784668</c:v>
                </c:pt>
                <c:pt idx="1002">
                  <c:v>15.39900016784668</c:v>
                </c:pt>
                <c:pt idx="1003">
                  <c:v>15.39900016784668</c:v>
                </c:pt>
                <c:pt idx="1004">
                  <c:v>15.39900016784668</c:v>
                </c:pt>
                <c:pt idx="1005">
                  <c:v>15.39900016784668</c:v>
                </c:pt>
                <c:pt idx="1006">
                  <c:v>15.39900016784668</c:v>
                </c:pt>
                <c:pt idx="1007">
                  <c:v>15.36299991607666</c:v>
                </c:pt>
                <c:pt idx="1008">
                  <c:v>15.36299991607666</c:v>
                </c:pt>
                <c:pt idx="1009">
                  <c:v>15.36299991607666</c:v>
                </c:pt>
                <c:pt idx="1010">
                  <c:v>15.36299991607666</c:v>
                </c:pt>
                <c:pt idx="1011">
                  <c:v>15.36299991607666</c:v>
                </c:pt>
                <c:pt idx="1012">
                  <c:v>15.36299991607666</c:v>
                </c:pt>
                <c:pt idx="1013">
                  <c:v>15.36299991607666</c:v>
                </c:pt>
                <c:pt idx="1014">
                  <c:v>15.416999816894531</c:v>
                </c:pt>
                <c:pt idx="1015">
                  <c:v>15.416999816894531</c:v>
                </c:pt>
                <c:pt idx="1016">
                  <c:v>15.416999816894531</c:v>
                </c:pt>
                <c:pt idx="1017">
                  <c:v>15.416999816894531</c:v>
                </c:pt>
                <c:pt idx="1018">
                  <c:v>15.416999816894531</c:v>
                </c:pt>
                <c:pt idx="1019">
                  <c:v>15.416999816894531</c:v>
                </c:pt>
                <c:pt idx="1020">
                  <c:v>15.416999816894531</c:v>
                </c:pt>
                <c:pt idx="1021">
                  <c:v>15.416999816894531</c:v>
                </c:pt>
                <c:pt idx="1022">
                  <c:v>15.416999816894531</c:v>
                </c:pt>
                <c:pt idx="1023">
                  <c:v>15.524999618530273</c:v>
                </c:pt>
                <c:pt idx="1024">
                  <c:v>15.524999618530273</c:v>
                </c:pt>
                <c:pt idx="1025">
                  <c:v>15.524999618530273</c:v>
                </c:pt>
                <c:pt idx="1026">
                  <c:v>15.524999618530273</c:v>
                </c:pt>
                <c:pt idx="1027">
                  <c:v>15.524999618530273</c:v>
                </c:pt>
                <c:pt idx="1028">
                  <c:v>15.524999618530273</c:v>
                </c:pt>
                <c:pt idx="1029">
                  <c:v>15.36299991607666</c:v>
                </c:pt>
                <c:pt idx="1030">
                  <c:v>15.36299991607666</c:v>
                </c:pt>
                <c:pt idx="1031">
                  <c:v>15.36299991607666</c:v>
                </c:pt>
                <c:pt idx="1032">
                  <c:v>15.36299991607666</c:v>
                </c:pt>
                <c:pt idx="1033">
                  <c:v>15.36299991607666</c:v>
                </c:pt>
                <c:pt idx="1034">
                  <c:v>15.36299991607666</c:v>
                </c:pt>
                <c:pt idx="1035">
                  <c:v>15.345000267028809</c:v>
                </c:pt>
                <c:pt idx="1036">
                  <c:v>15.345000267028809</c:v>
                </c:pt>
                <c:pt idx="1037">
                  <c:v>15.345000267028809</c:v>
                </c:pt>
                <c:pt idx="1038">
                  <c:v>15.345000267028809</c:v>
                </c:pt>
                <c:pt idx="1039">
                  <c:v>15.345000267028809</c:v>
                </c:pt>
                <c:pt idx="1040">
                  <c:v>15.345000267028809</c:v>
                </c:pt>
                <c:pt idx="1041">
                  <c:v>15.36299991607666</c:v>
                </c:pt>
                <c:pt idx="1042">
                  <c:v>15.36299991607666</c:v>
                </c:pt>
                <c:pt idx="1043">
                  <c:v>15.36299991607666</c:v>
                </c:pt>
                <c:pt idx="1044">
                  <c:v>15.36299991607666</c:v>
                </c:pt>
                <c:pt idx="1045">
                  <c:v>15.36299991607666</c:v>
                </c:pt>
                <c:pt idx="1046">
                  <c:v>15.36299991607666</c:v>
                </c:pt>
                <c:pt idx="1047">
                  <c:v>15.36299991607666</c:v>
                </c:pt>
                <c:pt idx="1048">
                  <c:v>15.354000091552734</c:v>
                </c:pt>
                <c:pt idx="1049">
                  <c:v>15.354000091552734</c:v>
                </c:pt>
                <c:pt idx="1050">
                  <c:v>15.354000091552734</c:v>
                </c:pt>
                <c:pt idx="1051">
                  <c:v>15.354000091552734</c:v>
                </c:pt>
                <c:pt idx="1052">
                  <c:v>15.354000091552734</c:v>
                </c:pt>
                <c:pt idx="1053">
                  <c:v>15.354000091552734</c:v>
                </c:pt>
                <c:pt idx="1054">
                  <c:v>15.345000267028809</c:v>
                </c:pt>
                <c:pt idx="1055">
                  <c:v>15.345000267028809</c:v>
                </c:pt>
                <c:pt idx="1056">
                  <c:v>15.345000267028809</c:v>
                </c:pt>
                <c:pt idx="1057">
                  <c:v>15.345000267028809</c:v>
                </c:pt>
                <c:pt idx="1058">
                  <c:v>15.345000267028809</c:v>
                </c:pt>
                <c:pt idx="1059">
                  <c:v>15.345000267028809</c:v>
                </c:pt>
                <c:pt idx="1060">
                  <c:v>15.317999839782715</c:v>
                </c:pt>
                <c:pt idx="1061">
                  <c:v>15.317999839782715</c:v>
                </c:pt>
                <c:pt idx="1062">
                  <c:v>15.317999839782715</c:v>
                </c:pt>
                <c:pt idx="1063">
                  <c:v>15.317999839782715</c:v>
                </c:pt>
                <c:pt idx="1064">
                  <c:v>15.317999839782715</c:v>
                </c:pt>
                <c:pt idx="1065">
                  <c:v>15.317999839782715</c:v>
                </c:pt>
                <c:pt idx="1066">
                  <c:v>15.354000091552734</c:v>
                </c:pt>
                <c:pt idx="1067">
                  <c:v>15.354000091552734</c:v>
                </c:pt>
                <c:pt idx="1068">
                  <c:v>15.354000091552734</c:v>
                </c:pt>
                <c:pt idx="1069">
                  <c:v>15.354000091552734</c:v>
                </c:pt>
                <c:pt idx="1070">
                  <c:v>15.354000091552734</c:v>
                </c:pt>
                <c:pt idx="1071">
                  <c:v>15.354000091552734</c:v>
                </c:pt>
                <c:pt idx="1072">
                  <c:v>15.354000091552734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F6-4706-BF84-91B0D58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External Volt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678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7" width="20.5546875" customWidth="1"/>
  </cols>
  <sheetData>
    <row r="1" spans="1:27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44</v>
      </c>
      <c r="AA1" s="1" t="s">
        <v>44</v>
      </c>
    </row>
    <row r="2" spans="1:27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32</v>
      </c>
      <c r="Y2" s="19" t="s">
        <v>43</v>
      </c>
      <c r="Z2" s="19" t="s">
        <v>32</v>
      </c>
      <c r="AA2" s="19" t="s">
        <v>45</v>
      </c>
    </row>
    <row r="3" spans="1:27" hidden="1" x14ac:dyDescent="0.2">
      <c r="A3" s="34">
        <v>45939.737500000003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25569.000444270834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hidden="1" x14ac:dyDescent="0.2">
      <c r="A4" s="21">
        <v>45939.737539189817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25569.000483136573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hidden="1" x14ac:dyDescent="0.2">
      <c r="A5" s="21">
        <v>45939.737550868056</v>
      </c>
      <c r="B5" s="22">
        <v>-6.0000000521540642E-3</v>
      </c>
      <c r="C5" s="22">
        <v>0</v>
      </c>
      <c r="D5" s="23">
        <v>21.66557502746582</v>
      </c>
      <c r="E5" s="24">
        <v>61.799999237060547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0.97522491216659546</v>
      </c>
      <c r="M5" s="21">
        <v>25569.000494814816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hidden="1" x14ac:dyDescent="0.2">
      <c r="A6" s="21">
        <v>45939.737562534719</v>
      </c>
      <c r="B6" s="22">
        <v>-1.3000000268220901E-2</v>
      </c>
      <c r="C6" s="22">
        <v>0</v>
      </c>
      <c r="D6" s="23">
        <v>21.66557502746582</v>
      </c>
      <c r="E6" s="24">
        <v>62.400001525878906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0.97522491216659546</v>
      </c>
      <c r="M6" s="21">
        <v>25569.000506493056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hidden="1" x14ac:dyDescent="0.2">
      <c r="A7" s="21">
        <v>45939.737574189814</v>
      </c>
      <c r="B7" s="22">
        <v>-7.0000002160668373E-3</v>
      </c>
      <c r="C7" s="22">
        <v>0</v>
      </c>
      <c r="D7" s="23">
        <v>21.66557502746582</v>
      </c>
      <c r="E7" s="24">
        <v>63.099998474121094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0.97522491216659546</v>
      </c>
      <c r="M7" s="21">
        <v>25569.000518148147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hidden="1" x14ac:dyDescent="0.2">
      <c r="A8" s="21">
        <v>45939.737585868053</v>
      </c>
      <c r="B8" s="22">
        <v>-8.0000003799796104E-3</v>
      </c>
      <c r="C8" s="22">
        <v>0</v>
      </c>
      <c r="D8" s="23">
        <v>21.66557502746582</v>
      </c>
      <c r="E8" s="24">
        <v>63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0.97522491216659546</v>
      </c>
      <c r="M8" s="21">
        <v>25569.000529814813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hidden="1" x14ac:dyDescent="0.2">
      <c r="A9" s="21">
        <v>45939.737597488427</v>
      </c>
      <c r="B9" s="22">
        <v>-6.0000000521540642E-3</v>
      </c>
      <c r="C9" s="22">
        <v>0</v>
      </c>
      <c r="D9" s="23">
        <v>21.66557502746582</v>
      </c>
      <c r="E9" s="24">
        <v>63.099998474121094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0.97522491216659546</v>
      </c>
      <c r="M9" s="21">
        <v>25569.00054144676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hidden="1" x14ac:dyDescent="0.2">
      <c r="A10" s="21">
        <v>45939.73760915509</v>
      </c>
      <c r="B10" s="22">
        <v>-4.0000001899898052E-3</v>
      </c>
      <c r="C10" s="22">
        <v>0</v>
      </c>
      <c r="D10" s="23">
        <v>21.621238708496094</v>
      </c>
      <c r="E10" s="24">
        <v>62.799999237060547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0.97455769777297974</v>
      </c>
      <c r="M10" s="21">
        <v>25569.000553101851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hidden="1" x14ac:dyDescent="0.2">
      <c r="A11" s="21">
        <v>45939.737620798609</v>
      </c>
      <c r="B11" s="22">
        <v>1.0000000474974513E-3</v>
      </c>
      <c r="C11" s="22">
        <v>0</v>
      </c>
      <c r="D11" s="23">
        <v>21.621238708496094</v>
      </c>
      <c r="E11" s="24">
        <v>62.900001525878906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0.97455769777297974</v>
      </c>
      <c r="M11" s="21">
        <v>25569.000564745369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hidden="1" x14ac:dyDescent="0.2">
      <c r="A12" s="21">
        <v>45939.737632407407</v>
      </c>
      <c r="B12" s="22">
        <v>-6.0000000521540642E-3</v>
      </c>
      <c r="C12" s="22">
        <v>0</v>
      </c>
      <c r="D12" s="23">
        <v>21.621238708496094</v>
      </c>
      <c r="E12" s="24">
        <v>62.799999237060547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0.97455769777297974</v>
      </c>
      <c r="M12" s="21">
        <v>25569.000576354167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hidden="1" x14ac:dyDescent="0.2">
      <c r="A13" s="21">
        <v>45939.73764402778</v>
      </c>
      <c r="B13" s="22">
        <v>-3.0000000260770321E-3</v>
      </c>
      <c r="C13" s="22">
        <v>0</v>
      </c>
      <c r="D13" s="23">
        <v>21.621238708496094</v>
      </c>
      <c r="E13" s="24">
        <v>62.900001525878906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0.97455769777297974</v>
      </c>
      <c r="M13" s="21">
        <v>25569.000587986113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hidden="1" x14ac:dyDescent="0.2">
      <c r="A14" s="21">
        <v>45939.737655648147</v>
      </c>
      <c r="B14" s="22">
        <v>-6.0000000521540642E-3</v>
      </c>
      <c r="C14" s="22">
        <v>0</v>
      </c>
      <c r="D14" s="23">
        <v>21.621238708496094</v>
      </c>
      <c r="E14" s="24">
        <v>63.099998474121094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0.97455769777297974</v>
      </c>
      <c r="M14" s="21">
        <v>25569.000599606483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hidden="1" x14ac:dyDescent="0.2">
      <c r="A15" s="21">
        <v>45939.737667326386</v>
      </c>
      <c r="B15" s="22">
        <v>-1.0999999940395355E-2</v>
      </c>
      <c r="C15" s="22">
        <v>0</v>
      </c>
      <c r="D15" s="23">
        <v>21.736812591552734</v>
      </c>
      <c r="E15" s="24">
        <v>63.099998474121094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0.97455769777297974</v>
      </c>
      <c r="M15" s="21">
        <v>25569.000611284722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hidden="1" x14ac:dyDescent="0.2">
      <c r="A16" s="21">
        <v>45939.737678981481</v>
      </c>
      <c r="B16" s="22">
        <v>-8.999999612569809E-3</v>
      </c>
      <c r="C16" s="22">
        <v>0</v>
      </c>
      <c r="D16" s="23">
        <v>21.736812591552734</v>
      </c>
      <c r="E16" s="24">
        <v>63.099998474121094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0.97455769777297974</v>
      </c>
      <c r="M16" s="21">
        <v>25569.000622939813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idden="1" x14ac:dyDescent="0.2">
      <c r="A17" s="21">
        <v>45939.737690601854</v>
      </c>
      <c r="B17" s="22">
        <v>-1.3000000268220901E-2</v>
      </c>
      <c r="C17" s="22">
        <v>0</v>
      </c>
      <c r="D17" s="23">
        <v>21.736812591552734</v>
      </c>
      <c r="E17" s="24">
        <v>62.900001525878906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0.97455769777297974</v>
      </c>
      <c r="M17" s="21">
        <v>25569.000634548611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hidden="1" x14ac:dyDescent="0.2">
      <c r="A18" s="21">
        <v>45939.737702210645</v>
      </c>
      <c r="B18" s="22">
        <v>-8.0000003799796104E-3</v>
      </c>
      <c r="C18" s="22">
        <v>0</v>
      </c>
      <c r="D18" s="23">
        <v>21.736812591552734</v>
      </c>
      <c r="E18" s="24">
        <v>62.5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0.97455769777297974</v>
      </c>
      <c r="M18" s="21">
        <v>25569.000646157408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idden="1" x14ac:dyDescent="0.2">
      <c r="A19" s="21">
        <v>45939.737713877315</v>
      </c>
      <c r="B19" s="22">
        <v>-3.0000000260770321E-3</v>
      </c>
      <c r="C19" s="22">
        <v>0</v>
      </c>
      <c r="D19" s="23">
        <v>21.736812591552734</v>
      </c>
      <c r="E19" s="24">
        <v>62.299999237060547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0.97455769777297974</v>
      </c>
      <c r="M19" s="21">
        <v>25569.000657835648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idden="1" x14ac:dyDescent="0.2">
      <c r="A20" s="21">
        <v>45939.73772553241</v>
      </c>
      <c r="B20" s="22">
        <v>-4.0000001899898052E-3</v>
      </c>
      <c r="C20" s="22">
        <v>0</v>
      </c>
      <c r="D20" s="23">
        <v>21.730937957763672</v>
      </c>
      <c r="E20" s="24">
        <v>62.099998474121094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0.97389042377471924</v>
      </c>
      <c r="M20" s="21">
        <v>25569.000669490742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idden="1" x14ac:dyDescent="0.2">
      <c r="A21" s="21">
        <v>45939.737737199073</v>
      </c>
      <c r="B21" s="22">
        <v>-8.999999612569809E-3</v>
      </c>
      <c r="C21" s="22">
        <v>0</v>
      </c>
      <c r="D21" s="23">
        <v>21.730937957763672</v>
      </c>
      <c r="E21" s="24">
        <v>61.700000762939453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0.97389042377471924</v>
      </c>
      <c r="M21" s="21">
        <v>25569.000681157406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idden="1" x14ac:dyDescent="0.2">
      <c r="A22" s="21">
        <v>45939.737748842592</v>
      </c>
      <c r="B22" s="22">
        <v>-1.9999999552965164E-2</v>
      </c>
      <c r="C22" s="22">
        <v>0</v>
      </c>
      <c r="D22" s="23">
        <v>21.730937957763672</v>
      </c>
      <c r="E22" s="24">
        <v>61.200000762939453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0.97389042377471924</v>
      </c>
      <c r="M22" s="21">
        <v>25569.000692789352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idden="1" x14ac:dyDescent="0.2">
      <c r="A23" s="21">
        <v>45939.737760439813</v>
      </c>
      <c r="B23" s="22">
        <v>-4.999999888241291E-3</v>
      </c>
      <c r="C23" s="22">
        <v>0</v>
      </c>
      <c r="D23" s="23">
        <v>21.730937957763672</v>
      </c>
      <c r="E23" s="24">
        <v>60.599998474121094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0.97389042377471924</v>
      </c>
      <c r="M23" s="21">
        <v>25569.000704386573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idden="1" x14ac:dyDescent="0.2">
      <c r="A24" s="21">
        <v>45939.737772118053</v>
      </c>
      <c r="B24" s="22">
        <v>-2.3000000044703484E-2</v>
      </c>
      <c r="C24" s="22">
        <v>0</v>
      </c>
      <c r="D24" s="23">
        <v>21.730937957763672</v>
      </c>
      <c r="E24" s="24">
        <v>60.299999237060547</v>
      </c>
      <c r="F24" s="24">
        <v>50.161960999999998</v>
      </c>
      <c r="G24" s="24">
        <v>-66.461165600000001</v>
      </c>
      <c r="H24" s="24">
        <v>0</v>
      </c>
      <c r="I24" s="24">
        <v>0</v>
      </c>
      <c r="J24" s="24">
        <v>0</v>
      </c>
      <c r="K24" s="24">
        <v>0</v>
      </c>
      <c r="L24" s="25">
        <v>0.97389042377471924</v>
      </c>
      <c r="M24" s="21">
        <v>25569.000716064817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idden="1" x14ac:dyDescent="0.2">
      <c r="A25" s="21">
        <v>45939.737783761571</v>
      </c>
      <c r="B25" s="22">
        <v>-9.9999997764825821E-3</v>
      </c>
      <c r="C25" s="22">
        <v>0</v>
      </c>
      <c r="D25" s="23">
        <v>21.787721633911133</v>
      </c>
      <c r="E25" s="24">
        <v>42.700000762939453</v>
      </c>
      <c r="F25" s="24">
        <v>50.161960999999998</v>
      </c>
      <c r="G25" s="24">
        <v>-66.461165600000001</v>
      </c>
      <c r="H25" s="24">
        <v>0</v>
      </c>
      <c r="I25" s="24">
        <v>0</v>
      </c>
      <c r="J25" s="24">
        <v>0</v>
      </c>
      <c r="K25" s="24">
        <v>0</v>
      </c>
      <c r="L25" s="25">
        <v>0.97389042377471924</v>
      </c>
      <c r="M25" s="21">
        <v>25569.000727708335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idden="1" x14ac:dyDescent="0.2">
      <c r="A26" s="21">
        <v>45939.737795416666</v>
      </c>
      <c r="B26" s="22">
        <v>-1.4000000432133675E-2</v>
      </c>
      <c r="C26" s="22">
        <v>0</v>
      </c>
      <c r="D26" s="23">
        <v>21.787721633911133</v>
      </c>
      <c r="E26" s="24">
        <v>42.5</v>
      </c>
      <c r="F26" s="24">
        <v>50.161960999999998</v>
      </c>
      <c r="G26" s="24">
        <v>-66.461165600000001</v>
      </c>
      <c r="H26" s="24">
        <v>0</v>
      </c>
      <c r="I26" s="24">
        <v>0</v>
      </c>
      <c r="J26" s="24">
        <v>0</v>
      </c>
      <c r="K26" s="24">
        <v>0</v>
      </c>
      <c r="L26" s="25">
        <v>0.97389042377471924</v>
      </c>
      <c r="M26" s="21">
        <v>25569.000739363426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idden="1" x14ac:dyDescent="0.2">
      <c r="A27" s="21">
        <v>45939.737807060184</v>
      </c>
      <c r="B27" s="22">
        <v>-1.4000000432133675E-2</v>
      </c>
      <c r="C27" s="22">
        <v>0</v>
      </c>
      <c r="D27" s="23">
        <v>21.787721633911133</v>
      </c>
      <c r="E27" s="24">
        <v>42.299999237060547</v>
      </c>
      <c r="F27" s="24">
        <v>50.161960999999998</v>
      </c>
      <c r="G27" s="24">
        <v>-66.461165600000001</v>
      </c>
      <c r="H27" s="24">
        <v>0</v>
      </c>
      <c r="I27" s="24">
        <v>0</v>
      </c>
      <c r="J27" s="24">
        <v>0</v>
      </c>
      <c r="K27" s="24">
        <v>0</v>
      </c>
      <c r="L27" s="25">
        <v>0.97389042377471924</v>
      </c>
      <c r="M27" s="21">
        <v>25569.000751006944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idden="1" x14ac:dyDescent="0.2">
      <c r="A28" s="21">
        <v>45939.737818692127</v>
      </c>
      <c r="B28" s="22">
        <v>-1.6000000759959221E-2</v>
      </c>
      <c r="C28" s="22">
        <v>0</v>
      </c>
      <c r="D28" s="23">
        <v>21.787721633911133</v>
      </c>
      <c r="E28" s="24">
        <v>42.299999237060547</v>
      </c>
      <c r="F28" s="24">
        <v>50.161960999999998</v>
      </c>
      <c r="G28" s="24">
        <v>-66.461165600000001</v>
      </c>
      <c r="H28" s="24">
        <v>0</v>
      </c>
      <c r="I28" s="24">
        <v>0</v>
      </c>
      <c r="J28" s="24">
        <v>0</v>
      </c>
      <c r="K28" s="24">
        <v>0</v>
      </c>
      <c r="L28" s="25">
        <v>0.97389042377471924</v>
      </c>
      <c r="M28" s="21">
        <v>25569.000762650463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idden="1" x14ac:dyDescent="0.2">
      <c r="A29" s="21">
        <v>45939.737830300925</v>
      </c>
      <c r="B29" s="22">
        <v>-1.0999999940395355E-2</v>
      </c>
      <c r="C29" s="22">
        <v>0</v>
      </c>
      <c r="D29" s="23">
        <v>21.787721633911133</v>
      </c>
      <c r="E29" s="24">
        <v>42</v>
      </c>
      <c r="F29" s="24">
        <v>50.161960999999998</v>
      </c>
      <c r="G29" s="24">
        <v>-66.461165600000001</v>
      </c>
      <c r="H29" s="24">
        <v>0</v>
      </c>
      <c r="I29" s="24">
        <v>0</v>
      </c>
      <c r="J29" s="24">
        <v>0</v>
      </c>
      <c r="K29" s="24">
        <v>0</v>
      </c>
      <c r="L29" s="25">
        <v>0.97389042377471924</v>
      </c>
      <c r="M29" s="21">
        <v>25569.000774247685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idden="1" x14ac:dyDescent="0.2">
      <c r="A30" s="21">
        <v>45939.737842002316</v>
      </c>
      <c r="B30" s="22">
        <v>-1.0999999940395355E-2</v>
      </c>
      <c r="C30" s="22">
        <v>0</v>
      </c>
      <c r="D30" s="23">
        <v>21.886650085449219</v>
      </c>
      <c r="E30" s="24">
        <v>41.799999237060547</v>
      </c>
      <c r="F30" s="24">
        <v>50.161960999999998</v>
      </c>
      <c r="G30" s="24">
        <v>-66.461165600000001</v>
      </c>
      <c r="H30" s="24">
        <v>0</v>
      </c>
      <c r="I30" s="24">
        <v>0</v>
      </c>
      <c r="J30" s="24">
        <v>0</v>
      </c>
      <c r="K30" s="24">
        <v>0</v>
      </c>
      <c r="L30" s="25">
        <v>0.97389042377471924</v>
      </c>
      <c r="M30" s="21">
        <v>25569.000785949072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idden="1" x14ac:dyDescent="0.2">
      <c r="A31" s="21">
        <v>45939.737853634258</v>
      </c>
      <c r="B31" s="22">
        <v>-1.7999999225139618E-2</v>
      </c>
      <c r="C31" s="22">
        <v>0</v>
      </c>
      <c r="D31" s="23">
        <v>21.886650085449219</v>
      </c>
      <c r="E31" s="24">
        <v>41.5</v>
      </c>
      <c r="F31" s="24">
        <v>50.161960999999998</v>
      </c>
      <c r="G31" s="24">
        <v>-66.461165600000001</v>
      </c>
      <c r="H31" s="24">
        <v>0</v>
      </c>
      <c r="I31" s="24">
        <v>0</v>
      </c>
      <c r="J31" s="24">
        <v>0</v>
      </c>
      <c r="K31" s="24">
        <v>0</v>
      </c>
      <c r="L31" s="25">
        <v>0.97389042377471924</v>
      </c>
      <c r="M31" s="21">
        <v>25569.000797581019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idden="1" x14ac:dyDescent="0.2">
      <c r="A32" s="21">
        <v>45939.737865277777</v>
      </c>
      <c r="B32" s="22">
        <v>-1.0999999940395355E-2</v>
      </c>
      <c r="C32" s="22">
        <v>0</v>
      </c>
      <c r="D32" s="23">
        <v>21.886650085449219</v>
      </c>
      <c r="E32" s="24">
        <v>41.299999237060547</v>
      </c>
      <c r="F32" s="24">
        <v>50.161960999999998</v>
      </c>
      <c r="G32" s="24">
        <v>-66.461165600000001</v>
      </c>
      <c r="H32" s="24">
        <v>0</v>
      </c>
      <c r="I32" s="24">
        <v>0</v>
      </c>
      <c r="J32" s="24">
        <v>0</v>
      </c>
      <c r="K32" s="24">
        <v>0</v>
      </c>
      <c r="L32" s="25">
        <v>0.97389042377471924</v>
      </c>
      <c r="M32" s="21">
        <v>25569.000809236109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idden="1" x14ac:dyDescent="0.2">
      <c r="A33" s="21">
        <v>45939.73787704861</v>
      </c>
      <c r="B33" s="22">
        <v>-1.7999999225139618E-2</v>
      </c>
      <c r="C33" s="22">
        <v>0</v>
      </c>
      <c r="D33" s="23">
        <v>21.886650085449219</v>
      </c>
      <c r="E33" s="24">
        <v>41.400001525878906</v>
      </c>
      <c r="F33" s="24">
        <v>50.161960999999998</v>
      </c>
      <c r="G33" s="24">
        <v>-66.461165600000001</v>
      </c>
      <c r="H33" s="24">
        <v>0</v>
      </c>
      <c r="I33" s="24">
        <v>0</v>
      </c>
      <c r="J33" s="24">
        <v>0</v>
      </c>
      <c r="K33" s="24">
        <v>0</v>
      </c>
      <c r="L33" s="25">
        <v>0.97389042377471924</v>
      </c>
      <c r="M33" s="21">
        <v>25569.000821006943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idden="1" x14ac:dyDescent="0.2">
      <c r="A34" s="21">
        <v>45939.737888680553</v>
      </c>
      <c r="B34" s="22">
        <v>-1.8999999389052391E-2</v>
      </c>
      <c r="C34" s="22">
        <v>0</v>
      </c>
      <c r="D34" s="23">
        <v>21.886650085449219</v>
      </c>
      <c r="E34" s="24">
        <v>41.400001525878906</v>
      </c>
      <c r="F34" s="24">
        <v>50.161960999999998</v>
      </c>
      <c r="G34" s="24">
        <v>-66.461165600000001</v>
      </c>
      <c r="H34" s="24">
        <v>0</v>
      </c>
      <c r="I34" s="24">
        <v>0</v>
      </c>
      <c r="J34" s="24">
        <v>0</v>
      </c>
      <c r="K34" s="24">
        <v>0</v>
      </c>
      <c r="L34" s="25">
        <v>0.97389042377471924</v>
      </c>
      <c r="M34" s="21">
        <v>25569.000832627316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idden="1" x14ac:dyDescent="0.2">
      <c r="A35" s="21">
        <v>45939.737903078705</v>
      </c>
      <c r="B35" s="22">
        <v>-1.6000000759959221E-2</v>
      </c>
      <c r="C35" s="22">
        <v>0</v>
      </c>
      <c r="D35" s="23">
        <v>21.910594940185547</v>
      </c>
      <c r="E35" s="24">
        <v>41.400001525878906</v>
      </c>
      <c r="F35" s="24">
        <v>50.161960999999998</v>
      </c>
      <c r="G35" s="24">
        <v>-66.461165600000001</v>
      </c>
      <c r="H35" s="24">
        <v>0</v>
      </c>
      <c r="I35" s="24">
        <v>0</v>
      </c>
      <c r="J35" s="24">
        <v>0</v>
      </c>
      <c r="K35" s="24">
        <v>0</v>
      </c>
      <c r="L35" s="25">
        <v>0.97389042377471924</v>
      </c>
      <c r="M35" s="21">
        <v>25569.000847025462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idden="1" x14ac:dyDescent="0.2">
      <c r="A36" s="21">
        <v>45939.737914710648</v>
      </c>
      <c r="B36" s="22">
        <v>-1.7999999225139618E-2</v>
      </c>
      <c r="C36" s="22">
        <v>0</v>
      </c>
      <c r="D36" s="23">
        <v>21.910594940185547</v>
      </c>
      <c r="E36" s="24">
        <v>41.400001525878906</v>
      </c>
      <c r="F36" s="24">
        <v>50.161960999999998</v>
      </c>
      <c r="G36" s="24">
        <v>-66.461165600000001</v>
      </c>
      <c r="H36" s="24">
        <v>0</v>
      </c>
      <c r="I36" s="24">
        <v>0</v>
      </c>
      <c r="J36" s="24">
        <v>0</v>
      </c>
      <c r="K36" s="24">
        <v>0</v>
      </c>
      <c r="L36" s="25">
        <v>0.97389042377471924</v>
      </c>
      <c r="M36" s="21">
        <v>25569.00085866898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hidden="1" x14ac:dyDescent="0.2">
      <c r="A37" s="21">
        <v>45939.737926307869</v>
      </c>
      <c r="B37" s="22">
        <v>-2.199999988079071E-2</v>
      </c>
      <c r="C37" s="22">
        <v>0</v>
      </c>
      <c r="D37" s="23">
        <v>21.910594940185547</v>
      </c>
      <c r="E37" s="24">
        <v>41.299999237060547</v>
      </c>
      <c r="F37" s="24">
        <v>50.161960999999998</v>
      </c>
      <c r="G37" s="24">
        <v>-66.461165600000001</v>
      </c>
      <c r="H37" s="24">
        <v>0</v>
      </c>
      <c r="I37" s="24">
        <v>0</v>
      </c>
      <c r="J37" s="24">
        <v>0</v>
      </c>
      <c r="K37" s="24">
        <v>0</v>
      </c>
      <c r="L37" s="25">
        <v>0.97389042377471924</v>
      </c>
      <c r="M37" s="21">
        <v>25569.000870254629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hidden="1" x14ac:dyDescent="0.2">
      <c r="A38" s="21">
        <v>45939.737937997685</v>
      </c>
      <c r="B38" s="22">
        <v>-2.0999999716877937E-2</v>
      </c>
      <c r="C38" s="22">
        <v>0</v>
      </c>
      <c r="D38" s="23">
        <v>21.910594940185547</v>
      </c>
      <c r="E38" s="24">
        <v>41.099998474121094</v>
      </c>
      <c r="F38" s="24">
        <v>50.161960999999998</v>
      </c>
      <c r="G38" s="24">
        <v>-66.461165600000001</v>
      </c>
      <c r="H38" s="24">
        <v>0</v>
      </c>
      <c r="I38" s="24">
        <v>0</v>
      </c>
      <c r="J38" s="24">
        <v>0</v>
      </c>
      <c r="K38" s="24">
        <v>0</v>
      </c>
      <c r="L38" s="25">
        <v>0.97389042377471924</v>
      </c>
      <c r="M38" s="21">
        <v>25569.000881944445</v>
      </c>
      <c r="N38" s="23">
        <v>14.382219314575195</v>
      </c>
      <c r="O38" s="26">
        <v>0</v>
      </c>
      <c r="P38" s="26">
        <v>0</v>
      </c>
      <c r="Q38" s="27">
        <v>0</v>
      </c>
      <c r="R38" s="28">
        <v>10000000</v>
      </c>
      <c r="S38" s="29">
        <v>0.99919241666793823</v>
      </c>
      <c r="T38" s="30">
        <v>0</v>
      </c>
      <c r="U38" s="23">
        <v>17.288299560546875</v>
      </c>
      <c r="V38" s="31">
        <v>0</v>
      </c>
      <c r="W38" s="32">
        <v>0</v>
      </c>
      <c r="X38" s="23">
        <v>17.453460693359375</v>
      </c>
      <c r="Y38" s="31">
        <v>2.5939054321497679E-3</v>
      </c>
      <c r="Z38" s="23">
        <v>14.382219314575195</v>
      </c>
      <c r="AA38" s="33">
        <v>16.606000900268555</v>
      </c>
    </row>
    <row r="39" spans="1:27" hidden="1" x14ac:dyDescent="0.2">
      <c r="A39" s="21">
        <v>45939.737949618058</v>
      </c>
      <c r="B39" s="22">
        <v>-1.3000000268220901E-2</v>
      </c>
      <c r="C39" s="22">
        <v>0</v>
      </c>
      <c r="D39" s="23">
        <v>21.910594940185547</v>
      </c>
      <c r="E39" s="24">
        <v>41.200000762939453</v>
      </c>
      <c r="F39" s="24">
        <v>50.161960999999998</v>
      </c>
      <c r="G39" s="24">
        <v>-66.461165600000001</v>
      </c>
      <c r="H39" s="24">
        <v>0</v>
      </c>
      <c r="I39" s="24">
        <v>0</v>
      </c>
      <c r="J39" s="24">
        <v>0</v>
      </c>
      <c r="K39" s="24">
        <v>0</v>
      </c>
      <c r="L39" s="25">
        <v>0.97322309017181396</v>
      </c>
      <c r="M39" s="21">
        <v>25569.000893564815</v>
      </c>
      <c r="N39" s="23">
        <v>14.382219314575195</v>
      </c>
      <c r="O39" s="26">
        <v>0</v>
      </c>
      <c r="P39" s="26">
        <v>0</v>
      </c>
      <c r="Q39" s="27">
        <v>0</v>
      </c>
      <c r="R39" s="28">
        <v>10000000</v>
      </c>
      <c r="S39" s="29">
        <v>0.99919241666793823</v>
      </c>
      <c r="T39" s="30">
        <v>0</v>
      </c>
      <c r="U39" s="23">
        <v>17.288299560546875</v>
      </c>
      <c r="V39" s="31">
        <v>0</v>
      </c>
      <c r="W39" s="32">
        <v>0</v>
      </c>
      <c r="X39" s="23">
        <v>17.453460693359375</v>
      </c>
      <c r="Y39" s="31">
        <v>2.5939054321497679E-3</v>
      </c>
      <c r="Z39" s="23">
        <v>14.382219314575195</v>
      </c>
      <c r="AA39" s="33">
        <v>16.606000900268555</v>
      </c>
    </row>
    <row r="40" spans="1:27" hidden="1" x14ac:dyDescent="0.2">
      <c r="A40" s="21">
        <v>45939.737961284722</v>
      </c>
      <c r="B40" s="22">
        <v>-1.2000000104308128E-2</v>
      </c>
      <c r="C40" s="22">
        <v>0</v>
      </c>
      <c r="D40" s="23">
        <v>21.939653396606445</v>
      </c>
      <c r="E40" s="24">
        <v>41.299999237060547</v>
      </c>
      <c r="F40" s="24">
        <v>50.161960999999998</v>
      </c>
      <c r="G40" s="24">
        <v>-66.461165600000001</v>
      </c>
      <c r="H40" s="24">
        <v>0</v>
      </c>
      <c r="I40" s="24">
        <v>0</v>
      </c>
      <c r="J40" s="24">
        <v>0</v>
      </c>
      <c r="K40" s="24">
        <v>0</v>
      </c>
      <c r="L40" s="25">
        <v>0.97322309017181396</v>
      </c>
      <c r="M40" s="21">
        <v>25569.000905231482</v>
      </c>
      <c r="N40" s="23">
        <v>14.382219314575195</v>
      </c>
      <c r="O40" s="26">
        <v>0</v>
      </c>
      <c r="P40" s="26">
        <v>0</v>
      </c>
      <c r="Q40" s="27">
        <v>0</v>
      </c>
      <c r="R40" s="28">
        <v>10000000</v>
      </c>
      <c r="S40" s="29">
        <v>0.99919241666793823</v>
      </c>
      <c r="T40" s="30">
        <v>0</v>
      </c>
      <c r="U40" s="23">
        <v>17.288299560546875</v>
      </c>
      <c r="V40" s="31">
        <v>0</v>
      </c>
      <c r="W40" s="32">
        <v>0</v>
      </c>
      <c r="X40" s="23">
        <v>17.453460693359375</v>
      </c>
      <c r="Y40" s="31">
        <v>2.5939054321497679E-3</v>
      </c>
      <c r="Z40" s="23">
        <v>14.382219314575195</v>
      </c>
      <c r="AA40" s="33">
        <v>16.606000900268555</v>
      </c>
    </row>
    <row r="41" spans="1:27" hidden="1" x14ac:dyDescent="0.2">
      <c r="A41" s="21">
        <v>45939.73797292824</v>
      </c>
      <c r="B41" s="22">
        <v>-1.9999999552965164E-2</v>
      </c>
      <c r="C41" s="22">
        <v>0</v>
      </c>
      <c r="D41" s="23">
        <v>21.939653396606445</v>
      </c>
      <c r="E41" s="24">
        <v>41.200000762939453</v>
      </c>
      <c r="F41" s="24">
        <v>50.161960999999998</v>
      </c>
      <c r="G41" s="24">
        <v>-66.461165600000001</v>
      </c>
      <c r="H41" s="24">
        <v>0</v>
      </c>
      <c r="I41" s="24">
        <v>0</v>
      </c>
      <c r="J41" s="24">
        <v>0</v>
      </c>
      <c r="K41" s="24">
        <v>0</v>
      </c>
      <c r="L41" s="25">
        <v>0.97322309017181396</v>
      </c>
      <c r="M41" s="21">
        <v>25569.000916875</v>
      </c>
      <c r="N41" s="23">
        <v>14.382219314575195</v>
      </c>
      <c r="O41" s="26">
        <v>0</v>
      </c>
      <c r="P41" s="26">
        <v>0</v>
      </c>
      <c r="Q41" s="27">
        <v>0</v>
      </c>
      <c r="R41" s="28">
        <v>10000000</v>
      </c>
      <c r="S41" s="29">
        <v>0.99919241666793823</v>
      </c>
      <c r="T41" s="30">
        <v>0</v>
      </c>
      <c r="U41" s="23">
        <v>17.288299560546875</v>
      </c>
      <c r="V41" s="31">
        <v>0</v>
      </c>
      <c r="W41" s="32">
        <v>0</v>
      </c>
      <c r="X41" s="23">
        <v>17.453460693359375</v>
      </c>
      <c r="Y41" s="31">
        <v>2.5939054321497679E-3</v>
      </c>
      <c r="Z41" s="23">
        <v>14.382219314575195</v>
      </c>
      <c r="AA41" s="33">
        <v>16.606000900268555</v>
      </c>
    </row>
    <row r="42" spans="1:27" hidden="1" x14ac:dyDescent="0.2">
      <c r="A42" s="21">
        <v>45939.737984525462</v>
      </c>
      <c r="B42" s="22">
        <v>-1.7000000923871994E-2</v>
      </c>
      <c r="C42" s="22">
        <v>0</v>
      </c>
      <c r="D42" s="23">
        <v>21.939653396606445</v>
      </c>
      <c r="E42" s="24">
        <v>41.200000762939453</v>
      </c>
      <c r="F42" s="24">
        <v>50.161960999999998</v>
      </c>
      <c r="G42" s="24">
        <v>-66.461165600000001</v>
      </c>
      <c r="H42" s="24">
        <v>0</v>
      </c>
      <c r="I42" s="24">
        <v>0</v>
      </c>
      <c r="J42" s="24">
        <v>0</v>
      </c>
      <c r="K42" s="24">
        <v>0</v>
      </c>
      <c r="L42" s="25">
        <v>0.97322309017181396</v>
      </c>
      <c r="M42" s="21">
        <v>25569.000928472222</v>
      </c>
      <c r="N42" s="23">
        <v>14.382219314575195</v>
      </c>
      <c r="O42" s="26">
        <v>0</v>
      </c>
      <c r="P42" s="26">
        <v>0</v>
      </c>
      <c r="Q42" s="27">
        <v>0</v>
      </c>
      <c r="R42" s="28">
        <v>10000000</v>
      </c>
      <c r="S42" s="29">
        <v>0.99919241666793823</v>
      </c>
      <c r="T42" s="30">
        <v>0</v>
      </c>
      <c r="U42" s="23">
        <v>17.288299560546875</v>
      </c>
      <c r="V42" s="31">
        <v>0</v>
      </c>
      <c r="W42" s="32">
        <v>0</v>
      </c>
      <c r="X42" s="23">
        <v>17.453460693359375</v>
      </c>
      <c r="Y42" s="31">
        <v>2.5939054321497679E-3</v>
      </c>
      <c r="Z42" s="23">
        <v>14.382219314575195</v>
      </c>
      <c r="AA42" s="33">
        <v>16.606000900268555</v>
      </c>
    </row>
    <row r="43" spans="1:27" hidden="1" x14ac:dyDescent="0.2">
      <c r="A43" s="21">
        <v>45939.737996215277</v>
      </c>
      <c r="B43" s="22">
        <v>-2.0999999716877937E-2</v>
      </c>
      <c r="C43" s="22">
        <v>0</v>
      </c>
      <c r="D43" s="23">
        <v>21.939653396606445</v>
      </c>
      <c r="E43" s="24">
        <v>41.200000762939453</v>
      </c>
      <c r="F43" s="24">
        <v>50.161960999999998</v>
      </c>
      <c r="G43" s="24">
        <v>-66.461165600000001</v>
      </c>
      <c r="H43" s="24">
        <v>0</v>
      </c>
      <c r="I43" s="24">
        <v>0</v>
      </c>
      <c r="J43" s="24">
        <v>0</v>
      </c>
      <c r="K43" s="24">
        <v>0</v>
      </c>
      <c r="L43" s="25">
        <v>0.97322309017181396</v>
      </c>
      <c r="M43" s="21">
        <v>25569.000940162037</v>
      </c>
      <c r="N43" s="23">
        <v>14.382219314575195</v>
      </c>
      <c r="O43" s="26">
        <v>0</v>
      </c>
      <c r="P43" s="26">
        <v>0</v>
      </c>
      <c r="Q43" s="27">
        <v>0</v>
      </c>
      <c r="R43" s="28">
        <v>10000000</v>
      </c>
      <c r="S43" s="29">
        <v>0.99919241666793823</v>
      </c>
      <c r="T43" s="30">
        <v>0</v>
      </c>
      <c r="U43" s="23">
        <v>17.288299560546875</v>
      </c>
      <c r="V43" s="31">
        <v>0</v>
      </c>
      <c r="W43" s="32">
        <v>0</v>
      </c>
      <c r="X43" s="23">
        <v>17.453460693359375</v>
      </c>
      <c r="Y43" s="31">
        <v>2.5939054321497679E-3</v>
      </c>
      <c r="Z43" s="23">
        <v>14.382219314575195</v>
      </c>
      <c r="AA43" s="33">
        <v>16.606000900268555</v>
      </c>
    </row>
    <row r="44" spans="1:27" hidden="1" x14ac:dyDescent="0.2">
      <c r="A44" s="21">
        <v>45939.738007835651</v>
      </c>
      <c r="B44" s="22">
        <v>-1.4999999664723873E-2</v>
      </c>
      <c r="C44" s="22">
        <v>0</v>
      </c>
      <c r="D44" s="23">
        <v>21.962486267089844</v>
      </c>
      <c r="E44" s="24">
        <v>41.200000762939453</v>
      </c>
      <c r="F44" s="24">
        <v>50.161960999999998</v>
      </c>
      <c r="G44" s="24">
        <v>-66.461165600000001</v>
      </c>
      <c r="H44" s="24">
        <v>0</v>
      </c>
      <c r="I44" s="24">
        <v>0</v>
      </c>
      <c r="J44" s="24">
        <v>0</v>
      </c>
      <c r="K44" s="24">
        <v>0</v>
      </c>
      <c r="L44" s="25">
        <v>0.97322309017181396</v>
      </c>
      <c r="M44" s="21">
        <v>25569.00095179398</v>
      </c>
      <c r="N44" s="23">
        <v>14.382219314575195</v>
      </c>
      <c r="O44" s="26">
        <v>0</v>
      </c>
      <c r="P44" s="26">
        <v>0</v>
      </c>
      <c r="Q44" s="27">
        <v>0</v>
      </c>
      <c r="R44" s="28">
        <v>10000000</v>
      </c>
      <c r="S44" s="29">
        <v>0.99919241666793823</v>
      </c>
      <c r="T44" s="30">
        <v>0</v>
      </c>
      <c r="U44" s="23">
        <v>17.288299560546875</v>
      </c>
      <c r="V44" s="31">
        <v>0</v>
      </c>
      <c r="W44" s="32">
        <v>0</v>
      </c>
      <c r="X44" s="23">
        <v>17.453460693359375</v>
      </c>
      <c r="Y44" s="31">
        <v>2.5939054321497679E-3</v>
      </c>
      <c r="Z44" s="23">
        <v>14.382219314575195</v>
      </c>
      <c r="AA44" s="33">
        <v>16.606000900268555</v>
      </c>
    </row>
    <row r="45" spans="1:27" hidden="1" x14ac:dyDescent="0.2">
      <c r="A45" s="21">
        <v>45939.738019490738</v>
      </c>
      <c r="B45" s="22">
        <v>-2.199999988079071E-2</v>
      </c>
      <c r="C45" s="22">
        <v>0</v>
      </c>
      <c r="D45" s="23">
        <v>21.962486267089844</v>
      </c>
      <c r="E45" s="24">
        <v>41.200000762939453</v>
      </c>
      <c r="F45" s="24">
        <v>50.161960999999998</v>
      </c>
      <c r="G45" s="24">
        <v>-66.461165600000001</v>
      </c>
      <c r="H45" s="24">
        <v>0</v>
      </c>
      <c r="I45" s="24">
        <v>0</v>
      </c>
      <c r="J45" s="24">
        <v>0</v>
      </c>
      <c r="K45" s="24">
        <v>0</v>
      </c>
      <c r="L45" s="25">
        <v>0.97322309017181396</v>
      </c>
      <c r="M45" s="21">
        <v>25569.000963437498</v>
      </c>
      <c r="N45" s="23">
        <v>14.242640495300293</v>
      </c>
      <c r="O45" s="26">
        <v>0</v>
      </c>
      <c r="P45" s="26">
        <v>0</v>
      </c>
      <c r="Q45" s="27">
        <v>0</v>
      </c>
      <c r="R45" s="28">
        <v>10000000</v>
      </c>
      <c r="S45" s="29">
        <v>0.99921238422393799</v>
      </c>
      <c r="T45" s="30">
        <v>0</v>
      </c>
      <c r="U45" s="23">
        <v>17.1519775390625</v>
      </c>
      <c r="V45" s="31">
        <v>0</v>
      </c>
      <c r="W45" s="32">
        <v>0</v>
      </c>
      <c r="X45" s="23">
        <v>17.319305419921875</v>
      </c>
      <c r="Y45" s="31">
        <v>1.2099777814000845E-3</v>
      </c>
      <c r="Z45" s="23">
        <v>14.242640495300293</v>
      </c>
      <c r="AA45" s="33">
        <v>16.624000549316406</v>
      </c>
    </row>
    <row r="46" spans="1:27" hidden="1" x14ac:dyDescent="0.2">
      <c r="A46" s="21">
        <v>45939.738031111112</v>
      </c>
      <c r="B46" s="22">
        <v>-2.3000000044703484E-2</v>
      </c>
      <c r="C46" s="22">
        <v>0</v>
      </c>
      <c r="D46" s="23">
        <v>21.962486267089844</v>
      </c>
      <c r="E46" s="24">
        <v>41</v>
      </c>
      <c r="F46" s="24">
        <v>50.161960999999998</v>
      </c>
      <c r="G46" s="24">
        <v>-66.461165600000001</v>
      </c>
      <c r="H46" s="24">
        <v>0</v>
      </c>
      <c r="I46" s="24">
        <v>0</v>
      </c>
      <c r="J46" s="24">
        <v>0</v>
      </c>
      <c r="K46" s="24">
        <v>0</v>
      </c>
      <c r="L46" s="25">
        <v>0.97322309017181396</v>
      </c>
      <c r="M46" s="21">
        <v>25569.000975069444</v>
      </c>
      <c r="N46" s="23">
        <v>14.242640495300293</v>
      </c>
      <c r="O46" s="26">
        <v>0</v>
      </c>
      <c r="P46" s="26">
        <v>0</v>
      </c>
      <c r="Q46" s="27">
        <v>0</v>
      </c>
      <c r="R46" s="28">
        <v>10000000</v>
      </c>
      <c r="S46" s="29">
        <v>0.99921238422393799</v>
      </c>
      <c r="T46" s="30">
        <v>0</v>
      </c>
      <c r="U46" s="23">
        <v>17.1519775390625</v>
      </c>
      <c r="V46" s="31">
        <v>0</v>
      </c>
      <c r="W46" s="32">
        <v>0</v>
      </c>
      <c r="X46" s="23">
        <v>17.319305419921875</v>
      </c>
      <c r="Y46" s="31">
        <v>1.2099777814000845E-3</v>
      </c>
      <c r="Z46" s="23">
        <v>14.242640495300293</v>
      </c>
      <c r="AA46" s="33">
        <v>16.624000549316406</v>
      </c>
    </row>
    <row r="47" spans="1:27" hidden="1" x14ac:dyDescent="0.2">
      <c r="A47" s="21">
        <v>45939.738042743054</v>
      </c>
      <c r="B47" s="22">
        <v>-1.9999999552965164E-2</v>
      </c>
      <c r="C47" s="22">
        <v>0</v>
      </c>
      <c r="D47" s="23">
        <v>21.962486267089844</v>
      </c>
      <c r="E47" s="24">
        <v>40.900001525878906</v>
      </c>
      <c r="F47" s="24">
        <v>50.161960999999998</v>
      </c>
      <c r="G47" s="24">
        <v>-66.461165600000001</v>
      </c>
      <c r="H47" s="24">
        <v>0</v>
      </c>
      <c r="I47" s="24">
        <v>0</v>
      </c>
      <c r="J47" s="24">
        <v>0</v>
      </c>
      <c r="K47" s="24">
        <v>0</v>
      </c>
      <c r="L47" s="25">
        <v>0.97322309017181396</v>
      </c>
      <c r="M47" s="21">
        <v>25569.000986689814</v>
      </c>
      <c r="N47" s="23">
        <v>14.242640495300293</v>
      </c>
      <c r="O47" s="26">
        <v>0</v>
      </c>
      <c r="P47" s="26">
        <v>0</v>
      </c>
      <c r="Q47" s="27">
        <v>0</v>
      </c>
      <c r="R47" s="28">
        <v>10000000</v>
      </c>
      <c r="S47" s="29">
        <v>0.99921238422393799</v>
      </c>
      <c r="T47" s="30">
        <v>0</v>
      </c>
      <c r="U47" s="23">
        <v>17.1519775390625</v>
      </c>
      <c r="V47" s="31">
        <v>0</v>
      </c>
      <c r="W47" s="32">
        <v>0</v>
      </c>
      <c r="X47" s="23">
        <v>17.319305419921875</v>
      </c>
      <c r="Y47" s="31">
        <v>1.2099777814000845E-3</v>
      </c>
      <c r="Z47" s="23">
        <v>14.242640495300293</v>
      </c>
      <c r="AA47" s="33">
        <v>16.624000549316406</v>
      </c>
    </row>
    <row r="48" spans="1:27" hidden="1" x14ac:dyDescent="0.2">
      <c r="A48" s="21">
        <v>45939.738054409725</v>
      </c>
      <c r="B48" s="22">
        <v>-1.7999999225139618E-2</v>
      </c>
      <c r="C48" s="22">
        <v>0</v>
      </c>
      <c r="D48" s="23">
        <v>21.962486267089844</v>
      </c>
      <c r="E48" s="24">
        <v>33.400001525878906</v>
      </c>
      <c r="F48" s="24">
        <v>50.161960999999998</v>
      </c>
      <c r="G48" s="24">
        <v>-66.461165600000001</v>
      </c>
      <c r="H48" s="24">
        <v>0</v>
      </c>
      <c r="I48" s="24">
        <v>0</v>
      </c>
      <c r="J48" s="24">
        <v>0</v>
      </c>
      <c r="K48" s="24">
        <v>0</v>
      </c>
      <c r="L48" s="25">
        <v>0.97322309017181396</v>
      </c>
      <c r="M48" s="21">
        <v>25569.000998356481</v>
      </c>
      <c r="N48" s="23">
        <v>14.242640495300293</v>
      </c>
      <c r="O48" s="26">
        <v>0</v>
      </c>
      <c r="P48" s="26">
        <v>0</v>
      </c>
      <c r="Q48" s="27">
        <v>0</v>
      </c>
      <c r="R48" s="28">
        <v>10000000</v>
      </c>
      <c r="S48" s="29">
        <v>0.99921238422393799</v>
      </c>
      <c r="T48" s="30">
        <v>0</v>
      </c>
      <c r="U48" s="23">
        <v>17.1519775390625</v>
      </c>
      <c r="V48" s="31">
        <v>0</v>
      </c>
      <c r="W48" s="32">
        <v>0</v>
      </c>
      <c r="X48" s="23">
        <v>17.319305419921875</v>
      </c>
      <c r="Y48" s="31">
        <v>1.2099777814000845E-3</v>
      </c>
      <c r="Z48" s="23">
        <v>14.242640495300293</v>
      </c>
      <c r="AA48" s="33">
        <v>16.624000549316406</v>
      </c>
    </row>
    <row r="49" spans="1:27" hidden="1" x14ac:dyDescent="0.2">
      <c r="A49" s="21">
        <v>45939.738066041667</v>
      </c>
      <c r="B49" s="22">
        <v>-2.199999988079071E-2</v>
      </c>
      <c r="C49" s="22">
        <v>0</v>
      </c>
      <c r="D49" s="23">
        <v>21.986654281616211</v>
      </c>
      <c r="E49" s="24">
        <v>65.800003051757813</v>
      </c>
      <c r="F49" s="24">
        <v>50.161960999999998</v>
      </c>
      <c r="G49" s="24">
        <v>-66.461165600000001</v>
      </c>
      <c r="H49" s="24">
        <v>0</v>
      </c>
      <c r="I49" s="24">
        <v>0</v>
      </c>
      <c r="J49" s="24">
        <v>0</v>
      </c>
      <c r="K49" s="24">
        <v>0</v>
      </c>
      <c r="L49" s="25">
        <v>0.97322309017181396</v>
      </c>
      <c r="M49" s="21">
        <v>25569.001009988428</v>
      </c>
      <c r="N49" s="23">
        <v>14.242640495300293</v>
      </c>
      <c r="O49" s="26">
        <v>0</v>
      </c>
      <c r="P49" s="26">
        <v>0</v>
      </c>
      <c r="Q49" s="27">
        <v>0</v>
      </c>
      <c r="R49" s="28">
        <v>10000000</v>
      </c>
      <c r="S49" s="29">
        <v>0.99921238422393799</v>
      </c>
      <c r="T49" s="30">
        <v>0</v>
      </c>
      <c r="U49" s="23">
        <v>17.1519775390625</v>
      </c>
      <c r="V49" s="31">
        <v>0</v>
      </c>
      <c r="W49" s="32">
        <v>0</v>
      </c>
      <c r="X49" s="23">
        <v>17.319305419921875</v>
      </c>
      <c r="Y49" s="31">
        <v>1.2099777814000845E-3</v>
      </c>
      <c r="Z49" s="23">
        <v>14.242640495300293</v>
      </c>
      <c r="AA49" s="33">
        <v>16.624000549316406</v>
      </c>
    </row>
    <row r="50" spans="1:27" hidden="1" x14ac:dyDescent="0.2">
      <c r="A50" s="21">
        <v>45939.738077719907</v>
      </c>
      <c r="B50" s="22">
        <v>-2.4000000208616257E-2</v>
      </c>
      <c r="C50" s="22">
        <v>0</v>
      </c>
      <c r="D50" s="23">
        <v>21.986654281616211</v>
      </c>
      <c r="E50" s="24">
        <v>156</v>
      </c>
      <c r="F50" s="24">
        <v>50.161960999999998</v>
      </c>
      <c r="G50" s="24">
        <v>-66.461165600000001</v>
      </c>
      <c r="H50" s="24">
        <v>0</v>
      </c>
      <c r="I50" s="24">
        <v>0</v>
      </c>
      <c r="J50" s="24">
        <v>0</v>
      </c>
      <c r="K50" s="24">
        <v>0</v>
      </c>
      <c r="L50" s="25">
        <v>0.97322309017181396</v>
      </c>
      <c r="M50" s="21">
        <v>25569.001021678239</v>
      </c>
      <c r="N50" s="23">
        <v>14.242640495300293</v>
      </c>
      <c r="O50" s="26">
        <v>0</v>
      </c>
      <c r="P50" s="26">
        <v>0</v>
      </c>
      <c r="Q50" s="27">
        <v>0</v>
      </c>
      <c r="R50" s="28">
        <v>10000000</v>
      </c>
      <c r="S50" s="29">
        <v>0.99921238422393799</v>
      </c>
      <c r="T50" s="30">
        <v>0</v>
      </c>
      <c r="U50" s="23">
        <v>17.1519775390625</v>
      </c>
      <c r="V50" s="31">
        <v>0</v>
      </c>
      <c r="W50" s="32">
        <v>0</v>
      </c>
      <c r="X50" s="23">
        <v>17.319305419921875</v>
      </c>
      <c r="Y50" s="31">
        <v>1.2099777814000845E-3</v>
      </c>
      <c r="Z50" s="23">
        <v>14.242640495300293</v>
      </c>
      <c r="AA50" s="33">
        <v>16.624000549316406</v>
      </c>
    </row>
    <row r="51" spans="1:27" hidden="1" x14ac:dyDescent="0.2">
      <c r="A51" s="21">
        <v>45939.738089398146</v>
      </c>
      <c r="B51" s="22">
        <v>-2.7000000700354576E-2</v>
      </c>
      <c r="C51" s="22">
        <v>0</v>
      </c>
      <c r="D51" s="23">
        <v>21.986654281616211</v>
      </c>
      <c r="E51" s="24">
        <v>221.10000610351563</v>
      </c>
      <c r="F51" s="24">
        <v>50.161960999999998</v>
      </c>
      <c r="G51" s="24">
        <v>-66.461165600000001</v>
      </c>
      <c r="H51" s="24">
        <v>0</v>
      </c>
      <c r="I51" s="24">
        <v>0</v>
      </c>
      <c r="J51" s="24">
        <v>0</v>
      </c>
      <c r="K51" s="24">
        <v>0</v>
      </c>
      <c r="L51" s="25">
        <v>0.97322309017181396</v>
      </c>
      <c r="M51" s="21">
        <v>25569.001033356482</v>
      </c>
      <c r="N51" s="23">
        <v>14.036931991577148</v>
      </c>
      <c r="O51" s="26">
        <v>0</v>
      </c>
      <c r="P51" s="26">
        <v>0</v>
      </c>
      <c r="Q51" s="27">
        <v>0</v>
      </c>
      <c r="R51" s="28">
        <v>10000000</v>
      </c>
      <c r="S51" s="29">
        <v>0.99924129247665405</v>
      </c>
      <c r="T51" s="30">
        <v>0</v>
      </c>
      <c r="U51" s="23">
        <v>17.023468017578125</v>
      </c>
      <c r="V51" s="31">
        <v>0</v>
      </c>
      <c r="W51" s="32">
        <v>0</v>
      </c>
      <c r="X51" s="23">
        <v>17.1802978515625</v>
      </c>
      <c r="Y51" s="31">
        <v>3.1301246490329504E-3</v>
      </c>
      <c r="Z51" s="23">
        <v>14.036931991577148</v>
      </c>
      <c r="AA51" s="33">
        <v>16.614999771118164</v>
      </c>
    </row>
    <row r="52" spans="1:27" hidden="1" x14ac:dyDescent="0.2">
      <c r="A52" s="21">
        <v>45939.738101053241</v>
      </c>
      <c r="B52" s="22">
        <v>-2.7000000700354576E-2</v>
      </c>
      <c r="C52" s="22">
        <v>0</v>
      </c>
      <c r="D52" s="23">
        <v>21.986654281616211</v>
      </c>
      <c r="E52" s="24">
        <v>323.29998779296875</v>
      </c>
      <c r="F52" s="24">
        <v>50.161960999999998</v>
      </c>
      <c r="G52" s="24">
        <v>-66.461165600000001</v>
      </c>
      <c r="H52" s="24">
        <v>0</v>
      </c>
      <c r="I52" s="24">
        <v>0</v>
      </c>
      <c r="J52" s="24">
        <v>0</v>
      </c>
      <c r="K52" s="24">
        <v>0</v>
      </c>
      <c r="L52" s="25">
        <v>0.97322309017181396</v>
      </c>
      <c r="M52" s="21">
        <v>25569.001045000001</v>
      </c>
      <c r="N52" s="23">
        <v>14.036931991577148</v>
      </c>
      <c r="O52" s="26">
        <v>0</v>
      </c>
      <c r="P52" s="26">
        <v>0</v>
      </c>
      <c r="Q52" s="27">
        <v>0</v>
      </c>
      <c r="R52" s="28">
        <v>10000000</v>
      </c>
      <c r="S52" s="29">
        <v>0.99924129247665405</v>
      </c>
      <c r="T52" s="30">
        <v>0</v>
      </c>
      <c r="U52" s="23">
        <v>17.023468017578125</v>
      </c>
      <c r="V52" s="31">
        <v>0</v>
      </c>
      <c r="W52" s="32">
        <v>0</v>
      </c>
      <c r="X52" s="23">
        <v>17.1802978515625</v>
      </c>
      <c r="Y52" s="31">
        <v>3.1301246490329504E-3</v>
      </c>
      <c r="Z52" s="23">
        <v>14.036931991577148</v>
      </c>
      <c r="AA52" s="33">
        <v>16.614999771118164</v>
      </c>
    </row>
    <row r="53" spans="1:27" hidden="1" x14ac:dyDescent="0.2">
      <c r="A53" s="21">
        <v>45939.738112743056</v>
      </c>
      <c r="B53" s="22">
        <v>-2.4000000208616257E-2</v>
      </c>
      <c r="C53" s="22">
        <v>0</v>
      </c>
      <c r="D53" s="23">
        <v>21.986654281616211</v>
      </c>
      <c r="E53" s="24">
        <v>33.799999237060547</v>
      </c>
      <c r="F53" s="24">
        <v>50.161960999999998</v>
      </c>
      <c r="G53" s="24">
        <v>-66.461165600000001</v>
      </c>
      <c r="H53" s="24">
        <v>0</v>
      </c>
      <c r="I53" s="24">
        <v>0</v>
      </c>
      <c r="J53" s="24">
        <v>0</v>
      </c>
      <c r="K53" s="24">
        <v>0</v>
      </c>
      <c r="L53" s="25">
        <v>0.97322309017181396</v>
      </c>
      <c r="M53" s="21">
        <v>25569.001056689816</v>
      </c>
      <c r="N53" s="23">
        <v>14.036931991577148</v>
      </c>
      <c r="O53" s="26">
        <v>0</v>
      </c>
      <c r="P53" s="26">
        <v>0</v>
      </c>
      <c r="Q53" s="27">
        <v>0</v>
      </c>
      <c r="R53" s="28">
        <v>10000000</v>
      </c>
      <c r="S53" s="29">
        <v>0.99924129247665405</v>
      </c>
      <c r="T53" s="30">
        <v>0</v>
      </c>
      <c r="U53" s="23">
        <v>17.023468017578125</v>
      </c>
      <c r="V53" s="31">
        <v>0</v>
      </c>
      <c r="W53" s="32">
        <v>0</v>
      </c>
      <c r="X53" s="23">
        <v>17.1802978515625</v>
      </c>
      <c r="Y53" s="31">
        <v>3.1301246490329504E-3</v>
      </c>
      <c r="Z53" s="23">
        <v>14.036931991577148</v>
      </c>
      <c r="AA53" s="33">
        <v>16.614999771118164</v>
      </c>
    </row>
    <row r="54" spans="1:27" hidden="1" x14ac:dyDescent="0.2">
      <c r="A54" s="21">
        <v>45939.738124432872</v>
      </c>
      <c r="B54" s="22">
        <v>-2.8999999165534973E-2</v>
      </c>
      <c r="C54" s="22">
        <v>0</v>
      </c>
      <c r="D54" s="23">
        <v>21.961280822753906</v>
      </c>
      <c r="E54" s="24">
        <v>27.600000381469727</v>
      </c>
      <c r="F54" s="24">
        <v>50.161960999999998</v>
      </c>
      <c r="G54" s="24">
        <v>-66.461165600000001</v>
      </c>
      <c r="H54" s="24">
        <v>0</v>
      </c>
      <c r="I54" s="24">
        <v>0</v>
      </c>
      <c r="J54" s="24">
        <v>0</v>
      </c>
      <c r="K54" s="24">
        <v>0</v>
      </c>
      <c r="L54" s="25">
        <v>0.97322309017181396</v>
      </c>
      <c r="M54" s="21">
        <v>25569.001068379628</v>
      </c>
      <c r="N54" s="23">
        <v>14.036931991577148</v>
      </c>
      <c r="O54" s="26">
        <v>0</v>
      </c>
      <c r="P54" s="26">
        <v>0</v>
      </c>
      <c r="Q54" s="27">
        <v>0</v>
      </c>
      <c r="R54" s="28">
        <v>10000000</v>
      </c>
      <c r="S54" s="29">
        <v>0.99924129247665405</v>
      </c>
      <c r="T54" s="30">
        <v>0</v>
      </c>
      <c r="U54" s="23">
        <v>17.023468017578125</v>
      </c>
      <c r="V54" s="31">
        <v>0</v>
      </c>
      <c r="W54" s="32">
        <v>0</v>
      </c>
      <c r="X54" s="23">
        <v>17.1802978515625</v>
      </c>
      <c r="Y54" s="31">
        <v>3.1301246490329504E-3</v>
      </c>
      <c r="Z54" s="23">
        <v>14.036931991577148</v>
      </c>
      <c r="AA54" s="33">
        <v>16.614999771118164</v>
      </c>
    </row>
    <row r="55" spans="1:27" hidden="1" x14ac:dyDescent="0.2">
      <c r="A55" s="21">
        <v>45939.738136122687</v>
      </c>
      <c r="B55" s="22">
        <v>-2.4000000208616257E-2</v>
      </c>
      <c r="C55" s="22">
        <v>0</v>
      </c>
      <c r="D55" s="23">
        <v>21.961280822753906</v>
      </c>
      <c r="E55" s="24">
        <v>38.900001525878906</v>
      </c>
      <c r="F55" s="24">
        <v>50.161960999999998</v>
      </c>
      <c r="G55" s="24">
        <v>-66.461165600000001</v>
      </c>
      <c r="H55" s="24">
        <v>0</v>
      </c>
      <c r="I55" s="24">
        <v>0</v>
      </c>
      <c r="J55" s="24">
        <v>0</v>
      </c>
      <c r="K55" s="24">
        <v>0</v>
      </c>
      <c r="L55" s="25">
        <v>0.97322309017181396</v>
      </c>
      <c r="M55" s="21">
        <v>25569.001080069444</v>
      </c>
      <c r="N55" s="23">
        <v>14.036931991577148</v>
      </c>
      <c r="O55" s="26">
        <v>0</v>
      </c>
      <c r="P55" s="26">
        <v>0</v>
      </c>
      <c r="Q55" s="27">
        <v>0</v>
      </c>
      <c r="R55" s="28">
        <v>10000000</v>
      </c>
      <c r="S55" s="29">
        <v>0.99924129247665405</v>
      </c>
      <c r="T55" s="30">
        <v>0</v>
      </c>
      <c r="U55" s="23">
        <v>17.023468017578125</v>
      </c>
      <c r="V55" s="31">
        <v>0</v>
      </c>
      <c r="W55" s="32">
        <v>0</v>
      </c>
      <c r="X55" s="23">
        <v>17.1802978515625</v>
      </c>
      <c r="Y55" s="31">
        <v>3.1301246490329504E-3</v>
      </c>
      <c r="Z55" s="23">
        <v>14.036931991577148</v>
      </c>
      <c r="AA55" s="33">
        <v>16.614999771118164</v>
      </c>
    </row>
    <row r="56" spans="1:27" hidden="1" x14ac:dyDescent="0.2">
      <c r="A56" s="21">
        <v>45939.738147777774</v>
      </c>
      <c r="B56" s="22">
        <v>-1.8999999389052391E-2</v>
      </c>
      <c r="C56" s="22">
        <v>0</v>
      </c>
      <c r="D56" s="23">
        <v>21.961280822753906</v>
      </c>
      <c r="E56" s="24">
        <v>334.10000610351563</v>
      </c>
      <c r="F56" s="24">
        <v>50.161960999999998</v>
      </c>
      <c r="G56" s="24">
        <v>-66.461165600000001</v>
      </c>
      <c r="H56" s="24">
        <v>0</v>
      </c>
      <c r="I56" s="24">
        <v>0</v>
      </c>
      <c r="J56" s="24">
        <v>0</v>
      </c>
      <c r="K56" s="24">
        <v>0</v>
      </c>
      <c r="L56" s="25">
        <v>0.97322309017181396</v>
      </c>
      <c r="M56" s="21">
        <v>25569.001091724538</v>
      </c>
      <c r="N56" s="23">
        <v>14.036931991577148</v>
      </c>
      <c r="O56" s="26">
        <v>0</v>
      </c>
      <c r="P56" s="26">
        <v>0</v>
      </c>
      <c r="Q56" s="27">
        <v>0</v>
      </c>
      <c r="R56" s="28">
        <v>10000000</v>
      </c>
      <c r="S56" s="29">
        <v>0.99924129247665405</v>
      </c>
      <c r="T56" s="30">
        <v>0</v>
      </c>
      <c r="U56" s="23">
        <v>17.023468017578125</v>
      </c>
      <c r="V56" s="31">
        <v>0</v>
      </c>
      <c r="W56" s="32">
        <v>0</v>
      </c>
      <c r="X56" s="23">
        <v>17.1802978515625</v>
      </c>
      <c r="Y56" s="31">
        <v>3.1301246490329504E-3</v>
      </c>
      <c r="Z56" s="23">
        <v>14.036931991577148</v>
      </c>
      <c r="AA56" s="33">
        <v>16.614999771118164</v>
      </c>
    </row>
    <row r="57" spans="1:27" hidden="1" x14ac:dyDescent="0.2">
      <c r="A57" s="21">
        <v>45939.738159409724</v>
      </c>
      <c r="B57" s="22">
        <v>-2.7000000700354576E-2</v>
      </c>
      <c r="C57" s="22">
        <v>0</v>
      </c>
      <c r="D57" s="23">
        <v>21.961280822753906</v>
      </c>
      <c r="E57" s="24">
        <v>244.69999694824219</v>
      </c>
      <c r="F57" s="24">
        <v>50.161960999999998</v>
      </c>
      <c r="G57" s="24">
        <v>-66.461165600000001</v>
      </c>
      <c r="H57" s="24">
        <v>0</v>
      </c>
      <c r="I57" s="24">
        <v>0</v>
      </c>
      <c r="J57" s="24">
        <v>0</v>
      </c>
      <c r="K57" s="24">
        <v>0</v>
      </c>
      <c r="L57" s="25">
        <v>0.97322309017181396</v>
      </c>
      <c r="M57" s="21">
        <v>25569.001103356481</v>
      </c>
      <c r="N57" s="23">
        <v>13.9671630859375</v>
      </c>
      <c r="O57" s="26">
        <v>0</v>
      </c>
      <c r="P57" s="26">
        <v>0</v>
      </c>
      <c r="Q57" s="27">
        <v>0</v>
      </c>
      <c r="R57" s="28">
        <v>10000000</v>
      </c>
      <c r="S57" s="29">
        <v>0.99925094842910767</v>
      </c>
      <c r="T57" s="30">
        <v>0</v>
      </c>
      <c r="U57" s="23">
        <v>16.900390625</v>
      </c>
      <c r="V57" s="31">
        <v>0</v>
      </c>
      <c r="W57" s="32">
        <v>0</v>
      </c>
      <c r="X57" s="23">
        <v>17.04705810546875</v>
      </c>
      <c r="Y57" s="31">
        <v>4.4077066704630852E-3</v>
      </c>
      <c r="Z57" s="23">
        <v>13.9671630859375</v>
      </c>
      <c r="AA57" s="33">
        <v>16.579000473022461</v>
      </c>
    </row>
    <row r="58" spans="1:27" hidden="1" x14ac:dyDescent="0.2">
      <c r="A58" s="21">
        <v>45939.738171087964</v>
      </c>
      <c r="B58" s="22">
        <v>-2.8000000864267349E-2</v>
      </c>
      <c r="C58" s="22">
        <v>0</v>
      </c>
      <c r="D58" s="23">
        <v>21.961280822753906</v>
      </c>
      <c r="E58" s="24">
        <v>122.90000152587891</v>
      </c>
      <c r="F58" s="24">
        <v>50.161960999999998</v>
      </c>
      <c r="G58" s="24">
        <v>-66.461165600000001</v>
      </c>
      <c r="H58" s="24">
        <v>0</v>
      </c>
      <c r="I58" s="24">
        <v>0</v>
      </c>
      <c r="J58" s="24">
        <v>0</v>
      </c>
      <c r="K58" s="24">
        <v>0</v>
      </c>
      <c r="L58" s="25">
        <v>0.97322309017181396</v>
      </c>
      <c r="M58" s="21">
        <v>25569.001115034724</v>
      </c>
      <c r="N58" s="23">
        <v>13.9671630859375</v>
      </c>
      <c r="O58" s="26">
        <v>0</v>
      </c>
      <c r="P58" s="26">
        <v>0</v>
      </c>
      <c r="Q58" s="27">
        <v>0</v>
      </c>
      <c r="R58" s="28">
        <v>10000000</v>
      </c>
      <c r="S58" s="29">
        <v>0.99925094842910767</v>
      </c>
      <c r="T58" s="30">
        <v>0</v>
      </c>
      <c r="U58" s="23">
        <v>16.900390625</v>
      </c>
      <c r="V58" s="31">
        <v>0</v>
      </c>
      <c r="W58" s="32">
        <v>0</v>
      </c>
      <c r="X58" s="23">
        <v>17.04705810546875</v>
      </c>
      <c r="Y58" s="31">
        <v>4.4077066704630852E-3</v>
      </c>
      <c r="Z58" s="23">
        <v>13.9671630859375</v>
      </c>
      <c r="AA58" s="33">
        <v>16.579000473022461</v>
      </c>
    </row>
    <row r="59" spans="1:27" hidden="1" x14ac:dyDescent="0.2">
      <c r="A59" s="21">
        <v>45939.738182685185</v>
      </c>
      <c r="B59" s="22">
        <v>-3.2000001519918442E-2</v>
      </c>
      <c r="C59" s="22">
        <v>0</v>
      </c>
      <c r="D59" s="23">
        <v>22.002470016479492</v>
      </c>
      <c r="E59" s="24">
        <v>0.5</v>
      </c>
      <c r="F59" s="24">
        <v>50.161960999999998</v>
      </c>
      <c r="G59" s="24">
        <v>-66.461165600000001</v>
      </c>
      <c r="H59" s="24">
        <v>0</v>
      </c>
      <c r="I59" s="24">
        <v>0</v>
      </c>
      <c r="J59" s="24">
        <v>0</v>
      </c>
      <c r="K59" s="24">
        <v>0</v>
      </c>
      <c r="L59" s="25">
        <v>0.97255587577819824</v>
      </c>
      <c r="M59" s="21">
        <v>25569.001126643518</v>
      </c>
      <c r="N59" s="23">
        <v>13.9671630859375</v>
      </c>
      <c r="O59" s="26">
        <v>0</v>
      </c>
      <c r="P59" s="26">
        <v>0</v>
      </c>
      <c r="Q59" s="27">
        <v>0</v>
      </c>
      <c r="R59" s="28">
        <v>10000000</v>
      </c>
      <c r="S59" s="29">
        <v>0.99925094842910767</v>
      </c>
      <c r="T59" s="30">
        <v>0</v>
      </c>
      <c r="U59" s="23">
        <v>16.900390625</v>
      </c>
      <c r="V59" s="31">
        <v>0</v>
      </c>
      <c r="W59" s="32">
        <v>0</v>
      </c>
      <c r="X59" s="23">
        <v>17.04705810546875</v>
      </c>
      <c r="Y59" s="31">
        <v>4.4077066704630852E-3</v>
      </c>
      <c r="Z59" s="23">
        <v>13.9671630859375</v>
      </c>
      <c r="AA59" s="33">
        <v>16.579000473022461</v>
      </c>
    </row>
    <row r="60" spans="1:27" hidden="1" x14ac:dyDescent="0.2">
      <c r="A60" s="21">
        <v>45939.738194317128</v>
      </c>
      <c r="B60" s="22">
        <v>-3.0999999493360519E-2</v>
      </c>
      <c r="C60" s="22">
        <v>0</v>
      </c>
      <c r="D60" s="23">
        <v>22.002470016479492</v>
      </c>
      <c r="E60" s="24">
        <v>326.79998779296875</v>
      </c>
      <c r="F60" s="24">
        <v>50.161960999999998</v>
      </c>
      <c r="G60" s="24">
        <v>-66.461165600000001</v>
      </c>
      <c r="H60" s="24">
        <v>0</v>
      </c>
      <c r="I60" s="24">
        <v>0</v>
      </c>
      <c r="J60" s="24">
        <v>0</v>
      </c>
      <c r="K60" s="24">
        <v>0</v>
      </c>
      <c r="L60" s="25">
        <v>0.97255587577819824</v>
      </c>
      <c r="M60" s="21">
        <v>25569.001138275464</v>
      </c>
      <c r="N60" s="23">
        <v>13.9671630859375</v>
      </c>
      <c r="O60" s="26">
        <v>0</v>
      </c>
      <c r="P60" s="26">
        <v>0</v>
      </c>
      <c r="Q60" s="27">
        <v>0</v>
      </c>
      <c r="R60" s="28">
        <v>10000000</v>
      </c>
      <c r="S60" s="29">
        <v>0.99925094842910767</v>
      </c>
      <c r="T60" s="30">
        <v>0</v>
      </c>
      <c r="U60" s="23">
        <v>16.900390625</v>
      </c>
      <c r="V60" s="31">
        <v>0</v>
      </c>
      <c r="W60" s="32">
        <v>0</v>
      </c>
      <c r="X60" s="23">
        <v>17.04705810546875</v>
      </c>
      <c r="Y60" s="31">
        <v>4.4077066704630852E-3</v>
      </c>
      <c r="Z60" s="23">
        <v>13.9671630859375</v>
      </c>
      <c r="AA60" s="33">
        <v>16.579000473022461</v>
      </c>
    </row>
    <row r="61" spans="1:27" hidden="1" x14ac:dyDescent="0.2">
      <c r="A61" s="21">
        <v>45939.738205983798</v>
      </c>
      <c r="B61" s="22">
        <v>-3.0999999493360519E-2</v>
      </c>
      <c r="C61" s="22">
        <v>0</v>
      </c>
      <c r="D61" s="23">
        <v>22.002470016479492</v>
      </c>
      <c r="E61" s="24">
        <v>308.70001220703125</v>
      </c>
      <c r="F61" s="24">
        <v>50.161960999999998</v>
      </c>
      <c r="G61" s="24">
        <v>-66.461165600000001</v>
      </c>
      <c r="H61" s="24">
        <v>0</v>
      </c>
      <c r="I61" s="24">
        <v>0</v>
      </c>
      <c r="J61" s="24">
        <v>0</v>
      </c>
      <c r="K61" s="24">
        <v>0</v>
      </c>
      <c r="L61" s="25">
        <v>0.97255587577819824</v>
      </c>
      <c r="M61" s="21">
        <v>25569.001149942131</v>
      </c>
      <c r="N61" s="23">
        <v>13.9671630859375</v>
      </c>
      <c r="O61" s="26">
        <v>0</v>
      </c>
      <c r="P61" s="26">
        <v>0</v>
      </c>
      <c r="Q61" s="27">
        <v>0</v>
      </c>
      <c r="R61" s="28">
        <v>10000000</v>
      </c>
      <c r="S61" s="29">
        <v>0.99925094842910767</v>
      </c>
      <c r="T61" s="30">
        <v>0</v>
      </c>
      <c r="U61" s="23">
        <v>16.900390625</v>
      </c>
      <c r="V61" s="31">
        <v>0</v>
      </c>
      <c r="W61" s="32">
        <v>0</v>
      </c>
      <c r="X61" s="23">
        <v>17.04705810546875</v>
      </c>
      <c r="Y61" s="31">
        <v>4.4077066704630852E-3</v>
      </c>
      <c r="Z61" s="23">
        <v>13.9671630859375</v>
      </c>
      <c r="AA61" s="33">
        <v>16.579000473022461</v>
      </c>
    </row>
    <row r="62" spans="1:27" hidden="1" x14ac:dyDescent="0.2">
      <c r="A62" s="21">
        <v>45939.738217662038</v>
      </c>
      <c r="B62" s="22">
        <v>-2.8000000864267349E-2</v>
      </c>
      <c r="C62" s="22">
        <v>0</v>
      </c>
      <c r="D62" s="23">
        <v>22.002470016479492</v>
      </c>
      <c r="E62" s="24">
        <v>66.199996948242188</v>
      </c>
      <c r="F62" s="24">
        <v>50.161960999999998</v>
      </c>
      <c r="G62" s="24">
        <v>-66.461165600000001</v>
      </c>
      <c r="H62" s="24">
        <v>0</v>
      </c>
      <c r="I62" s="24">
        <v>0</v>
      </c>
      <c r="J62" s="24">
        <v>0</v>
      </c>
      <c r="K62" s="24">
        <v>0</v>
      </c>
      <c r="L62" s="25">
        <v>0.97255587577819824</v>
      </c>
      <c r="M62" s="21">
        <v>25569.001161608798</v>
      </c>
      <c r="N62" s="23">
        <v>13.9671630859375</v>
      </c>
      <c r="O62" s="26">
        <v>0</v>
      </c>
      <c r="P62" s="26">
        <v>0</v>
      </c>
      <c r="Q62" s="27">
        <v>0</v>
      </c>
      <c r="R62" s="28">
        <v>10000000</v>
      </c>
      <c r="S62" s="29">
        <v>0.99925094842910767</v>
      </c>
      <c r="T62" s="30">
        <v>0</v>
      </c>
      <c r="U62" s="23">
        <v>16.900390625</v>
      </c>
      <c r="V62" s="31">
        <v>0</v>
      </c>
      <c r="W62" s="32">
        <v>0</v>
      </c>
      <c r="X62" s="23">
        <v>17.04705810546875</v>
      </c>
      <c r="Y62" s="31">
        <v>4.4077066704630852E-3</v>
      </c>
      <c r="Z62" s="23">
        <v>13.9671630859375</v>
      </c>
      <c r="AA62" s="33">
        <v>16.579000473022461</v>
      </c>
    </row>
    <row r="63" spans="1:27" hidden="1" x14ac:dyDescent="0.2">
      <c r="A63" s="21">
        <v>45939.738229305556</v>
      </c>
      <c r="B63" s="22">
        <v>-2.4000000208616257E-2</v>
      </c>
      <c r="C63" s="22">
        <v>0</v>
      </c>
      <c r="D63" s="23">
        <v>22.002470016479492</v>
      </c>
      <c r="E63" s="24">
        <v>222.80000305175781</v>
      </c>
      <c r="F63" s="24">
        <v>50.161960999999998</v>
      </c>
      <c r="G63" s="24">
        <v>-66.461165600000001</v>
      </c>
      <c r="H63" s="24">
        <v>0</v>
      </c>
      <c r="I63" s="24">
        <v>0</v>
      </c>
      <c r="J63" s="24">
        <v>0</v>
      </c>
      <c r="K63" s="24">
        <v>0</v>
      </c>
      <c r="L63" s="25">
        <v>0.97255587577819824</v>
      </c>
      <c r="M63" s="21">
        <v>25569.001173252316</v>
      </c>
      <c r="N63" s="23">
        <v>13.709467887878418</v>
      </c>
      <c r="O63" s="26">
        <v>0</v>
      </c>
      <c r="P63" s="26">
        <v>0</v>
      </c>
      <c r="Q63" s="27">
        <v>1.1641532182693481E-10</v>
      </c>
      <c r="R63" s="28">
        <v>10000000</v>
      </c>
      <c r="S63" s="29">
        <v>0.9992862343788147</v>
      </c>
      <c r="T63" s="30">
        <v>0</v>
      </c>
      <c r="U63" s="23">
        <v>16.7471923828125</v>
      </c>
      <c r="V63" s="31">
        <v>0</v>
      </c>
      <c r="W63" s="32">
        <v>0</v>
      </c>
      <c r="X63" s="23">
        <v>16.892852783203125</v>
      </c>
      <c r="Y63" s="31">
        <v>4.9590575508773327E-4</v>
      </c>
      <c r="Z63" s="23">
        <v>13.709467887878418</v>
      </c>
      <c r="AA63" s="33">
        <v>16.58799934387207</v>
      </c>
    </row>
    <row r="64" spans="1:27" hidden="1" x14ac:dyDescent="0.2">
      <c r="A64" s="21">
        <v>45939.73824097222</v>
      </c>
      <c r="B64" s="22">
        <v>-2.8000000864267349E-2</v>
      </c>
      <c r="C64" s="22">
        <v>0</v>
      </c>
      <c r="D64" s="23">
        <v>22.012790679931641</v>
      </c>
      <c r="E64" s="24">
        <v>326.89999389648438</v>
      </c>
      <c r="F64" s="24">
        <v>50.161960999999998</v>
      </c>
      <c r="G64" s="24">
        <v>-66.461165600000001</v>
      </c>
      <c r="H64" s="24">
        <v>0</v>
      </c>
      <c r="I64" s="24">
        <v>0</v>
      </c>
      <c r="J64" s="24">
        <v>0</v>
      </c>
      <c r="K64" s="24">
        <v>0</v>
      </c>
      <c r="L64" s="25">
        <v>0.97255587577819824</v>
      </c>
      <c r="M64" s="21">
        <v>25569.001184918983</v>
      </c>
      <c r="N64" s="23">
        <v>13.709467887878418</v>
      </c>
      <c r="O64" s="26">
        <v>0</v>
      </c>
      <c r="P64" s="26">
        <v>0</v>
      </c>
      <c r="Q64" s="27">
        <v>1.1641532182693481E-10</v>
      </c>
      <c r="R64" s="28">
        <v>10000000</v>
      </c>
      <c r="S64" s="29">
        <v>0.9992862343788147</v>
      </c>
      <c r="T64" s="30">
        <v>0</v>
      </c>
      <c r="U64" s="23">
        <v>16.7471923828125</v>
      </c>
      <c r="V64" s="31">
        <v>0</v>
      </c>
      <c r="W64" s="32">
        <v>0</v>
      </c>
      <c r="X64" s="23">
        <v>16.892852783203125</v>
      </c>
      <c r="Y64" s="31">
        <v>4.9590575508773327E-4</v>
      </c>
      <c r="Z64" s="23">
        <v>13.709467887878418</v>
      </c>
      <c r="AA64" s="33">
        <v>16.58799934387207</v>
      </c>
    </row>
    <row r="65" spans="1:27" hidden="1" x14ac:dyDescent="0.2">
      <c r="A65" s="21">
        <v>45939.738252627314</v>
      </c>
      <c r="B65" s="22">
        <v>-3.2000001519918442E-2</v>
      </c>
      <c r="C65" s="22">
        <v>0</v>
      </c>
      <c r="D65" s="23">
        <v>22.012790679931641</v>
      </c>
      <c r="E65" s="24">
        <v>94</v>
      </c>
      <c r="F65" s="24">
        <v>50.161960999999998</v>
      </c>
      <c r="G65" s="24">
        <v>-66.461165600000001</v>
      </c>
      <c r="H65" s="24">
        <v>0</v>
      </c>
      <c r="I65" s="24">
        <v>0</v>
      </c>
      <c r="J65" s="24">
        <v>0</v>
      </c>
      <c r="K65" s="24">
        <v>0</v>
      </c>
      <c r="L65" s="25">
        <v>0.97255587577819824</v>
      </c>
      <c r="M65" s="21">
        <v>25569.001196574074</v>
      </c>
      <c r="N65" s="23">
        <v>13.709467887878418</v>
      </c>
      <c r="O65" s="26">
        <v>0</v>
      </c>
      <c r="P65" s="26">
        <v>0</v>
      </c>
      <c r="Q65" s="27">
        <v>1.1641532182693481E-10</v>
      </c>
      <c r="R65" s="28">
        <v>10000000</v>
      </c>
      <c r="S65" s="29">
        <v>0.9992862343788147</v>
      </c>
      <c r="T65" s="30">
        <v>0</v>
      </c>
      <c r="U65" s="23">
        <v>16.7471923828125</v>
      </c>
      <c r="V65" s="31">
        <v>0</v>
      </c>
      <c r="W65" s="32">
        <v>0</v>
      </c>
      <c r="X65" s="23">
        <v>16.892852783203125</v>
      </c>
      <c r="Y65" s="31">
        <v>4.9590575508773327E-4</v>
      </c>
      <c r="Z65" s="23">
        <v>13.709467887878418</v>
      </c>
      <c r="AA65" s="33">
        <v>16.58799934387207</v>
      </c>
    </row>
    <row r="66" spans="1:27" hidden="1" x14ac:dyDescent="0.2">
      <c r="A66" s="21">
        <v>45939.738264293985</v>
      </c>
      <c r="B66" s="22">
        <v>-2.8999999165534973E-2</v>
      </c>
      <c r="C66" s="22">
        <v>0</v>
      </c>
      <c r="D66" s="23">
        <v>22.012790679931641</v>
      </c>
      <c r="E66" s="24">
        <v>88.400001525878906</v>
      </c>
      <c r="F66" s="24">
        <v>50.161960999999998</v>
      </c>
      <c r="G66" s="24">
        <v>-66.461165600000001</v>
      </c>
      <c r="H66" s="24">
        <v>0</v>
      </c>
      <c r="I66" s="24">
        <v>0</v>
      </c>
      <c r="J66" s="24">
        <v>0</v>
      </c>
      <c r="K66" s="24">
        <v>0</v>
      </c>
      <c r="L66" s="25">
        <v>0.97255587577819824</v>
      </c>
      <c r="M66" s="21">
        <v>25569.001208240741</v>
      </c>
      <c r="N66" s="23">
        <v>13.709467887878418</v>
      </c>
      <c r="O66" s="26">
        <v>0</v>
      </c>
      <c r="P66" s="26">
        <v>0</v>
      </c>
      <c r="Q66" s="27">
        <v>1.1641532182693481E-10</v>
      </c>
      <c r="R66" s="28">
        <v>10000000</v>
      </c>
      <c r="S66" s="29">
        <v>0.9992862343788147</v>
      </c>
      <c r="T66" s="30">
        <v>0</v>
      </c>
      <c r="U66" s="23">
        <v>16.7471923828125</v>
      </c>
      <c r="V66" s="31">
        <v>0</v>
      </c>
      <c r="W66" s="32">
        <v>0</v>
      </c>
      <c r="X66" s="23">
        <v>16.892852783203125</v>
      </c>
      <c r="Y66" s="31">
        <v>4.9590575508773327E-4</v>
      </c>
      <c r="Z66" s="23">
        <v>13.709467887878418</v>
      </c>
      <c r="AA66" s="33">
        <v>16.58799934387207</v>
      </c>
    </row>
    <row r="67" spans="1:27" hidden="1" x14ac:dyDescent="0.2">
      <c r="A67" s="21">
        <v>45939.738275949072</v>
      </c>
      <c r="B67" s="22">
        <v>-3.0999999493360519E-2</v>
      </c>
      <c r="C67" s="22">
        <v>0</v>
      </c>
      <c r="D67" s="23">
        <v>22.012790679931641</v>
      </c>
      <c r="E67" s="24">
        <v>1.2999999523162842</v>
      </c>
      <c r="F67" s="24">
        <v>50.161960999999998</v>
      </c>
      <c r="G67" s="24">
        <v>-66.461165600000001</v>
      </c>
      <c r="H67" s="24">
        <v>0</v>
      </c>
      <c r="I67" s="24">
        <v>0</v>
      </c>
      <c r="J67" s="24">
        <v>0</v>
      </c>
      <c r="K67" s="24">
        <v>0</v>
      </c>
      <c r="L67" s="25">
        <v>0.97255587577819824</v>
      </c>
      <c r="M67" s="21">
        <v>25569.001219907408</v>
      </c>
      <c r="N67" s="23">
        <v>13.709467887878418</v>
      </c>
      <c r="O67" s="26">
        <v>0</v>
      </c>
      <c r="P67" s="26">
        <v>0</v>
      </c>
      <c r="Q67" s="27">
        <v>1.1641532182693481E-10</v>
      </c>
      <c r="R67" s="28">
        <v>10000000</v>
      </c>
      <c r="S67" s="29">
        <v>0.9992862343788147</v>
      </c>
      <c r="T67" s="30">
        <v>0</v>
      </c>
      <c r="U67" s="23">
        <v>16.7471923828125</v>
      </c>
      <c r="V67" s="31">
        <v>0</v>
      </c>
      <c r="W67" s="32">
        <v>0</v>
      </c>
      <c r="X67" s="23">
        <v>16.892852783203125</v>
      </c>
      <c r="Y67" s="31">
        <v>4.9590575508773327E-4</v>
      </c>
      <c r="Z67" s="23">
        <v>13.709467887878418</v>
      </c>
      <c r="AA67" s="33">
        <v>16.58799934387207</v>
      </c>
    </row>
    <row r="68" spans="1:27" hidden="1" x14ac:dyDescent="0.2">
      <c r="A68" s="21">
        <v>45939.738287615743</v>
      </c>
      <c r="B68" s="22">
        <v>-2.8000000864267349E-2</v>
      </c>
      <c r="C68" s="22">
        <v>0</v>
      </c>
      <c r="D68" s="23">
        <v>22.012790679931641</v>
      </c>
      <c r="E68" s="24">
        <v>244.5</v>
      </c>
      <c r="F68" s="24">
        <v>50.161960999999998</v>
      </c>
      <c r="G68" s="24">
        <v>-66.461165600000001</v>
      </c>
      <c r="H68" s="24">
        <v>0</v>
      </c>
      <c r="I68" s="24">
        <v>0</v>
      </c>
      <c r="J68" s="24">
        <v>0</v>
      </c>
      <c r="K68" s="24">
        <v>0</v>
      </c>
      <c r="L68" s="25">
        <v>0.97255587577819824</v>
      </c>
      <c r="M68" s="21">
        <v>25569.001231562499</v>
      </c>
      <c r="N68" s="23">
        <v>13.709467887878418</v>
      </c>
      <c r="O68" s="26">
        <v>0</v>
      </c>
      <c r="P68" s="26">
        <v>0</v>
      </c>
      <c r="Q68" s="27">
        <v>1.1641532182693481E-10</v>
      </c>
      <c r="R68" s="28">
        <v>10000000</v>
      </c>
      <c r="S68" s="29">
        <v>0.9992862343788147</v>
      </c>
      <c r="T68" s="30">
        <v>0</v>
      </c>
      <c r="U68" s="23">
        <v>16.7471923828125</v>
      </c>
      <c r="V68" s="31">
        <v>0</v>
      </c>
      <c r="W68" s="32">
        <v>0</v>
      </c>
      <c r="X68" s="23">
        <v>16.892852783203125</v>
      </c>
      <c r="Y68" s="31">
        <v>4.9590575508773327E-4</v>
      </c>
      <c r="Z68" s="23">
        <v>13.709467887878418</v>
      </c>
      <c r="AA68" s="33">
        <v>16.58799934387207</v>
      </c>
    </row>
    <row r="69" spans="1:27" hidden="1" x14ac:dyDescent="0.2">
      <c r="A69" s="21">
        <v>45939.738299259261</v>
      </c>
      <c r="B69" s="22">
        <v>-2.9999999329447746E-2</v>
      </c>
      <c r="C69" s="22">
        <v>0</v>
      </c>
      <c r="D69" s="23">
        <v>22.046674728393555</v>
      </c>
      <c r="E69" s="24">
        <v>163</v>
      </c>
      <c r="F69" s="24">
        <v>50.161960999999998</v>
      </c>
      <c r="G69" s="24">
        <v>-66.461165600000001</v>
      </c>
      <c r="H69" s="24">
        <v>0</v>
      </c>
      <c r="I69" s="24">
        <v>0</v>
      </c>
      <c r="J69" s="24">
        <v>0</v>
      </c>
      <c r="K69" s="24">
        <v>0</v>
      </c>
      <c r="L69" s="25">
        <v>0.97255587577819824</v>
      </c>
      <c r="M69" s="21">
        <v>25569.001243206018</v>
      </c>
      <c r="N69" s="23">
        <v>13.709467887878418</v>
      </c>
      <c r="O69" s="26">
        <v>0</v>
      </c>
      <c r="P69" s="26">
        <v>0</v>
      </c>
      <c r="Q69" s="27">
        <v>1.1641532182693481E-10</v>
      </c>
      <c r="R69" s="28">
        <v>10000000</v>
      </c>
      <c r="S69" s="29">
        <v>0.9992862343788147</v>
      </c>
      <c r="T69" s="30">
        <v>0</v>
      </c>
      <c r="U69" s="23">
        <v>16.7471923828125</v>
      </c>
      <c r="V69" s="31">
        <v>0</v>
      </c>
      <c r="W69" s="32">
        <v>0</v>
      </c>
      <c r="X69" s="23">
        <v>16.892852783203125</v>
      </c>
      <c r="Y69" s="31">
        <v>4.9590575508773327E-4</v>
      </c>
      <c r="Z69" s="23">
        <v>13.709467887878418</v>
      </c>
      <c r="AA69" s="33">
        <v>16.58799934387207</v>
      </c>
    </row>
    <row r="70" spans="1:27" hidden="1" x14ac:dyDescent="0.2">
      <c r="A70" s="21">
        <v>45939.738310891204</v>
      </c>
      <c r="B70" s="22">
        <v>-3.0999999493360519E-2</v>
      </c>
      <c r="C70" s="22">
        <v>0</v>
      </c>
      <c r="D70" s="23">
        <v>22.046674728393555</v>
      </c>
      <c r="E70" s="24">
        <v>94.599998474121094</v>
      </c>
      <c r="F70" s="24">
        <v>50.161960999999998</v>
      </c>
      <c r="G70" s="24">
        <v>-66.461165600000001</v>
      </c>
      <c r="H70" s="24">
        <v>0</v>
      </c>
      <c r="I70" s="24">
        <v>0</v>
      </c>
      <c r="J70" s="24">
        <v>0</v>
      </c>
      <c r="K70" s="24">
        <v>0</v>
      </c>
      <c r="L70" s="25">
        <v>0.97255587577819824</v>
      </c>
      <c r="M70" s="21">
        <v>25569.001254837964</v>
      </c>
      <c r="N70" s="23">
        <v>14.027858734130859</v>
      </c>
      <c r="O70" s="26">
        <v>0</v>
      </c>
      <c r="P70" s="26">
        <v>0</v>
      </c>
      <c r="Q70" s="27">
        <v>0</v>
      </c>
      <c r="R70" s="28">
        <v>10000000</v>
      </c>
      <c r="S70" s="29">
        <v>0.99924248456954956</v>
      </c>
      <c r="T70" s="30">
        <v>0</v>
      </c>
      <c r="U70" s="23">
        <v>16.6064453125</v>
      </c>
      <c r="V70" s="31">
        <v>0</v>
      </c>
      <c r="W70" s="32">
        <v>0</v>
      </c>
      <c r="X70" s="23">
        <v>16.8212890625</v>
      </c>
      <c r="Y70" s="31">
        <v>6.1357766389846802E-3</v>
      </c>
      <c r="Z70" s="23">
        <v>14.027858734130859</v>
      </c>
      <c r="AA70" s="33">
        <v>16.569999694824219</v>
      </c>
    </row>
    <row r="71" spans="1:27" hidden="1" x14ac:dyDescent="0.2">
      <c r="A71" s="21">
        <v>45939.738322546298</v>
      </c>
      <c r="B71" s="22">
        <v>-2.8999999165534973E-2</v>
      </c>
      <c r="C71" s="22">
        <v>0</v>
      </c>
      <c r="D71" s="23">
        <v>22.046674728393555</v>
      </c>
      <c r="E71" s="24">
        <v>109.09999847412109</v>
      </c>
      <c r="F71" s="24">
        <v>50.161960999999998</v>
      </c>
      <c r="G71" s="24">
        <v>-66.461165600000001</v>
      </c>
      <c r="H71" s="24">
        <v>0</v>
      </c>
      <c r="I71" s="24">
        <v>0</v>
      </c>
      <c r="J71" s="24">
        <v>0</v>
      </c>
      <c r="K71" s="24">
        <v>0</v>
      </c>
      <c r="L71" s="25">
        <v>0.97255587577819824</v>
      </c>
      <c r="M71" s="21">
        <v>25569.001266504631</v>
      </c>
      <c r="N71" s="23">
        <v>14.027858734130859</v>
      </c>
      <c r="O71" s="26">
        <v>0</v>
      </c>
      <c r="P71" s="26">
        <v>0</v>
      </c>
      <c r="Q71" s="27">
        <v>0</v>
      </c>
      <c r="R71" s="28">
        <v>10000000</v>
      </c>
      <c r="S71" s="29">
        <v>0.99924248456954956</v>
      </c>
      <c r="T71" s="30">
        <v>0</v>
      </c>
      <c r="U71" s="23">
        <v>16.6064453125</v>
      </c>
      <c r="V71" s="31">
        <v>0</v>
      </c>
      <c r="W71" s="32">
        <v>0</v>
      </c>
      <c r="X71" s="23">
        <v>16.8212890625</v>
      </c>
      <c r="Y71" s="31">
        <v>6.1357766389846802E-3</v>
      </c>
      <c r="Z71" s="23">
        <v>14.027858734130859</v>
      </c>
      <c r="AA71" s="33">
        <v>16.569999694824219</v>
      </c>
    </row>
    <row r="72" spans="1:27" hidden="1" x14ac:dyDescent="0.2">
      <c r="A72" s="21">
        <v>45939.738334189817</v>
      </c>
      <c r="B72" s="22">
        <v>-2.7000000700354576E-2</v>
      </c>
      <c r="C72" s="22">
        <v>0</v>
      </c>
      <c r="D72" s="23">
        <v>22.046674728393555</v>
      </c>
      <c r="E72" s="24">
        <v>63.5</v>
      </c>
      <c r="F72" s="24">
        <v>50.161960999999998</v>
      </c>
      <c r="G72" s="24">
        <v>-66.461165600000001</v>
      </c>
      <c r="H72" s="24">
        <v>0</v>
      </c>
      <c r="I72" s="24">
        <v>0</v>
      </c>
      <c r="J72" s="24">
        <v>0</v>
      </c>
      <c r="K72" s="24">
        <v>0</v>
      </c>
      <c r="L72" s="25">
        <v>0.97255587577819824</v>
      </c>
      <c r="M72" s="21">
        <v>25569.001278136573</v>
      </c>
      <c r="N72" s="23">
        <v>14.027858734130859</v>
      </c>
      <c r="O72" s="26">
        <v>0</v>
      </c>
      <c r="P72" s="26">
        <v>0</v>
      </c>
      <c r="Q72" s="27">
        <v>0</v>
      </c>
      <c r="R72" s="28">
        <v>10000000</v>
      </c>
      <c r="S72" s="29">
        <v>0.99924248456954956</v>
      </c>
      <c r="T72" s="30">
        <v>0</v>
      </c>
      <c r="U72" s="23">
        <v>16.6064453125</v>
      </c>
      <c r="V72" s="31">
        <v>0</v>
      </c>
      <c r="W72" s="32">
        <v>0</v>
      </c>
      <c r="X72" s="23">
        <v>16.8212890625</v>
      </c>
      <c r="Y72" s="31">
        <v>6.1357766389846802E-3</v>
      </c>
      <c r="Z72" s="23">
        <v>14.027858734130859</v>
      </c>
      <c r="AA72" s="33">
        <v>16.569999694824219</v>
      </c>
    </row>
    <row r="73" spans="1:27" hidden="1" x14ac:dyDescent="0.2">
      <c r="A73" s="21">
        <v>45939.738345833335</v>
      </c>
      <c r="B73" s="22">
        <v>-3.4000001847743988E-2</v>
      </c>
      <c r="C73" s="22">
        <v>0</v>
      </c>
      <c r="D73" s="23">
        <v>22.046674728393555</v>
      </c>
      <c r="E73" s="24">
        <v>96.5</v>
      </c>
      <c r="F73" s="24">
        <v>50.161960999999998</v>
      </c>
      <c r="G73" s="24">
        <v>-66.461165600000001</v>
      </c>
      <c r="H73" s="24">
        <v>0</v>
      </c>
      <c r="I73" s="24">
        <v>0</v>
      </c>
      <c r="J73" s="24">
        <v>0</v>
      </c>
      <c r="K73" s="24">
        <v>0</v>
      </c>
      <c r="L73" s="25">
        <v>0.97255587577819824</v>
      </c>
      <c r="M73" s="21">
        <v>25569.001289780092</v>
      </c>
      <c r="N73" s="23">
        <v>14.027858734130859</v>
      </c>
      <c r="O73" s="26">
        <v>0</v>
      </c>
      <c r="P73" s="26">
        <v>0</v>
      </c>
      <c r="Q73" s="27">
        <v>0</v>
      </c>
      <c r="R73" s="28">
        <v>10000000</v>
      </c>
      <c r="S73" s="29">
        <v>0.99924248456954956</v>
      </c>
      <c r="T73" s="30">
        <v>0</v>
      </c>
      <c r="U73" s="23">
        <v>16.6064453125</v>
      </c>
      <c r="V73" s="31">
        <v>0</v>
      </c>
      <c r="W73" s="32">
        <v>0</v>
      </c>
      <c r="X73" s="23">
        <v>16.8212890625</v>
      </c>
      <c r="Y73" s="31">
        <v>6.1357766389846802E-3</v>
      </c>
      <c r="Z73" s="23">
        <v>14.027858734130859</v>
      </c>
      <c r="AA73" s="33">
        <v>16.569999694824219</v>
      </c>
    </row>
    <row r="74" spans="1:27" hidden="1" x14ac:dyDescent="0.2">
      <c r="A74" s="21">
        <v>45939.738357499999</v>
      </c>
      <c r="B74" s="22">
        <v>-2.8000000864267349E-2</v>
      </c>
      <c r="C74" s="22">
        <v>0</v>
      </c>
      <c r="D74" s="23">
        <v>22.049341201782227</v>
      </c>
      <c r="E74" s="24">
        <v>104.59999847412109</v>
      </c>
      <c r="F74" s="24">
        <v>50.161960999999998</v>
      </c>
      <c r="G74" s="24">
        <v>-66.461165600000001</v>
      </c>
      <c r="H74" s="24">
        <v>0</v>
      </c>
      <c r="I74" s="24">
        <v>0</v>
      </c>
      <c r="J74" s="24">
        <v>0</v>
      </c>
      <c r="K74" s="24">
        <v>0</v>
      </c>
      <c r="L74" s="25">
        <v>0.97188860177993774</v>
      </c>
      <c r="M74" s="21">
        <v>25569.001301446759</v>
      </c>
      <c r="N74" s="23">
        <v>14.027858734130859</v>
      </c>
      <c r="O74" s="26">
        <v>0</v>
      </c>
      <c r="P74" s="26">
        <v>0</v>
      </c>
      <c r="Q74" s="27">
        <v>0</v>
      </c>
      <c r="R74" s="28">
        <v>10000000</v>
      </c>
      <c r="S74" s="29">
        <v>0.99924248456954956</v>
      </c>
      <c r="T74" s="30">
        <v>0</v>
      </c>
      <c r="U74" s="23">
        <v>16.6064453125</v>
      </c>
      <c r="V74" s="31">
        <v>0</v>
      </c>
      <c r="W74" s="32">
        <v>0</v>
      </c>
      <c r="X74" s="23">
        <v>16.8212890625</v>
      </c>
      <c r="Y74" s="31">
        <v>6.1357766389846802E-3</v>
      </c>
      <c r="Z74" s="23">
        <v>14.027858734130859</v>
      </c>
      <c r="AA74" s="33">
        <v>16.569999694824219</v>
      </c>
    </row>
    <row r="75" spans="1:27" hidden="1" x14ac:dyDescent="0.2">
      <c r="A75" s="21">
        <v>45939.738369189814</v>
      </c>
      <c r="B75" s="22">
        <v>-2.8999999165534973E-2</v>
      </c>
      <c r="C75" s="22">
        <v>0</v>
      </c>
      <c r="D75" s="23">
        <v>22.049341201782227</v>
      </c>
      <c r="E75" s="24">
        <v>236.19999694824219</v>
      </c>
      <c r="F75" s="24">
        <v>50.161960999999998</v>
      </c>
      <c r="G75" s="24">
        <v>-66.461165600000001</v>
      </c>
      <c r="H75" s="24">
        <v>0</v>
      </c>
      <c r="I75" s="24">
        <v>0</v>
      </c>
      <c r="J75" s="24">
        <v>0</v>
      </c>
      <c r="K75" s="24">
        <v>0</v>
      </c>
      <c r="L75" s="25">
        <v>0.97188860177993774</v>
      </c>
      <c r="M75" s="21">
        <v>25569.001313136574</v>
      </c>
      <c r="N75" s="23">
        <v>14.027858734130859</v>
      </c>
      <c r="O75" s="26">
        <v>0</v>
      </c>
      <c r="P75" s="26">
        <v>0</v>
      </c>
      <c r="Q75" s="27">
        <v>0</v>
      </c>
      <c r="R75" s="28">
        <v>10000000</v>
      </c>
      <c r="S75" s="29">
        <v>0.99924248456954956</v>
      </c>
      <c r="T75" s="30">
        <v>0</v>
      </c>
      <c r="U75" s="23">
        <v>16.6064453125</v>
      </c>
      <c r="V75" s="31">
        <v>0</v>
      </c>
      <c r="W75" s="32">
        <v>0</v>
      </c>
      <c r="X75" s="23">
        <v>16.8212890625</v>
      </c>
      <c r="Y75" s="31">
        <v>6.1357766389846802E-3</v>
      </c>
      <c r="Z75" s="23">
        <v>14.027858734130859</v>
      </c>
      <c r="AA75" s="33">
        <v>16.569999694824219</v>
      </c>
    </row>
    <row r="76" spans="1:27" hidden="1" x14ac:dyDescent="0.2">
      <c r="A76" s="21">
        <v>45939.738380879629</v>
      </c>
      <c r="B76" s="22">
        <v>-3.4000001847743988E-2</v>
      </c>
      <c r="C76" s="22">
        <v>0</v>
      </c>
      <c r="D76" s="23">
        <v>22.049341201782227</v>
      </c>
      <c r="E76" s="24">
        <v>336</v>
      </c>
      <c r="F76" s="24">
        <v>50.161960999999998</v>
      </c>
      <c r="G76" s="24">
        <v>-66.461165600000001</v>
      </c>
      <c r="H76" s="24">
        <v>0</v>
      </c>
      <c r="I76" s="24">
        <v>0</v>
      </c>
      <c r="J76" s="24">
        <v>0</v>
      </c>
      <c r="K76" s="24">
        <v>0</v>
      </c>
      <c r="L76" s="25">
        <v>0.97188860177993774</v>
      </c>
      <c r="M76" s="21">
        <v>25569.001324837962</v>
      </c>
      <c r="N76" s="23">
        <v>14.208754539489746</v>
      </c>
      <c r="O76" s="26">
        <v>0</v>
      </c>
      <c r="P76" s="26">
        <v>0</v>
      </c>
      <c r="Q76" s="27">
        <v>0</v>
      </c>
      <c r="R76" s="28">
        <v>10000000</v>
      </c>
      <c r="S76" s="29">
        <v>0.99921715259552002</v>
      </c>
      <c r="T76" s="30">
        <v>0</v>
      </c>
      <c r="U76" s="23">
        <v>16.517242431640625</v>
      </c>
      <c r="V76" s="31">
        <v>0</v>
      </c>
      <c r="W76" s="32">
        <v>0</v>
      </c>
      <c r="X76" s="23">
        <v>16.7528076171875</v>
      </c>
      <c r="Y76" s="31">
        <v>2.8226266149431467E-3</v>
      </c>
      <c r="Z76" s="23">
        <v>14.208754539489746</v>
      </c>
      <c r="AA76" s="33">
        <v>16.579000473022461</v>
      </c>
    </row>
    <row r="77" spans="1:27" hidden="1" x14ac:dyDescent="0.2">
      <c r="A77" s="21">
        <v>45939.738392534724</v>
      </c>
      <c r="B77" s="22">
        <v>-3.0999999493360519E-2</v>
      </c>
      <c r="C77" s="22">
        <v>0</v>
      </c>
      <c r="D77" s="23">
        <v>22.049341201782227</v>
      </c>
      <c r="E77" s="24">
        <v>95.699996948242188</v>
      </c>
      <c r="F77" s="24">
        <v>50.161960999999998</v>
      </c>
      <c r="G77" s="24">
        <v>-66.461165600000001</v>
      </c>
      <c r="H77" s="24">
        <v>0</v>
      </c>
      <c r="I77" s="24">
        <v>0</v>
      </c>
      <c r="J77" s="24">
        <v>0</v>
      </c>
      <c r="K77" s="24">
        <v>0</v>
      </c>
      <c r="L77" s="25">
        <v>0.97188860177993774</v>
      </c>
      <c r="M77" s="21">
        <v>25569.001336493056</v>
      </c>
      <c r="N77" s="23">
        <v>14.208754539489746</v>
      </c>
      <c r="O77" s="26">
        <v>0</v>
      </c>
      <c r="P77" s="26">
        <v>0</v>
      </c>
      <c r="Q77" s="27">
        <v>0</v>
      </c>
      <c r="R77" s="28">
        <v>10000000</v>
      </c>
      <c r="S77" s="29">
        <v>0.99921715259552002</v>
      </c>
      <c r="T77" s="30">
        <v>0</v>
      </c>
      <c r="U77" s="23">
        <v>16.517242431640625</v>
      </c>
      <c r="V77" s="31">
        <v>0</v>
      </c>
      <c r="W77" s="32">
        <v>0</v>
      </c>
      <c r="X77" s="23">
        <v>16.7528076171875</v>
      </c>
      <c r="Y77" s="31">
        <v>2.8226266149431467E-3</v>
      </c>
      <c r="Z77" s="23">
        <v>14.208754539489746</v>
      </c>
      <c r="AA77" s="33">
        <v>16.579000473022461</v>
      </c>
    </row>
    <row r="78" spans="1:27" hidden="1" x14ac:dyDescent="0.2">
      <c r="A78" s="21">
        <v>45939.738404189811</v>
      </c>
      <c r="B78" s="22">
        <v>-3.7000000476837158E-2</v>
      </c>
      <c r="C78" s="22">
        <v>0</v>
      </c>
      <c r="D78" s="23">
        <v>22.049341201782227</v>
      </c>
      <c r="E78" s="24">
        <v>89</v>
      </c>
      <c r="F78" s="24">
        <v>50.161960999999998</v>
      </c>
      <c r="G78" s="24">
        <v>-66.461165600000001</v>
      </c>
      <c r="H78" s="24">
        <v>0</v>
      </c>
      <c r="I78" s="24">
        <v>0</v>
      </c>
      <c r="J78" s="24">
        <v>0</v>
      </c>
      <c r="K78" s="24">
        <v>0</v>
      </c>
      <c r="L78" s="25">
        <v>0.97188860177993774</v>
      </c>
      <c r="M78" s="21">
        <v>25569.001348136575</v>
      </c>
      <c r="N78" s="23">
        <v>14.208754539489746</v>
      </c>
      <c r="O78" s="26">
        <v>0</v>
      </c>
      <c r="P78" s="26">
        <v>0</v>
      </c>
      <c r="Q78" s="27">
        <v>0</v>
      </c>
      <c r="R78" s="28">
        <v>10000000</v>
      </c>
      <c r="S78" s="29">
        <v>0.99921715259552002</v>
      </c>
      <c r="T78" s="30">
        <v>0</v>
      </c>
      <c r="U78" s="23">
        <v>16.517242431640625</v>
      </c>
      <c r="V78" s="31">
        <v>0</v>
      </c>
      <c r="W78" s="32">
        <v>0</v>
      </c>
      <c r="X78" s="23">
        <v>16.7528076171875</v>
      </c>
      <c r="Y78" s="31">
        <v>2.8226266149431467E-3</v>
      </c>
      <c r="Z78" s="23">
        <v>14.208754539489746</v>
      </c>
      <c r="AA78" s="33">
        <v>16.579000473022461</v>
      </c>
    </row>
    <row r="79" spans="1:27" hidden="1" x14ac:dyDescent="0.2">
      <c r="A79" s="21">
        <v>45939.73841583333</v>
      </c>
      <c r="B79" s="22">
        <v>-3.5999998450279236E-2</v>
      </c>
      <c r="C79" s="22">
        <v>0</v>
      </c>
      <c r="D79" s="23">
        <v>22.055566787719727</v>
      </c>
      <c r="E79" s="24">
        <v>82.300003051757813</v>
      </c>
      <c r="F79" s="24">
        <v>50.161960999999998</v>
      </c>
      <c r="G79" s="24">
        <v>-66.461165600000001</v>
      </c>
      <c r="H79" s="24">
        <v>0</v>
      </c>
      <c r="I79" s="24">
        <v>0</v>
      </c>
      <c r="J79" s="24">
        <v>0</v>
      </c>
      <c r="K79" s="24">
        <v>0</v>
      </c>
      <c r="L79" s="25">
        <v>0.97188860177993774</v>
      </c>
      <c r="M79" s="21">
        <v>25569.001359780093</v>
      </c>
      <c r="N79" s="23">
        <v>14.208754539489746</v>
      </c>
      <c r="O79" s="26">
        <v>0</v>
      </c>
      <c r="P79" s="26">
        <v>0</v>
      </c>
      <c r="Q79" s="27">
        <v>0</v>
      </c>
      <c r="R79" s="28">
        <v>10000000</v>
      </c>
      <c r="S79" s="29">
        <v>0.99921715259552002</v>
      </c>
      <c r="T79" s="30">
        <v>0</v>
      </c>
      <c r="U79" s="23">
        <v>16.517242431640625</v>
      </c>
      <c r="V79" s="31">
        <v>0</v>
      </c>
      <c r="W79" s="32">
        <v>0</v>
      </c>
      <c r="X79" s="23">
        <v>16.7528076171875</v>
      </c>
      <c r="Y79" s="31">
        <v>2.8226266149431467E-3</v>
      </c>
      <c r="Z79" s="23">
        <v>14.208754539489746</v>
      </c>
      <c r="AA79" s="33">
        <v>16.579000473022461</v>
      </c>
    </row>
    <row r="80" spans="1:27" hidden="1" x14ac:dyDescent="0.2">
      <c r="A80" s="21">
        <v>45939.738427488424</v>
      </c>
      <c r="B80" s="22">
        <v>-3.5999998450279236E-2</v>
      </c>
      <c r="C80" s="22">
        <v>0</v>
      </c>
      <c r="D80" s="23">
        <v>22.055566787719727</v>
      </c>
      <c r="E80" s="24">
        <v>151.5</v>
      </c>
      <c r="F80" s="24">
        <v>50.161960999999998</v>
      </c>
      <c r="G80" s="24">
        <v>-66.461165600000001</v>
      </c>
      <c r="H80" s="24">
        <v>0</v>
      </c>
      <c r="I80" s="24">
        <v>0</v>
      </c>
      <c r="J80" s="24">
        <v>0</v>
      </c>
      <c r="K80" s="24">
        <v>0</v>
      </c>
      <c r="L80" s="25">
        <v>0.97188860177993774</v>
      </c>
      <c r="M80" s="21">
        <v>25569.001371435184</v>
      </c>
      <c r="N80" s="23">
        <v>14.208754539489746</v>
      </c>
      <c r="O80" s="26">
        <v>0</v>
      </c>
      <c r="P80" s="26">
        <v>0</v>
      </c>
      <c r="Q80" s="27">
        <v>0</v>
      </c>
      <c r="R80" s="28">
        <v>10000000</v>
      </c>
      <c r="S80" s="29">
        <v>0.99921715259552002</v>
      </c>
      <c r="T80" s="30">
        <v>0</v>
      </c>
      <c r="U80" s="23">
        <v>16.517242431640625</v>
      </c>
      <c r="V80" s="31">
        <v>0</v>
      </c>
      <c r="W80" s="32">
        <v>0</v>
      </c>
      <c r="X80" s="23">
        <v>16.7528076171875</v>
      </c>
      <c r="Y80" s="31">
        <v>2.8226266149431467E-3</v>
      </c>
      <c r="Z80" s="23">
        <v>14.208754539489746</v>
      </c>
      <c r="AA80" s="33">
        <v>16.579000473022461</v>
      </c>
    </row>
    <row r="81" spans="1:27" hidden="1" x14ac:dyDescent="0.2">
      <c r="A81" s="21">
        <v>45939.738439085646</v>
      </c>
      <c r="B81" s="22">
        <v>-2.9999999329447746E-2</v>
      </c>
      <c r="C81" s="22">
        <v>0</v>
      </c>
      <c r="D81" s="23">
        <v>22.055566787719727</v>
      </c>
      <c r="E81" s="24">
        <v>218.89999389648438</v>
      </c>
      <c r="F81" s="24">
        <v>50.161960999999998</v>
      </c>
      <c r="G81" s="24">
        <v>-66.461165600000001</v>
      </c>
      <c r="H81" s="24">
        <v>0</v>
      </c>
      <c r="I81" s="24">
        <v>0</v>
      </c>
      <c r="J81" s="24">
        <v>0</v>
      </c>
      <c r="K81" s="24">
        <v>0</v>
      </c>
      <c r="L81" s="25">
        <v>0.97188860177993774</v>
      </c>
      <c r="M81" s="21">
        <v>25569.001383032406</v>
      </c>
      <c r="N81" s="23">
        <v>14.208754539489746</v>
      </c>
      <c r="O81" s="26">
        <v>0</v>
      </c>
      <c r="P81" s="26">
        <v>0</v>
      </c>
      <c r="Q81" s="27">
        <v>0</v>
      </c>
      <c r="R81" s="28">
        <v>10000000</v>
      </c>
      <c r="S81" s="29">
        <v>0.99921715259552002</v>
      </c>
      <c r="T81" s="30">
        <v>0</v>
      </c>
      <c r="U81" s="23">
        <v>16.517242431640625</v>
      </c>
      <c r="V81" s="31">
        <v>0</v>
      </c>
      <c r="W81" s="32">
        <v>0</v>
      </c>
      <c r="X81" s="23">
        <v>16.7528076171875</v>
      </c>
      <c r="Y81" s="31">
        <v>2.8226266149431467E-3</v>
      </c>
      <c r="Z81" s="23">
        <v>14.208754539489746</v>
      </c>
      <c r="AA81" s="33">
        <v>16.579000473022461</v>
      </c>
    </row>
    <row r="82" spans="1:27" hidden="1" x14ac:dyDescent="0.2">
      <c r="A82" s="21">
        <v>45939.738450729164</v>
      </c>
      <c r="B82" s="22">
        <v>-3.2000001519918442E-2</v>
      </c>
      <c r="C82" s="22">
        <v>0</v>
      </c>
      <c r="D82" s="23">
        <v>22.055566787719727</v>
      </c>
      <c r="E82" s="24">
        <v>179.89999389648438</v>
      </c>
      <c r="F82" s="24">
        <v>50.161960999999998</v>
      </c>
      <c r="G82" s="24">
        <v>-66.461165600000001</v>
      </c>
      <c r="H82" s="24">
        <v>0</v>
      </c>
      <c r="I82" s="24">
        <v>0</v>
      </c>
      <c r="J82" s="24">
        <v>0</v>
      </c>
      <c r="K82" s="24">
        <v>0</v>
      </c>
      <c r="L82" s="25">
        <v>0.97188860177993774</v>
      </c>
      <c r="M82" s="21">
        <v>25569.001394675925</v>
      </c>
      <c r="N82" s="23">
        <v>13.995904922485352</v>
      </c>
      <c r="O82" s="26">
        <v>0</v>
      </c>
      <c r="P82" s="26">
        <v>0</v>
      </c>
      <c r="Q82" s="27">
        <v>1.1641532182693481E-10</v>
      </c>
      <c r="R82" s="28">
        <v>10000000</v>
      </c>
      <c r="S82" s="29">
        <v>0.99924701452255249</v>
      </c>
      <c r="T82" s="30">
        <v>0</v>
      </c>
      <c r="U82" s="23">
        <v>16.4144287109375</v>
      </c>
      <c r="V82" s="31">
        <v>0</v>
      </c>
      <c r="W82" s="32">
        <v>0</v>
      </c>
      <c r="X82" s="23">
        <v>16.666656494140625</v>
      </c>
      <c r="Y82" s="31">
        <v>1.3269773684442043E-2</v>
      </c>
      <c r="Z82" s="23">
        <v>13.995904922485352</v>
      </c>
      <c r="AA82" s="33">
        <v>16.579000473022461</v>
      </c>
    </row>
    <row r="83" spans="1:27" hidden="1" x14ac:dyDescent="0.2">
      <c r="A83" s="21">
        <v>45939.738462349538</v>
      </c>
      <c r="B83" s="22">
        <v>-3.5000000149011612E-2</v>
      </c>
      <c r="C83" s="22">
        <v>0</v>
      </c>
      <c r="D83" s="23">
        <v>22.055566787719727</v>
      </c>
      <c r="E83" s="24">
        <v>45.700000762939453</v>
      </c>
      <c r="F83" s="24">
        <v>50.161960999999998</v>
      </c>
      <c r="G83" s="24">
        <v>-66.461165600000001</v>
      </c>
      <c r="H83" s="24">
        <v>0</v>
      </c>
      <c r="I83" s="24">
        <v>0</v>
      </c>
      <c r="J83" s="24">
        <v>0</v>
      </c>
      <c r="K83" s="24">
        <v>0</v>
      </c>
      <c r="L83" s="25">
        <v>0.97188860177993774</v>
      </c>
      <c r="M83" s="21">
        <v>25569.001406296295</v>
      </c>
      <c r="N83" s="23">
        <v>13.995904922485352</v>
      </c>
      <c r="O83" s="26">
        <v>0</v>
      </c>
      <c r="P83" s="26">
        <v>0</v>
      </c>
      <c r="Q83" s="27">
        <v>1.1641532182693481E-10</v>
      </c>
      <c r="R83" s="28">
        <v>10000000</v>
      </c>
      <c r="S83" s="29">
        <v>0.99924701452255249</v>
      </c>
      <c r="T83" s="30">
        <v>0</v>
      </c>
      <c r="U83" s="23">
        <v>16.4144287109375</v>
      </c>
      <c r="V83" s="31">
        <v>0</v>
      </c>
      <c r="W83" s="32">
        <v>0</v>
      </c>
      <c r="X83" s="23">
        <v>16.666656494140625</v>
      </c>
      <c r="Y83" s="31">
        <v>1.3269773684442043E-2</v>
      </c>
      <c r="Z83" s="23">
        <v>13.995904922485352</v>
      </c>
      <c r="AA83" s="33">
        <v>16.579000473022461</v>
      </c>
    </row>
    <row r="84" spans="1:27" hidden="1" x14ac:dyDescent="0.2">
      <c r="A84" s="21">
        <v>45939.738473993057</v>
      </c>
      <c r="B84" s="22">
        <v>-3.4000001847743988E-2</v>
      </c>
      <c r="C84" s="22">
        <v>0</v>
      </c>
      <c r="D84" s="23">
        <v>22.069602966308594</v>
      </c>
      <c r="E84" s="24">
        <v>277.20001220703125</v>
      </c>
      <c r="F84" s="24">
        <v>50.161960999999998</v>
      </c>
      <c r="G84" s="24">
        <v>-66.461165600000001</v>
      </c>
      <c r="H84" s="24">
        <v>0</v>
      </c>
      <c r="I84" s="24">
        <v>0</v>
      </c>
      <c r="J84" s="24">
        <v>0</v>
      </c>
      <c r="K84" s="24">
        <v>0</v>
      </c>
      <c r="L84" s="25">
        <v>0.97188860177993774</v>
      </c>
      <c r="M84" s="21">
        <v>25569.001417951389</v>
      </c>
      <c r="N84" s="23">
        <v>13.995904922485352</v>
      </c>
      <c r="O84" s="26">
        <v>0</v>
      </c>
      <c r="P84" s="26">
        <v>0</v>
      </c>
      <c r="Q84" s="27">
        <v>1.1641532182693481E-10</v>
      </c>
      <c r="R84" s="28">
        <v>10000000</v>
      </c>
      <c r="S84" s="29">
        <v>0.99924701452255249</v>
      </c>
      <c r="T84" s="30">
        <v>0</v>
      </c>
      <c r="U84" s="23">
        <v>16.4144287109375</v>
      </c>
      <c r="V84" s="31">
        <v>0</v>
      </c>
      <c r="W84" s="32">
        <v>0</v>
      </c>
      <c r="X84" s="23">
        <v>16.666656494140625</v>
      </c>
      <c r="Y84" s="31">
        <v>1.3269773684442043E-2</v>
      </c>
      <c r="Z84" s="23">
        <v>13.995904922485352</v>
      </c>
      <c r="AA84" s="33">
        <v>16.579000473022461</v>
      </c>
    </row>
    <row r="85" spans="1:27" hidden="1" x14ac:dyDescent="0.2">
      <c r="A85" s="21">
        <v>45939.738485636575</v>
      </c>
      <c r="B85" s="22">
        <v>-3.9999999105930328E-2</v>
      </c>
      <c r="C85" s="22">
        <v>0</v>
      </c>
      <c r="D85" s="23">
        <v>22.069602966308594</v>
      </c>
      <c r="E85" s="24">
        <v>200.39999389648438</v>
      </c>
      <c r="F85" s="24">
        <v>50.161960999999998</v>
      </c>
      <c r="G85" s="24">
        <v>-66.461165600000001</v>
      </c>
      <c r="H85" s="24">
        <v>0</v>
      </c>
      <c r="I85" s="24">
        <v>0</v>
      </c>
      <c r="J85" s="24">
        <v>0</v>
      </c>
      <c r="K85" s="24">
        <v>0</v>
      </c>
      <c r="L85" s="25">
        <v>0.97188860177993774</v>
      </c>
      <c r="M85" s="21">
        <v>25569.001429583332</v>
      </c>
      <c r="N85" s="23">
        <v>13.995904922485352</v>
      </c>
      <c r="O85" s="26">
        <v>0</v>
      </c>
      <c r="P85" s="26">
        <v>0</v>
      </c>
      <c r="Q85" s="27">
        <v>1.1641532182693481E-10</v>
      </c>
      <c r="R85" s="28">
        <v>10000000</v>
      </c>
      <c r="S85" s="29">
        <v>0.99924701452255249</v>
      </c>
      <c r="T85" s="30">
        <v>0</v>
      </c>
      <c r="U85" s="23">
        <v>16.4144287109375</v>
      </c>
      <c r="V85" s="31">
        <v>0</v>
      </c>
      <c r="W85" s="32">
        <v>0</v>
      </c>
      <c r="X85" s="23">
        <v>16.666656494140625</v>
      </c>
      <c r="Y85" s="31">
        <v>1.3269773684442043E-2</v>
      </c>
      <c r="Z85" s="23">
        <v>13.995904922485352</v>
      </c>
      <c r="AA85" s="33">
        <v>16.579000473022461</v>
      </c>
    </row>
    <row r="86" spans="1:27" hidden="1" x14ac:dyDescent="0.2">
      <c r="A86" s="21">
        <v>45939.738497245373</v>
      </c>
      <c r="B86" s="22">
        <v>-3.7000000476837158E-2</v>
      </c>
      <c r="C86" s="22">
        <v>0</v>
      </c>
      <c r="D86" s="23">
        <v>22.069602966308594</v>
      </c>
      <c r="E86" s="24">
        <v>155.5</v>
      </c>
      <c r="F86" s="24">
        <v>50.161960999999998</v>
      </c>
      <c r="G86" s="24">
        <v>-66.461165600000001</v>
      </c>
      <c r="H86" s="24">
        <v>0</v>
      </c>
      <c r="I86" s="24">
        <v>0</v>
      </c>
      <c r="J86" s="24">
        <v>0</v>
      </c>
      <c r="K86" s="24">
        <v>0</v>
      </c>
      <c r="L86" s="25">
        <v>0.97188860177993774</v>
      </c>
      <c r="M86" s="21">
        <v>25569.001441192129</v>
      </c>
      <c r="N86" s="23">
        <v>13.995904922485352</v>
      </c>
      <c r="O86" s="26">
        <v>0</v>
      </c>
      <c r="P86" s="26">
        <v>0</v>
      </c>
      <c r="Q86" s="27">
        <v>1.1641532182693481E-10</v>
      </c>
      <c r="R86" s="28">
        <v>10000000</v>
      </c>
      <c r="S86" s="29">
        <v>0.99924701452255249</v>
      </c>
      <c r="T86" s="30">
        <v>0</v>
      </c>
      <c r="U86" s="23">
        <v>16.4144287109375</v>
      </c>
      <c r="V86" s="31">
        <v>0</v>
      </c>
      <c r="W86" s="32">
        <v>0</v>
      </c>
      <c r="X86" s="23">
        <v>16.666656494140625</v>
      </c>
      <c r="Y86" s="31">
        <v>1.3269773684442043E-2</v>
      </c>
      <c r="Z86" s="23">
        <v>13.995904922485352</v>
      </c>
      <c r="AA86" s="33">
        <v>16.579000473022461</v>
      </c>
    </row>
    <row r="87" spans="1:27" hidden="1" x14ac:dyDescent="0.2">
      <c r="A87" s="21">
        <v>45939.738508923612</v>
      </c>
      <c r="B87" s="22">
        <v>-3.2000001519918442E-2</v>
      </c>
      <c r="C87" s="22">
        <v>0</v>
      </c>
      <c r="D87" s="23">
        <v>22.069602966308594</v>
      </c>
      <c r="E87" s="24">
        <v>115.09999847412109</v>
      </c>
      <c r="F87" s="24">
        <v>50.161960999999998</v>
      </c>
      <c r="G87" s="24">
        <v>-66.461165600000001</v>
      </c>
      <c r="H87" s="24">
        <v>0</v>
      </c>
      <c r="I87" s="24">
        <v>0</v>
      </c>
      <c r="J87" s="24">
        <v>0</v>
      </c>
      <c r="K87" s="24">
        <v>0</v>
      </c>
      <c r="L87" s="25">
        <v>0.97188860177993774</v>
      </c>
      <c r="M87" s="21">
        <v>25569.001452881945</v>
      </c>
      <c r="N87" s="23">
        <v>13.995904922485352</v>
      </c>
      <c r="O87" s="26">
        <v>0</v>
      </c>
      <c r="P87" s="26">
        <v>0</v>
      </c>
      <c r="Q87" s="27">
        <v>1.1641532182693481E-10</v>
      </c>
      <c r="R87" s="28">
        <v>10000000</v>
      </c>
      <c r="S87" s="29">
        <v>0.99924701452255249</v>
      </c>
      <c r="T87" s="30">
        <v>0</v>
      </c>
      <c r="U87" s="23">
        <v>16.4144287109375</v>
      </c>
      <c r="V87" s="31">
        <v>0</v>
      </c>
      <c r="W87" s="32">
        <v>0</v>
      </c>
      <c r="X87" s="23">
        <v>16.666656494140625</v>
      </c>
      <c r="Y87" s="31">
        <v>1.3269773684442043E-2</v>
      </c>
      <c r="Z87" s="23">
        <v>13.995904922485352</v>
      </c>
      <c r="AA87" s="33">
        <v>16.579000473022461</v>
      </c>
    </row>
    <row r="88" spans="1:27" hidden="1" x14ac:dyDescent="0.2">
      <c r="A88" s="21">
        <v>45939.738520567131</v>
      </c>
      <c r="B88" s="22">
        <v>-3.4000001847743988E-2</v>
      </c>
      <c r="C88" s="22">
        <v>0</v>
      </c>
      <c r="D88" s="23">
        <v>22.069602966308594</v>
      </c>
      <c r="E88" s="24">
        <v>303.10000610351563</v>
      </c>
      <c r="F88" s="24">
        <v>50.161960999999998</v>
      </c>
      <c r="G88" s="24">
        <v>-66.461165600000001</v>
      </c>
      <c r="H88" s="24">
        <v>0</v>
      </c>
      <c r="I88" s="24">
        <v>0</v>
      </c>
      <c r="J88" s="24">
        <v>0</v>
      </c>
      <c r="K88" s="24">
        <v>0</v>
      </c>
      <c r="L88" s="25">
        <v>0.97188860177993774</v>
      </c>
      <c r="M88" s="21">
        <v>25569.001464525463</v>
      </c>
      <c r="N88" s="23">
        <v>13.995904922485352</v>
      </c>
      <c r="O88" s="26">
        <v>0</v>
      </c>
      <c r="P88" s="26">
        <v>0</v>
      </c>
      <c r="Q88" s="27">
        <v>1.1641532182693481E-10</v>
      </c>
      <c r="R88" s="28">
        <v>10000000</v>
      </c>
      <c r="S88" s="29">
        <v>0.99924701452255249</v>
      </c>
      <c r="T88" s="30">
        <v>0</v>
      </c>
      <c r="U88" s="23">
        <v>16.4144287109375</v>
      </c>
      <c r="V88" s="31">
        <v>0</v>
      </c>
      <c r="W88" s="32">
        <v>0</v>
      </c>
      <c r="X88" s="23">
        <v>16.666656494140625</v>
      </c>
      <c r="Y88" s="31">
        <v>1.3269773684442043E-2</v>
      </c>
      <c r="Z88" s="23">
        <v>13.995904922485352</v>
      </c>
      <c r="AA88" s="33">
        <v>16.579000473022461</v>
      </c>
    </row>
    <row r="89" spans="1:27" hidden="1" x14ac:dyDescent="0.2">
      <c r="A89" s="21">
        <v>45939.738532187497</v>
      </c>
      <c r="B89" s="22">
        <v>-3.9000000804662704E-2</v>
      </c>
      <c r="C89" s="22">
        <v>0</v>
      </c>
      <c r="D89" s="23">
        <v>22.071094512939453</v>
      </c>
      <c r="E89" s="24">
        <v>25.5</v>
      </c>
      <c r="F89" s="24">
        <v>50.161960999999998</v>
      </c>
      <c r="G89" s="24">
        <v>-66.461165600000001</v>
      </c>
      <c r="H89" s="24">
        <v>0</v>
      </c>
      <c r="I89" s="24">
        <v>0</v>
      </c>
      <c r="J89" s="24">
        <v>0</v>
      </c>
      <c r="K89" s="24">
        <v>0</v>
      </c>
      <c r="L89" s="25">
        <v>0.97188860177993774</v>
      </c>
      <c r="M89" s="21">
        <v>25569.001476145833</v>
      </c>
      <c r="N89" s="23">
        <v>13.933660507202148</v>
      </c>
      <c r="O89" s="26">
        <v>0</v>
      </c>
      <c r="P89" s="26">
        <v>0</v>
      </c>
      <c r="Q89" s="27">
        <v>5.8207660913467407E-11</v>
      </c>
      <c r="R89" s="28">
        <v>10000000</v>
      </c>
      <c r="S89" s="29">
        <v>0.99925559759140015</v>
      </c>
      <c r="T89" s="30">
        <v>0</v>
      </c>
      <c r="U89" s="23">
        <v>16.32659912109375</v>
      </c>
      <c r="V89" s="31">
        <v>0</v>
      </c>
      <c r="W89" s="32">
        <v>0</v>
      </c>
      <c r="X89" s="23">
        <v>16.599151611328125</v>
      </c>
      <c r="Y89" s="31">
        <v>4.7046449035406113E-3</v>
      </c>
      <c r="Z89" s="23">
        <v>13.933660507202148</v>
      </c>
      <c r="AA89" s="33">
        <v>16.569999694824219</v>
      </c>
    </row>
    <row r="90" spans="1:27" hidden="1" x14ac:dyDescent="0.2">
      <c r="A90" s="21">
        <v>45939.738543807871</v>
      </c>
      <c r="B90" s="22">
        <v>-3.2000001519918442E-2</v>
      </c>
      <c r="C90" s="22">
        <v>0</v>
      </c>
      <c r="D90" s="23">
        <v>22.071094512939453</v>
      </c>
      <c r="E90" s="24">
        <v>31.399999618530273</v>
      </c>
      <c r="F90" s="24">
        <v>50.161960999999998</v>
      </c>
      <c r="G90" s="24">
        <v>-66.461165600000001</v>
      </c>
      <c r="H90" s="24">
        <v>0</v>
      </c>
      <c r="I90" s="24">
        <v>0</v>
      </c>
      <c r="J90" s="24">
        <v>0</v>
      </c>
      <c r="K90" s="24">
        <v>0</v>
      </c>
      <c r="L90" s="25">
        <v>0.97188860177993774</v>
      </c>
      <c r="M90" s="21">
        <v>25569.001487754631</v>
      </c>
      <c r="N90" s="23">
        <v>13.933660507202148</v>
      </c>
      <c r="O90" s="26">
        <v>0</v>
      </c>
      <c r="P90" s="26">
        <v>0</v>
      </c>
      <c r="Q90" s="27">
        <v>5.8207660913467407E-11</v>
      </c>
      <c r="R90" s="28">
        <v>10000000</v>
      </c>
      <c r="S90" s="29">
        <v>0.99925559759140015</v>
      </c>
      <c r="T90" s="30">
        <v>0</v>
      </c>
      <c r="U90" s="23">
        <v>16.32659912109375</v>
      </c>
      <c r="V90" s="31">
        <v>0</v>
      </c>
      <c r="W90" s="32">
        <v>0</v>
      </c>
      <c r="X90" s="23">
        <v>16.599151611328125</v>
      </c>
      <c r="Y90" s="31">
        <v>4.7046449035406113E-3</v>
      </c>
      <c r="Z90" s="23">
        <v>13.933660507202148</v>
      </c>
      <c r="AA90" s="33">
        <v>16.569999694824219</v>
      </c>
    </row>
    <row r="91" spans="1:27" hidden="1" x14ac:dyDescent="0.2">
      <c r="A91" s="21">
        <v>45939.738555462965</v>
      </c>
      <c r="B91" s="22">
        <v>-4.1000001132488251E-2</v>
      </c>
      <c r="C91" s="22">
        <v>0</v>
      </c>
      <c r="D91" s="23">
        <v>22.071094512939453</v>
      </c>
      <c r="E91" s="24">
        <v>27.399999618530273</v>
      </c>
      <c r="F91" s="24">
        <v>50.161960999999998</v>
      </c>
      <c r="G91" s="24">
        <v>-66.461165600000001</v>
      </c>
      <c r="H91" s="24">
        <v>0</v>
      </c>
      <c r="I91" s="24">
        <v>0</v>
      </c>
      <c r="J91" s="24">
        <v>0</v>
      </c>
      <c r="K91" s="24">
        <v>0</v>
      </c>
      <c r="L91" s="25">
        <v>0.97188860177993774</v>
      </c>
      <c r="M91" s="21">
        <v>25569.001499421298</v>
      </c>
      <c r="N91" s="23">
        <v>13.933660507202148</v>
      </c>
      <c r="O91" s="26">
        <v>0</v>
      </c>
      <c r="P91" s="26">
        <v>0</v>
      </c>
      <c r="Q91" s="27">
        <v>5.8207660913467407E-11</v>
      </c>
      <c r="R91" s="28">
        <v>10000000</v>
      </c>
      <c r="S91" s="29">
        <v>0.99925559759140015</v>
      </c>
      <c r="T91" s="30">
        <v>0</v>
      </c>
      <c r="U91" s="23">
        <v>16.32659912109375</v>
      </c>
      <c r="V91" s="31">
        <v>0</v>
      </c>
      <c r="W91" s="32">
        <v>0</v>
      </c>
      <c r="X91" s="23">
        <v>16.599151611328125</v>
      </c>
      <c r="Y91" s="31">
        <v>4.7046449035406113E-3</v>
      </c>
      <c r="Z91" s="23">
        <v>13.933660507202148</v>
      </c>
      <c r="AA91" s="33">
        <v>16.569999694824219</v>
      </c>
    </row>
    <row r="92" spans="1:27" hidden="1" x14ac:dyDescent="0.2">
      <c r="A92" s="21">
        <v>45939.738567094908</v>
      </c>
      <c r="B92" s="22">
        <v>-3.4000001847743988E-2</v>
      </c>
      <c r="C92" s="22">
        <v>0</v>
      </c>
      <c r="D92" s="23">
        <v>22.071094512939453</v>
      </c>
      <c r="E92" s="24">
        <v>24.299999237060547</v>
      </c>
      <c r="F92" s="24">
        <v>50.161960999999998</v>
      </c>
      <c r="G92" s="24">
        <v>-66.461165600000001</v>
      </c>
      <c r="H92" s="24">
        <v>0</v>
      </c>
      <c r="I92" s="24">
        <v>0</v>
      </c>
      <c r="J92" s="24">
        <v>0</v>
      </c>
      <c r="K92" s="24">
        <v>0</v>
      </c>
      <c r="L92" s="25">
        <v>0.97188860177993774</v>
      </c>
      <c r="M92" s="21">
        <v>25569.00151105324</v>
      </c>
      <c r="N92" s="23">
        <v>13.933660507202148</v>
      </c>
      <c r="O92" s="26">
        <v>0</v>
      </c>
      <c r="P92" s="26">
        <v>0</v>
      </c>
      <c r="Q92" s="27">
        <v>5.8207660913467407E-11</v>
      </c>
      <c r="R92" s="28">
        <v>10000000</v>
      </c>
      <c r="S92" s="29">
        <v>0.99925559759140015</v>
      </c>
      <c r="T92" s="30">
        <v>0</v>
      </c>
      <c r="U92" s="23">
        <v>16.32659912109375</v>
      </c>
      <c r="V92" s="31">
        <v>0</v>
      </c>
      <c r="W92" s="32">
        <v>0</v>
      </c>
      <c r="X92" s="23">
        <v>16.599151611328125</v>
      </c>
      <c r="Y92" s="31">
        <v>4.7046449035406113E-3</v>
      </c>
      <c r="Z92" s="23">
        <v>13.933660507202148</v>
      </c>
      <c r="AA92" s="33">
        <v>16.569999694824219</v>
      </c>
    </row>
    <row r="93" spans="1:27" hidden="1" x14ac:dyDescent="0.2">
      <c r="A93" s="21">
        <v>45939.738578715274</v>
      </c>
      <c r="B93" s="22">
        <v>-3.5999998450279236E-2</v>
      </c>
      <c r="C93" s="22">
        <v>0</v>
      </c>
      <c r="D93" s="23">
        <v>22.071094512939453</v>
      </c>
      <c r="E93" s="24">
        <v>22</v>
      </c>
      <c r="F93" s="24">
        <v>50.161960999999998</v>
      </c>
      <c r="G93" s="24">
        <v>-66.461165600000001</v>
      </c>
      <c r="H93" s="24">
        <v>0</v>
      </c>
      <c r="I93" s="24">
        <v>0</v>
      </c>
      <c r="J93" s="24">
        <v>0</v>
      </c>
      <c r="K93" s="24">
        <v>0</v>
      </c>
      <c r="L93" s="25">
        <v>0.97188860177993774</v>
      </c>
      <c r="M93" s="21">
        <v>25569.00152267361</v>
      </c>
      <c r="N93" s="23">
        <v>13.933660507202148</v>
      </c>
      <c r="O93" s="26">
        <v>0</v>
      </c>
      <c r="P93" s="26">
        <v>0</v>
      </c>
      <c r="Q93" s="27">
        <v>5.8207660913467407E-11</v>
      </c>
      <c r="R93" s="28">
        <v>10000000</v>
      </c>
      <c r="S93" s="29">
        <v>0.99925559759140015</v>
      </c>
      <c r="T93" s="30">
        <v>0</v>
      </c>
      <c r="U93" s="23">
        <v>16.32659912109375</v>
      </c>
      <c r="V93" s="31">
        <v>0</v>
      </c>
      <c r="W93" s="32">
        <v>0</v>
      </c>
      <c r="X93" s="23">
        <v>16.599151611328125</v>
      </c>
      <c r="Y93" s="31">
        <v>4.7046449035406113E-3</v>
      </c>
      <c r="Z93" s="23">
        <v>13.933660507202148</v>
      </c>
      <c r="AA93" s="33">
        <v>16.569999694824219</v>
      </c>
    </row>
    <row r="94" spans="1:27" hidden="1" x14ac:dyDescent="0.2">
      <c r="A94" s="21">
        <v>45939.73859040509</v>
      </c>
      <c r="B94" s="22">
        <v>-3.9999999105930328E-2</v>
      </c>
      <c r="C94" s="22">
        <v>0</v>
      </c>
      <c r="D94" s="23">
        <v>22.05540657043457</v>
      </c>
      <c r="E94" s="24">
        <v>20.299999237060547</v>
      </c>
      <c r="F94" s="24">
        <v>50.161960999999998</v>
      </c>
      <c r="G94" s="24">
        <v>-66.461165600000001</v>
      </c>
      <c r="H94" s="24">
        <v>0</v>
      </c>
      <c r="I94" s="24">
        <v>0</v>
      </c>
      <c r="J94" s="24">
        <v>0</v>
      </c>
      <c r="K94" s="24">
        <v>0</v>
      </c>
      <c r="L94" s="25">
        <v>0.97122132778167725</v>
      </c>
      <c r="M94" s="21">
        <v>25569.001534351853</v>
      </c>
      <c r="N94" s="23">
        <v>13.933660507202148</v>
      </c>
      <c r="O94" s="26">
        <v>0</v>
      </c>
      <c r="P94" s="26">
        <v>0</v>
      </c>
      <c r="Q94" s="27">
        <v>5.8207660913467407E-11</v>
      </c>
      <c r="R94" s="28">
        <v>10000000</v>
      </c>
      <c r="S94" s="29">
        <v>0.99925559759140015</v>
      </c>
      <c r="T94" s="30">
        <v>0</v>
      </c>
      <c r="U94" s="23">
        <v>16.32659912109375</v>
      </c>
      <c r="V94" s="31">
        <v>0</v>
      </c>
      <c r="W94" s="32">
        <v>0</v>
      </c>
      <c r="X94" s="23">
        <v>16.599151611328125</v>
      </c>
      <c r="Y94" s="31">
        <v>4.7046449035406113E-3</v>
      </c>
      <c r="Z94" s="23">
        <v>13.933660507202148</v>
      </c>
      <c r="AA94" s="33">
        <v>16.569999694824219</v>
      </c>
    </row>
    <row r="95" spans="1:27" hidden="1" x14ac:dyDescent="0.2">
      <c r="A95" s="21">
        <v>45939.738602060184</v>
      </c>
      <c r="B95" s="22">
        <v>-3.7000000476837158E-2</v>
      </c>
      <c r="C95" s="22">
        <v>0</v>
      </c>
      <c r="D95" s="23">
        <v>22.05540657043457</v>
      </c>
      <c r="E95" s="24">
        <v>19.700000762939453</v>
      </c>
      <c r="F95" s="24">
        <v>50.161960999999998</v>
      </c>
      <c r="G95" s="24">
        <v>-66.461165600000001</v>
      </c>
      <c r="H95" s="24">
        <v>0</v>
      </c>
      <c r="I95" s="24">
        <v>0</v>
      </c>
      <c r="J95" s="24">
        <v>0</v>
      </c>
      <c r="K95" s="24">
        <v>0</v>
      </c>
      <c r="L95" s="25">
        <v>0.97122132778167725</v>
      </c>
      <c r="M95" s="21">
        <v>25569.001546006944</v>
      </c>
      <c r="N95" s="23">
        <v>13.941854476928711</v>
      </c>
      <c r="O95" s="26">
        <v>0</v>
      </c>
      <c r="P95" s="26">
        <v>0</v>
      </c>
      <c r="Q95" s="27">
        <v>5.8207660913467407E-11</v>
      </c>
      <c r="R95" s="28">
        <v>10000000</v>
      </c>
      <c r="S95" s="29">
        <v>0.99925446510314941</v>
      </c>
      <c r="T95" s="30">
        <v>0</v>
      </c>
      <c r="U95" s="23">
        <v>16.25347900390625</v>
      </c>
      <c r="V95" s="31">
        <v>0</v>
      </c>
      <c r="W95" s="32">
        <v>0</v>
      </c>
      <c r="X95" s="23">
        <v>16.52294921875</v>
      </c>
      <c r="Y95" s="31">
        <v>3.835330018773675E-3</v>
      </c>
      <c r="Z95" s="23">
        <v>13.941854476928711</v>
      </c>
      <c r="AA95" s="33">
        <v>16.561000823974609</v>
      </c>
    </row>
    <row r="96" spans="1:27" hidden="1" x14ac:dyDescent="0.2">
      <c r="A96" s="21">
        <v>45939.73861375</v>
      </c>
      <c r="B96" s="22">
        <v>-4.1999999433755875E-2</v>
      </c>
      <c r="C96" s="22">
        <v>0</v>
      </c>
      <c r="D96" s="23">
        <v>22.05540657043457</v>
      </c>
      <c r="E96" s="24">
        <v>19.100000381469727</v>
      </c>
      <c r="F96" s="24">
        <v>50.161960999999998</v>
      </c>
      <c r="G96" s="24">
        <v>-66.461165600000001</v>
      </c>
      <c r="H96" s="24">
        <v>0</v>
      </c>
      <c r="I96" s="24">
        <v>0</v>
      </c>
      <c r="J96" s="24">
        <v>0</v>
      </c>
      <c r="K96" s="24">
        <v>0</v>
      </c>
      <c r="L96" s="25">
        <v>0.97122132778167725</v>
      </c>
      <c r="M96" s="21">
        <v>25569.001557708332</v>
      </c>
      <c r="N96" s="23">
        <v>13.941854476928711</v>
      </c>
      <c r="O96" s="26">
        <v>0</v>
      </c>
      <c r="P96" s="26">
        <v>0</v>
      </c>
      <c r="Q96" s="27">
        <v>5.8207660913467407E-11</v>
      </c>
      <c r="R96" s="28">
        <v>10000000</v>
      </c>
      <c r="S96" s="29">
        <v>0.99925446510314941</v>
      </c>
      <c r="T96" s="30">
        <v>0</v>
      </c>
      <c r="U96" s="23">
        <v>16.25347900390625</v>
      </c>
      <c r="V96" s="31">
        <v>0</v>
      </c>
      <c r="W96" s="32">
        <v>0</v>
      </c>
      <c r="X96" s="23">
        <v>16.52294921875</v>
      </c>
      <c r="Y96" s="31">
        <v>3.835330018773675E-3</v>
      </c>
      <c r="Z96" s="23">
        <v>13.941854476928711</v>
      </c>
      <c r="AA96" s="33">
        <v>16.561000823974609</v>
      </c>
    </row>
    <row r="97" spans="1:27" hidden="1" x14ac:dyDescent="0.2">
      <c r="A97" s="21">
        <v>45939.738625358797</v>
      </c>
      <c r="B97" s="22">
        <v>-4.3999999761581421E-2</v>
      </c>
      <c r="C97" s="22">
        <v>0</v>
      </c>
      <c r="D97" s="23">
        <v>22.05540657043457</v>
      </c>
      <c r="E97" s="24">
        <v>18.5</v>
      </c>
      <c r="F97" s="24">
        <v>50.161960999999998</v>
      </c>
      <c r="G97" s="24">
        <v>-66.461165600000001</v>
      </c>
      <c r="H97" s="24">
        <v>0</v>
      </c>
      <c r="I97" s="24">
        <v>0</v>
      </c>
      <c r="J97" s="24">
        <v>0</v>
      </c>
      <c r="K97" s="24">
        <v>0</v>
      </c>
      <c r="L97" s="25">
        <v>0.97122132778167725</v>
      </c>
      <c r="M97" s="21">
        <v>25569.001569305554</v>
      </c>
      <c r="N97" s="23">
        <v>13.941854476928711</v>
      </c>
      <c r="O97" s="26">
        <v>0</v>
      </c>
      <c r="P97" s="26">
        <v>0</v>
      </c>
      <c r="Q97" s="27">
        <v>5.8207660913467407E-11</v>
      </c>
      <c r="R97" s="28">
        <v>10000000</v>
      </c>
      <c r="S97" s="29">
        <v>0.99925446510314941</v>
      </c>
      <c r="T97" s="30">
        <v>0</v>
      </c>
      <c r="U97" s="23">
        <v>16.25347900390625</v>
      </c>
      <c r="V97" s="31">
        <v>0</v>
      </c>
      <c r="W97" s="32">
        <v>0</v>
      </c>
      <c r="X97" s="23">
        <v>16.52294921875</v>
      </c>
      <c r="Y97" s="31">
        <v>3.835330018773675E-3</v>
      </c>
      <c r="Z97" s="23">
        <v>13.941854476928711</v>
      </c>
      <c r="AA97" s="33">
        <v>16.561000823974609</v>
      </c>
    </row>
    <row r="98" spans="1:27" hidden="1" x14ac:dyDescent="0.2">
      <c r="A98" s="21">
        <v>45939.738637025461</v>
      </c>
      <c r="B98" s="22">
        <v>-4.3999999761581421E-2</v>
      </c>
      <c r="C98" s="22">
        <v>0</v>
      </c>
      <c r="D98" s="23">
        <v>22.05540657043457</v>
      </c>
      <c r="E98" s="24">
        <v>18.299999237060547</v>
      </c>
      <c r="F98" s="24">
        <v>50.161960999999998</v>
      </c>
      <c r="G98" s="24">
        <v>-66.461165600000001</v>
      </c>
      <c r="H98" s="24">
        <v>0</v>
      </c>
      <c r="I98" s="24">
        <v>0</v>
      </c>
      <c r="J98" s="24">
        <v>0</v>
      </c>
      <c r="K98" s="24">
        <v>0</v>
      </c>
      <c r="L98" s="25">
        <v>0.97122132778167725</v>
      </c>
      <c r="M98" s="21">
        <v>25569.001580972221</v>
      </c>
      <c r="N98" s="23">
        <v>13.941854476928711</v>
      </c>
      <c r="O98" s="26">
        <v>0</v>
      </c>
      <c r="P98" s="26">
        <v>0</v>
      </c>
      <c r="Q98" s="27">
        <v>5.8207660913467407E-11</v>
      </c>
      <c r="R98" s="28">
        <v>10000000</v>
      </c>
      <c r="S98" s="29">
        <v>0.99925446510314941</v>
      </c>
      <c r="T98" s="30">
        <v>0</v>
      </c>
      <c r="U98" s="23">
        <v>16.25347900390625</v>
      </c>
      <c r="V98" s="31">
        <v>0</v>
      </c>
      <c r="W98" s="32">
        <v>0</v>
      </c>
      <c r="X98" s="23">
        <v>16.52294921875</v>
      </c>
      <c r="Y98" s="31">
        <v>3.835330018773675E-3</v>
      </c>
      <c r="Z98" s="23">
        <v>13.941854476928711</v>
      </c>
      <c r="AA98" s="33">
        <v>16.561000823974609</v>
      </c>
    </row>
    <row r="99" spans="1:27" hidden="1" x14ac:dyDescent="0.2">
      <c r="A99" s="21">
        <v>45939.7386487037</v>
      </c>
      <c r="B99" s="22">
        <v>-3.7999998778104782E-2</v>
      </c>
      <c r="C99" s="22">
        <v>0</v>
      </c>
      <c r="D99" s="23">
        <v>22.050548553466797</v>
      </c>
      <c r="E99" s="24">
        <v>17.899999618530273</v>
      </c>
      <c r="F99" s="24">
        <v>50.161960999999998</v>
      </c>
      <c r="G99" s="24">
        <v>-66.461165600000001</v>
      </c>
      <c r="H99" s="24">
        <v>0</v>
      </c>
      <c r="I99" s="24">
        <v>0</v>
      </c>
      <c r="J99" s="24">
        <v>0</v>
      </c>
      <c r="K99" s="24">
        <v>0</v>
      </c>
      <c r="L99" s="25">
        <v>0.97122132778167725</v>
      </c>
      <c r="M99" s="21">
        <v>25569.001592650464</v>
      </c>
      <c r="N99" s="23">
        <v>13.941854476928711</v>
      </c>
      <c r="O99" s="26">
        <v>0</v>
      </c>
      <c r="P99" s="26">
        <v>0</v>
      </c>
      <c r="Q99" s="27">
        <v>5.8207660913467407E-11</v>
      </c>
      <c r="R99" s="28">
        <v>10000000</v>
      </c>
      <c r="S99" s="29">
        <v>0.99925446510314941</v>
      </c>
      <c r="T99" s="30">
        <v>0</v>
      </c>
      <c r="U99" s="23">
        <v>16.25347900390625</v>
      </c>
      <c r="V99" s="31">
        <v>0</v>
      </c>
      <c r="W99" s="32">
        <v>0</v>
      </c>
      <c r="X99" s="23">
        <v>16.52294921875</v>
      </c>
      <c r="Y99" s="31">
        <v>3.835330018773675E-3</v>
      </c>
      <c r="Z99" s="23">
        <v>13.941854476928711</v>
      </c>
      <c r="AA99" s="33">
        <v>16.561000823974609</v>
      </c>
    </row>
    <row r="100" spans="1:27" hidden="1" x14ac:dyDescent="0.2">
      <c r="A100" s="21">
        <v>45939.738660300929</v>
      </c>
      <c r="B100" s="22">
        <v>-3.7999998778104782E-2</v>
      </c>
      <c r="C100" s="22">
        <v>0</v>
      </c>
      <c r="D100" s="23">
        <v>22.050548553466797</v>
      </c>
      <c r="E100" s="24">
        <v>17.5</v>
      </c>
      <c r="F100" s="24">
        <v>50.161960999999998</v>
      </c>
      <c r="G100" s="24">
        <v>-66.461165600000001</v>
      </c>
      <c r="H100" s="24">
        <v>0</v>
      </c>
      <c r="I100" s="24">
        <v>0</v>
      </c>
      <c r="J100" s="24">
        <v>0</v>
      </c>
      <c r="K100" s="24">
        <v>0</v>
      </c>
      <c r="L100" s="25">
        <v>0.97122132778167725</v>
      </c>
      <c r="M100" s="21">
        <v>25569.001604247685</v>
      </c>
      <c r="N100" s="23">
        <v>13.941854476928711</v>
      </c>
      <c r="O100" s="26">
        <v>0</v>
      </c>
      <c r="P100" s="26">
        <v>0</v>
      </c>
      <c r="Q100" s="27">
        <v>5.8207660913467407E-11</v>
      </c>
      <c r="R100" s="28">
        <v>10000000</v>
      </c>
      <c r="S100" s="29">
        <v>0.99925446510314941</v>
      </c>
      <c r="T100" s="30">
        <v>0</v>
      </c>
      <c r="U100" s="23">
        <v>16.25347900390625</v>
      </c>
      <c r="V100" s="31">
        <v>0</v>
      </c>
      <c r="W100" s="32">
        <v>0</v>
      </c>
      <c r="X100" s="23">
        <v>16.52294921875</v>
      </c>
      <c r="Y100" s="31">
        <v>3.835330018773675E-3</v>
      </c>
      <c r="Z100" s="23">
        <v>13.941854476928711</v>
      </c>
      <c r="AA100" s="33">
        <v>16.561000823974609</v>
      </c>
    </row>
    <row r="101" spans="1:27" hidden="1" x14ac:dyDescent="0.2">
      <c r="A101" s="21">
        <v>45939.738671944448</v>
      </c>
      <c r="B101" s="22">
        <v>-4.1999999433755875E-2</v>
      </c>
      <c r="C101" s="22">
        <v>0</v>
      </c>
      <c r="D101" s="23">
        <v>22.050548553466797</v>
      </c>
      <c r="E101" s="24">
        <v>16</v>
      </c>
      <c r="F101" s="24">
        <v>50.161960999999998</v>
      </c>
      <c r="G101" s="24">
        <v>-66.461165600000001</v>
      </c>
      <c r="H101" s="24">
        <v>0</v>
      </c>
      <c r="I101" s="24">
        <v>0</v>
      </c>
      <c r="J101" s="24">
        <v>0</v>
      </c>
      <c r="K101" s="24">
        <v>0</v>
      </c>
      <c r="L101" s="25">
        <v>0.97122132778167725</v>
      </c>
      <c r="M101" s="21">
        <v>25569.001615891204</v>
      </c>
      <c r="N101" s="23">
        <v>13.941854476928711</v>
      </c>
      <c r="O101" s="26">
        <v>0</v>
      </c>
      <c r="P101" s="26">
        <v>0</v>
      </c>
      <c r="Q101" s="27">
        <v>5.8207660913467407E-11</v>
      </c>
      <c r="R101" s="28">
        <v>10000000</v>
      </c>
      <c r="S101" s="29">
        <v>0.99925446510314941</v>
      </c>
      <c r="T101" s="30">
        <v>0</v>
      </c>
      <c r="U101" s="23">
        <v>16.25347900390625</v>
      </c>
      <c r="V101" s="31">
        <v>0</v>
      </c>
      <c r="W101" s="32">
        <v>0</v>
      </c>
      <c r="X101" s="23">
        <v>16.52294921875</v>
      </c>
      <c r="Y101" s="31">
        <v>3.835330018773675E-3</v>
      </c>
      <c r="Z101" s="23">
        <v>13.941854476928711</v>
      </c>
      <c r="AA101" s="33">
        <v>16.561000823974609</v>
      </c>
    </row>
    <row r="102" spans="1:27" hidden="1" x14ac:dyDescent="0.2">
      <c r="A102" s="21">
        <v>45939.738683587966</v>
      </c>
      <c r="B102" s="22">
        <v>-4.6000000089406967E-2</v>
      </c>
      <c r="C102" s="22">
        <v>0</v>
      </c>
      <c r="D102" s="23">
        <v>22.050548553466797</v>
      </c>
      <c r="E102" s="24">
        <v>15.100000381469727</v>
      </c>
      <c r="F102" s="24">
        <v>50.161960999999998</v>
      </c>
      <c r="G102" s="24">
        <v>-66.461165600000001</v>
      </c>
      <c r="H102" s="24">
        <v>0</v>
      </c>
      <c r="I102" s="24">
        <v>0</v>
      </c>
      <c r="J102" s="24">
        <v>0</v>
      </c>
      <c r="K102" s="24">
        <v>0</v>
      </c>
      <c r="L102" s="25">
        <v>0.97122132778167725</v>
      </c>
      <c r="M102" s="21">
        <v>25569.001627546295</v>
      </c>
      <c r="N102" s="23">
        <v>13.941854476928711</v>
      </c>
      <c r="O102" s="26">
        <v>0</v>
      </c>
      <c r="P102" s="26">
        <v>0</v>
      </c>
      <c r="Q102" s="27">
        <v>5.8207660913467407E-11</v>
      </c>
      <c r="R102" s="28">
        <v>10000000</v>
      </c>
      <c r="S102" s="29">
        <v>0.99925446510314941</v>
      </c>
      <c r="T102" s="30">
        <v>0</v>
      </c>
      <c r="U102" s="23">
        <v>16.25347900390625</v>
      </c>
      <c r="V102" s="31">
        <v>0</v>
      </c>
      <c r="W102" s="32">
        <v>0</v>
      </c>
      <c r="X102" s="23">
        <v>16.52294921875</v>
      </c>
      <c r="Y102" s="31">
        <v>3.835330018773675E-3</v>
      </c>
      <c r="Z102" s="23">
        <v>13.941854476928711</v>
      </c>
      <c r="AA102" s="33">
        <v>16.561000823974609</v>
      </c>
    </row>
    <row r="103" spans="1:27" hidden="1" x14ac:dyDescent="0.2">
      <c r="A103" s="21">
        <v>45939.738695277774</v>
      </c>
      <c r="B103" s="22">
        <v>-4.1999999433755875E-2</v>
      </c>
      <c r="C103" s="22">
        <v>0</v>
      </c>
      <c r="D103" s="23">
        <v>22.050548553466797</v>
      </c>
      <c r="E103" s="24">
        <v>14.300000190734863</v>
      </c>
      <c r="F103" s="24">
        <v>50.161960999999998</v>
      </c>
      <c r="G103" s="24">
        <v>-66.461165600000001</v>
      </c>
      <c r="H103" s="24">
        <v>0</v>
      </c>
      <c r="I103" s="24">
        <v>0</v>
      </c>
      <c r="J103" s="24">
        <v>0</v>
      </c>
      <c r="K103" s="24">
        <v>0</v>
      </c>
      <c r="L103" s="25">
        <v>0.97122132778167725</v>
      </c>
      <c r="M103" s="21">
        <v>25569.001639224538</v>
      </c>
      <c r="N103" s="23">
        <v>13.941854476928711</v>
      </c>
      <c r="O103" s="26">
        <v>0</v>
      </c>
      <c r="P103" s="26">
        <v>0</v>
      </c>
      <c r="Q103" s="27">
        <v>5.8207660913467407E-11</v>
      </c>
      <c r="R103" s="28">
        <v>10000000</v>
      </c>
      <c r="S103" s="29">
        <v>0.99925446510314941</v>
      </c>
      <c r="T103" s="30">
        <v>0</v>
      </c>
      <c r="U103" s="23">
        <v>16.25347900390625</v>
      </c>
      <c r="V103" s="31">
        <v>0</v>
      </c>
      <c r="W103" s="32">
        <v>0</v>
      </c>
      <c r="X103" s="23">
        <v>16.52294921875</v>
      </c>
      <c r="Y103" s="31">
        <v>3.835330018773675E-3</v>
      </c>
      <c r="Z103" s="23">
        <v>13.941854476928711</v>
      </c>
      <c r="AA103" s="33">
        <v>16.561000823974609</v>
      </c>
    </row>
    <row r="104" spans="1:27" hidden="1" x14ac:dyDescent="0.2">
      <c r="A104" s="21">
        <v>45939.738706932869</v>
      </c>
      <c r="B104" s="22">
        <v>-4.3000001460313797E-2</v>
      </c>
      <c r="C104" s="22">
        <v>0</v>
      </c>
      <c r="D104" s="23">
        <v>22.063600540161133</v>
      </c>
      <c r="E104" s="24">
        <v>14.199999809265137</v>
      </c>
      <c r="F104" s="24">
        <v>50.161960999999998</v>
      </c>
      <c r="G104" s="24">
        <v>-66.461165600000001</v>
      </c>
      <c r="H104" s="24">
        <v>0</v>
      </c>
      <c r="I104" s="24">
        <v>0</v>
      </c>
      <c r="J104" s="24">
        <v>0</v>
      </c>
      <c r="K104" s="24">
        <v>0</v>
      </c>
      <c r="L104" s="25">
        <v>0.97122132778167725</v>
      </c>
      <c r="M104" s="21">
        <v>25569.001650879629</v>
      </c>
      <c r="N104" s="23">
        <v>13.473981857299805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0.99931782484054565</v>
      </c>
      <c r="T104" s="30">
        <v>0</v>
      </c>
      <c r="U104" s="23">
        <v>16.12457275390625</v>
      </c>
      <c r="V104" s="31">
        <v>0</v>
      </c>
      <c r="W104" s="32">
        <v>0</v>
      </c>
      <c r="X104" s="23">
        <v>16.370269775390625</v>
      </c>
      <c r="Y104" s="31">
        <v>3.9329873397946358E-3</v>
      </c>
      <c r="Z104" s="23">
        <v>13.473981857299805</v>
      </c>
      <c r="AA104" s="33">
        <v>16.579000473022461</v>
      </c>
    </row>
    <row r="105" spans="1:27" hidden="1" x14ac:dyDescent="0.2">
      <c r="A105" s="21">
        <v>45939.738718564811</v>
      </c>
      <c r="B105" s="22">
        <v>-4.1000001132488251E-2</v>
      </c>
      <c r="C105" s="22">
        <v>0</v>
      </c>
      <c r="D105" s="23">
        <v>22.063600540161133</v>
      </c>
      <c r="E105" s="24">
        <v>14.199999809265137</v>
      </c>
      <c r="F105" s="24">
        <v>50.161960999999998</v>
      </c>
      <c r="G105" s="24">
        <v>-66.461165600000001</v>
      </c>
      <c r="H105" s="24">
        <v>0</v>
      </c>
      <c r="I105" s="24">
        <v>0</v>
      </c>
      <c r="J105" s="24">
        <v>0</v>
      </c>
      <c r="K105" s="24">
        <v>0</v>
      </c>
      <c r="L105" s="25">
        <v>0.97122132778167725</v>
      </c>
      <c r="M105" s="21">
        <v>25569.001662511575</v>
      </c>
      <c r="N105" s="23">
        <v>13.473981857299805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0.99931782484054565</v>
      </c>
      <c r="T105" s="30">
        <v>0</v>
      </c>
      <c r="U105" s="23">
        <v>16.12457275390625</v>
      </c>
      <c r="V105" s="31">
        <v>0</v>
      </c>
      <c r="W105" s="32">
        <v>0</v>
      </c>
      <c r="X105" s="23">
        <v>16.370269775390625</v>
      </c>
      <c r="Y105" s="31">
        <v>3.9329873397946358E-3</v>
      </c>
      <c r="Z105" s="23">
        <v>13.473981857299805</v>
      </c>
      <c r="AA105" s="33">
        <v>16.579000473022461</v>
      </c>
    </row>
    <row r="106" spans="1:27" hidden="1" x14ac:dyDescent="0.2">
      <c r="A106" s="21">
        <v>45939.738730196761</v>
      </c>
      <c r="B106" s="22">
        <v>-4.1999999433755875E-2</v>
      </c>
      <c r="C106" s="22">
        <v>0</v>
      </c>
      <c r="D106" s="23">
        <v>22.063600540161133</v>
      </c>
      <c r="E106" s="24">
        <v>14.100000381469727</v>
      </c>
      <c r="F106" s="24">
        <v>50.161960999999998</v>
      </c>
      <c r="G106" s="24">
        <v>-66.461165600000001</v>
      </c>
      <c r="H106" s="24">
        <v>0</v>
      </c>
      <c r="I106" s="24">
        <v>0</v>
      </c>
      <c r="J106" s="24">
        <v>0</v>
      </c>
      <c r="K106" s="24">
        <v>0</v>
      </c>
      <c r="L106" s="25">
        <v>0.97122132778167725</v>
      </c>
      <c r="M106" s="21">
        <v>25569.001674155093</v>
      </c>
      <c r="N106" s="23">
        <v>13.473981857299805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0.99931782484054565</v>
      </c>
      <c r="T106" s="30">
        <v>0</v>
      </c>
      <c r="U106" s="23">
        <v>16.12457275390625</v>
      </c>
      <c r="V106" s="31">
        <v>0</v>
      </c>
      <c r="W106" s="32">
        <v>0</v>
      </c>
      <c r="X106" s="23">
        <v>16.370269775390625</v>
      </c>
      <c r="Y106" s="31">
        <v>3.9329873397946358E-3</v>
      </c>
      <c r="Z106" s="23">
        <v>13.473981857299805</v>
      </c>
      <c r="AA106" s="33">
        <v>16.579000473022461</v>
      </c>
    </row>
    <row r="107" spans="1:27" hidden="1" x14ac:dyDescent="0.2">
      <c r="A107" s="21">
        <v>45939.738741851848</v>
      </c>
      <c r="B107" s="22">
        <v>-4.3000001460313797E-2</v>
      </c>
      <c r="C107" s="22">
        <v>0</v>
      </c>
      <c r="D107" s="23">
        <v>22.063600540161133</v>
      </c>
      <c r="E107" s="24">
        <v>14.199999809265137</v>
      </c>
      <c r="F107" s="24">
        <v>50.161960999999998</v>
      </c>
      <c r="G107" s="24">
        <v>-66.461165600000001</v>
      </c>
      <c r="H107" s="24">
        <v>0</v>
      </c>
      <c r="I107" s="24">
        <v>0</v>
      </c>
      <c r="J107" s="24">
        <v>0</v>
      </c>
      <c r="K107" s="24">
        <v>0</v>
      </c>
      <c r="L107" s="25">
        <v>0.97122132778167725</v>
      </c>
      <c r="M107" s="21">
        <v>25569.001685798612</v>
      </c>
      <c r="N107" s="23">
        <v>13.473981857299805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0.99931782484054565</v>
      </c>
      <c r="T107" s="30">
        <v>0</v>
      </c>
      <c r="U107" s="23">
        <v>16.12457275390625</v>
      </c>
      <c r="V107" s="31">
        <v>0</v>
      </c>
      <c r="W107" s="32">
        <v>0</v>
      </c>
      <c r="X107" s="23">
        <v>16.370269775390625</v>
      </c>
      <c r="Y107" s="31">
        <v>3.9329873397946358E-3</v>
      </c>
      <c r="Z107" s="23">
        <v>13.473981857299805</v>
      </c>
      <c r="AA107" s="33">
        <v>16.579000473022461</v>
      </c>
    </row>
    <row r="108" spans="1:27" hidden="1" x14ac:dyDescent="0.2">
      <c r="A108" s="21">
        <v>45939.738753460646</v>
      </c>
      <c r="B108" s="22">
        <v>-4.3000001460313797E-2</v>
      </c>
      <c r="C108" s="22">
        <v>0</v>
      </c>
      <c r="D108" s="23">
        <v>22.063600540161133</v>
      </c>
      <c r="E108" s="24">
        <v>14.100000381469727</v>
      </c>
      <c r="F108" s="24">
        <v>50.161960999999998</v>
      </c>
      <c r="G108" s="24">
        <v>-66.461165600000001</v>
      </c>
      <c r="H108" s="24">
        <v>0</v>
      </c>
      <c r="I108" s="24">
        <v>0</v>
      </c>
      <c r="J108" s="24">
        <v>0</v>
      </c>
      <c r="K108" s="24">
        <v>0</v>
      </c>
      <c r="L108" s="25">
        <v>0.97122132778167725</v>
      </c>
      <c r="M108" s="21">
        <v>25569.001697418982</v>
      </c>
      <c r="N108" s="23">
        <v>13.473981857299805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0.99931782484054565</v>
      </c>
      <c r="T108" s="30">
        <v>0</v>
      </c>
      <c r="U108" s="23">
        <v>16.12457275390625</v>
      </c>
      <c r="V108" s="31">
        <v>0</v>
      </c>
      <c r="W108" s="32">
        <v>0</v>
      </c>
      <c r="X108" s="23">
        <v>16.370269775390625</v>
      </c>
      <c r="Y108" s="31">
        <v>3.9329873397946358E-3</v>
      </c>
      <c r="Z108" s="23">
        <v>13.473981857299805</v>
      </c>
      <c r="AA108" s="33">
        <v>16.579000473022461</v>
      </c>
    </row>
    <row r="109" spans="1:27" hidden="1" x14ac:dyDescent="0.2">
      <c r="A109" s="21">
        <v>45939.73876508102</v>
      </c>
      <c r="B109" s="22">
        <v>-4.3000001460313797E-2</v>
      </c>
      <c r="C109" s="22">
        <v>0</v>
      </c>
      <c r="D109" s="23">
        <v>22.046611785888672</v>
      </c>
      <c r="E109" s="24">
        <v>14.300000190734863</v>
      </c>
      <c r="F109" s="24">
        <v>50.161960999999998</v>
      </c>
      <c r="G109" s="24">
        <v>-66.461165600000001</v>
      </c>
      <c r="H109" s="24">
        <v>0</v>
      </c>
      <c r="I109" s="24">
        <v>0</v>
      </c>
      <c r="J109" s="24">
        <v>0</v>
      </c>
      <c r="K109" s="24">
        <v>0</v>
      </c>
      <c r="L109" s="25">
        <v>0.97055411338806152</v>
      </c>
      <c r="M109" s="21">
        <v>25569.001709039352</v>
      </c>
      <c r="N109" s="23">
        <v>13.473981857299805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0.99931782484054565</v>
      </c>
      <c r="T109" s="30">
        <v>0</v>
      </c>
      <c r="U109" s="23">
        <v>16.12457275390625</v>
      </c>
      <c r="V109" s="31">
        <v>0</v>
      </c>
      <c r="W109" s="32">
        <v>0</v>
      </c>
      <c r="X109" s="23">
        <v>16.370269775390625</v>
      </c>
      <c r="Y109" s="31">
        <v>3.9329873397946358E-3</v>
      </c>
      <c r="Z109" s="23">
        <v>13.473981857299805</v>
      </c>
      <c r="AA109" s="33">
        <v>16.579000473022461</v>
      </c>
    </row>
    <row r="110" spans="1:27" hidden="1" x14ac:dyDescent="0.2">
      <c r="A110" s="21">
        <v>45939.738776689817</v>
      </c>
      <c r="B110" s="22">
        <v>-4.3999999761581421E-2</v>
      </c>
      <c r="C110" s="22">
        <v>0</v>
      </c>
      <c r="D110" s="23">
        <v>22.046611785888672</v>
      </c>
      <c r="E110" s="24">
        <v>14.199999809265137</v>
      </c>
      <c r="F110" s="24">
        <v>50.161960999999998</v>
      </c>
      <c r="G110" s="24">
        <v>-66.461165600000001</v>
      </c>
      <c r="H110" s="24">
        <v>0</v>
      </c>
      <c r="I110" s="24">
        <v>0</v>
      </c>
      <c r="J110" s="24">
        <v>0</v>
      </c>
      <c r="K110" s="24">
        <v>0</v>
      </c>
      <c r="L110" s="25">
        <v>0.97055411338806152</v>
      </c>
      <c r="M110" s="21">
        <v>25569.001720636574</v>
      </c>
      <c r="N110" s="23">
        <v>13.473981857299805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0.99931782484054565</v>
      </c>
      <c r="T110" s="30">
        <v>0</v>
      </c>
      <c r="U110" s="23">
        <v>16.12457275390625</v>
      </c>
      <c r="V110" s="31">
        <v>0</v>
      </c>
      <c r="W110" s="32">
        <v>0</v>
      </c>
      <c r="X110" s="23">
        <v>16.370269775390625</v>
      </c>
      <c r="Y110" s="31">
        <v>3.9329873397946358E-3</v>
      </c>
      <c r="Z110" s="23">
        <v>13.473981857299805</v>
      </c>
      <c r="AA110" s="33">
        <v>16.579000473022461</v>
      </c>
    </row>
    <row r="111" spans="1:27" hidden="1" x14ac:dyDescent="0.2">
      <c r="A111" s="21">
        <v>45939.73878832176</v>
      </c>
      <c r="B111" s="22">
        <v>-4.3999999761581421E-2</v>
      </c>
      <c r="C111" s="22">
        <v>0</v>
      </c>
      <c r="D111" s="23">
        <v>22.046611785888672</v>
      </c>
      <c r="E111" s="24">
        <v>14.100000381469727</v>
      </c>
      <c r="F111" s="24">
        <v>50.161960999999998</v>
      </c>
      <c r="G111" s="24">
        <v>-66.461165600000001</v>
      </c>
      <c r="H111" s="24">
        <v>0</v>
      </c>
      <c r="I111" s="24">
        <v>0</v>
      </c>
      <c r="J111" s="24">
        <v>0</v>
      </c>
      <c r="K111" s="24">
        <v>0</v>
      </c>
      <c r="L111" s="25">
        <v>0.97055411338806152</v>
      </c>
      <c r="M111" s="21">
        <v>25569.00173226852</v>
      </c>
      <c r="N111" s="23">
        <v>13.111270904541016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0.99936497211456299</v>
      </c>
      <c r="T111" s="30">
        <v>0</v>
      </c>
      <c r="U111" s="23">
        <v>16.031646728515625</v>
      </c>
      <c r="V111" s="31">
        <v>0</v>
      </c>
      <c r="W111" s="32">
        <v>0</v>
      </c>
      <c r="X111" s="23">
        <v>16.238616943359375</v>
      </c>
      <c r="Y111" s="31">
        <v>3.7212518509477377E-3</v>
      </c>
      <c r="Z111" s="23">
        <v>13.111270904541016</v>
      </c>
      <c r="AA111" s="33">
        <v>16.552000045776367</v>
      </c>
    </row>
    <row r="112" spans="1:27" hidden="1" x14ac:dyDescent="0.2">
      <c r="A112" s="21">
        <v>45939.738799965278</v>
      </c>
      <c r="B112" s="22">
        <v>-4.8999998718500137E-2</v>
      </c>
      <c r="C112" s="22">
        <v>0</v>
      </c>
      <c r="D112" s="23">
        <v>22.046611785888672</v>
      </c>
      <c r="E112" s="24">
        <v>14.100000381469727</v>
      </c>
      <c r="F112" s="24">
        <v>50.161960999999998</v>
      </c>
      <c r="G112" s="24">
        <v>-66.461165600000001</v>
      </c>
      <c r="H112" s="24">
        <v>0</v>
      </c>
      <c r="I112" s="24">
        <v>0</v>
      </c>
      <c r="J112" s="24">
        <v>0</v>
      </c>
      <c r="K112" s="24">
        <v>0</v>
      </c>
      <c r="L112" s="25">
        <v>0.97055411338806152</v>
      </c>
      <c r="M112" s="21">
        <v>25569.001743912038</v>
      </c>
      <c r="N112" s="23">
        <v>13.111270904541016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0.99936497211456299</v>
      </c>
      <c r="T112" s="30">
        <v>0</v>
      </c>
      <c r="U112" s="23">
        <v>16.031646728515625</v>
      </c>
      <c r="V112" s="31">
        <v>0</v>
      </c>
      <c r="W112" s="32">
        <v>0</v>
      </c>
      <c r="X112" s="23">
        <v>16.238616943359375</v>
      </c>
      <c r="Y112" s="31">
        <v>3.7212518509477377E-3</v>
      </c>
      <c r="Z112" s="23">
        <v>13.111270904541016</v>
      </c>
      <c r="AA112" s="33">
        <v>16.552000045776367</v>
      </c>
    </row>
    <row r="113" spans="1:27" hidden="1" x14ac:dyDescent="0.2">
      <c r="A113" s="21">
        <v>45939.738811585645</v>
      </c>
      <c r="B113" s="22">
        <v>-4.8000000417232513E-2</v>
      </c>
      <c r="C113" s="22">
        <v>0</v>
      </c>
      <c r="D113" s="23">
        <v>22.046611785888672</v>
      </c>
      <c r="E113" s="24">
        <v>14.199999809265137</v>
      </c>
      <c r="F113" s="24">
        <v>50.161960999999998</v>
      </c>
      <c r="G113" s="24">
        <v>-66.461165600000001</v>
      </c>
      <c r="H113" s="24">
        <v>0</v>
      </c>
      <c r="I113" s="24">
        <v>0</v>
      </c>
      <c r="J113" s="24">
        <v>0</v>
      </c>
      <c r="K113" s="24">
        <v>0</v>
      </c>
      <c r="L113" s="25">
        <v>0.97055411338806152</v>
      </c>
      <c r="M113" s="21">
        <v>25569.001755532408</v>
      </c>
      <c r="N113" s="23">
        <v>13.111270904541016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0.99936497211456299</v>
      </c>
      <c r="T113" s="30">
        <v>0</v>
      </c>
      <c r="U113" s="23">
        <v>16.031646728515625</v>
      </c>
      <c r="V113" s="31">
        <v>0</v>
      </c>
      <c r="W113" s="32">
        <v>0</v>
      </c>
      <c r="X113" s="23">
        <v>16.238616943359375</v>
      </c>
      <c r="Y113" s="31">
        <v>3.7212518509477377E-3</v>
      </c>
      <c r="Z113" s="23">
        <v>13.111270904541016</v>
      </c>
      <c r="AA113" s="33">
        <v>16.552000045776367</v>
      </c>
    </row>
    <row r="114" spans="1:27" hidden="1" x14ac:dyDescent="0.2">
      <c r="A114" s="21">
        <v>45939.73882327546</v>
      </c>
      <c r="B114" s="22">
        <v>-4.8999998718500137E-2</v>
      </c>
      <c r="C114" s="22">
        <v>0</v>
      </c>
      <c r="D114" s="23">
        <v>22.058742523193359</v>
      </c>
      <c r="E114" s="24">
        <v>14</v>
      </c>
      <c r="F114" s="24">
        <v>50.161960999999998</v>
      </c>
      <c r="G114" s="24">
        <v>-66.461165600000001</v>
      </c>
      <c r="H114" s="24">
        <v>0</v>
      </c>
      <c r="I114" s="24">
        <v>0</v>
      </c>
      <c r="J114" s="24">
        <v>0</v>
      </c>
      <c r="K114" s="24">
        <v>0</v>
      </c>
      <c r="L114" s="25">
        <v>0.97055411338806152</v>
      </c>
      <c r="M114" s="21">
        <v>25569.001767233796</v>
      </c>
      <c r="N114" s="23">
        <v>13.111270904541016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0.99936497211456299</v>
      </c>
      <c r="T114" s="30">
        <v>0</v>
      </c>
      <c r="U114" s="23">
        <v>16.031646728515625</v>
      </c>
      <c r="V114" s="31">
        <v>0</v>
      </c>
      <c r="W114" s="32">
        <v>0</v>
      </c>
      <c r="X114" s="23">
        <v>16.238616943359375</v>
      </c>
      <c r="Y114" s="31">
        <v>3.7212518509477377E-3</v>
      </c>
      <c r="Z114" s="23">
        <v>13.111270904541016</v>
      </c>
      <c r="AA114" s="33">
        <v>16.552000045776367</v>
      </c>
    </row>
    <row r="115" spans="1:27" hidden="1" x14ac:dyDescent="0.2">
      <c r="A115" s="21">
        <v>45939.738834976852</v>
      </c>
      <c r="B115" s="22">
        <v>-4.6000000089406967E-2</v>
      </c>
      <c r="C115" s="22">
        <v>0</v>
      </c>
      <c r="D115" s="23">
        <v>22.058742523193359</v>
      </c>
      <c r="E115" s="24">
        <v>14.100000381469727</v>
      </c>
      <c r="F115" s="24">
        <v>50.161960999999998</v>
      </c>
      <c r="G115" s="24">
        <v>-66.461165600000001</v>
      </c>
      <c r="H115" s="24">
        <v>0</v>
      </c>
      <c r="I115" s="24">
        <v>0</v>
      </c>
      <c r="J115" s="24">
        <v>0</v>
      </c>
      <c r="K115" s="24">
        <v>0</v>
      </c>
      <c r="L115" s="25">
        <v>0.97055411338806152</v>
      </c>
      <c r="M115" s="21">
        <v>25569.001778923612</v>
      </c>
      <c r="N115" s="23">
        <v>13.111270904541016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0.99936497211456299</v>
      </c>
      <c r="T115" s="30">
        <v>0</v>
      </c>
      <c r="U115" s="23">
        <v>16.031646728515625</v>
      </c>
      <c r="V115" s="31">
        <v>0</v>
      </c>
      <c r="W115" s="32">
        <v>0</v>
      </c>
      <c r="X115" s="23">
        <v>16.238616943359375</v>
      </c>
      <c r="Y115" s="31">
        <v>3.7212518509477377E-3</v>
      </c>
      <c r="Z115" s="23">
        <v>13.111270904541016</v>
      </c>
      <c r="AA115" s="33">
        <v>16.552000045776367</v>
      </c>
    </row>
    <row r="116" spans="1:27" hidden="1" x14ac:dyDescent="0.2">
      <c r="A116" s="21">
        <v>45939.738846655091</v>
      </c>
      <c r="B116" s="22">
        <v>-5.2000001072883606E-2</v>
      </c>
      <c r="C116" s="22">
        <v>0</v>
      </c>
      <c r="D116" s="23">
        <v>22.058742523193359</v>
      </c>
      <c r="E116" s="24">
        <v>14.100000381469727</v>
      </c>
      <c r="F116" s="24">
        <v>50.161960999999998</v>
      </c>
      <c r="G116" s="24">
        <v>-66.461165600000001</v>
      </c>
      <c r="H116" s="24">
        <v>0</v>
      </c>
      <c r="I116" s="24">
        <v>0</v>
      </c>
      <c r="J116" s="24">
        <v>0</v>
      </c>
      <c r="K116" s="24">
        <v>0</v>
      </c>
      <c r="L116" s="25">
        <v>0.97055411338806152</v>
      </c>
      <c r="M116" s="21">
        <v>25569.001790601851</v>
      </c>
      <c r="N116" s="23">
        <v>13.111270904541016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0.99936497211456299</v>
      </c>
      <c r="T116" s="30">
        <v>0</v>
      </c>
      <c r="U116" s="23">
        <v>16.031646728515625</v>
      </c>
      <c r="V116" s="31">
        <v>0</v>
      </c>
      <c r="W116" s="32">
        <v>0</v>
      </c>
      <c r="X116" s="23">
        <v>16.238616943359375</v>
      </c>
      <c r="Y116" s="31">
        <v>3.7212518509477377E-3</v>
      </c>
      <c r="Z116" s="23">
        <v>13.111270904541016</v>
      </c>
      <c r="AA116" s="33">
        <v>16.552000045776367</v>
      </c>
    </row>
    <row r="117" spans="1:27" hidden="1" x14ac:dyDescent="0.2">
      <c r="A117" s="21">
        <v>45939.738858321762</v>
      </c>
      <c r="B117" s="22">
        <v>-4.8999998718500137E-2</v>
      </c>
      <c r="C117" s="22">
        <v>0</v>
      </c>
      <c r="D117" s="23">
        <v>22.058742523193359</v>
      </c>
      <c r="E117" s="24">
        <v>14.100000381469727</v>
      </c>
      <c r="F117" s="24">
        <v>50.161960999999998</v>
      </c>
      <c r="G117" s="24">
        <v>-66.461165600000001</v>
      </c>
      <c r="H117" s="24">
        <v>0</v>
      </c>
      <c r="I117" s="24">
        <v>0</v>
      </c>
      <c r="J117" s="24">
        <v>0</v>
      </c>
      <c r="K117" s="24">
        <v>0</v>
      </c>
      <c r="L117" s="25">
        <v>0.97055411338806152</v>
      </c>
      <c r="M117" s="21">
        <v>25569.001802280094</v>
      </c>
      <c r="N117" s="23">
        <v>12.994484901428223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0.99937987327575684</v>
      </c>
      <c r="T117" s="30">
        <v>0</v>
      </c>
      <c r="U117" s="23">
        <v>15.927581787109375</v>
      </c>
      <c r="V117" s="31">
        <v>0</v>
      </c>
      <c r="W117" s="32">
        <v>0</v>
      </c>
      <c r="X117" s="23">
        <v>16.1400146484375</v>
      </c>
      <c r="Y117" s="31">
        <v>2.1074858959764242E-3</v>
      </c>
      <c r="Z117" s="23">
        <v>12.994484901428223</v>
      </c>
      <c r="AA117" s="33">
        <v>16.597000122070313</v>
      </c>
    </row>
    <row r="118" spans="1:27" hidden="1" x14ac:dyDescent="0.2">
      <c r="A118" s="21">
        <v>45939.738869976849</v>
      </c>
      <c r="B118" s="22">
        <v>-5.000000074505806E-2</v>
      </c>
      <c r="C118" s="22">
        <v>0</v>
      </c>
      <c r="D118" s="23">
        <v>22.058742523193359</v>
      </c>
      <c r="E118" s="24">
        <v>13.899999618530273</v>
      </c>
      <c r="F118" s="24">
        <v>50.161960999999998</v>
      </c>
      <c r="G118" s="24">
        <v>-66.461165600000001</v>
      </c>
      <c r="H118" s="24">
        <v>0</v>
      </c>
      <c r="I118" s="24">
        <v>0</v>
      </c>
      <c r="J118" s="24">
        <v>0</v>
      </c>
      <c r="K118" s="24">
        <v>0</v>
      </c>
      <c r="L118" s="25">
        <v>0.97055411338806152</v>
      </c>
      <c r="M118" s="21">
        <v>25569.001813923613</v>
      </c>
      <c r="N118" s="23">
        <v>12.994484901428223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0.99937987327575684</v>
      </c>
      <c r="T118" s="30">
        <v>0</v>
      </c>
      <c r="U118" s="23">
        <v>15.927581787109375</v>
      </c>
      <c r="V118" s="31">
        <v>0</v>
      </c>
      <c r="W118" s="32">
        <v>0</v>
      </c>
      <c r="X118" s="23">
        <v>16.1400146484375</v>
      </c>
      <c r="Y118" s="31">
        <v>2.1074858959764242E-3</v>
      </c>
      <c r="Z118" s="23">
        <v>12.994484901428223</v>
      </c>
      <c r="AA118" s="33">
        <v>16.597000122070313</v>
      </c>
    </row>
    <row r="119" spans="1:27" hidden="1" x14ac:dyDescent="0.2">
      <c r="A119" s="21">
        <v>45939.738881689816</v>
      </c>
      <c r="B119" s="22">
        <v>-5.299999937415123E-2</v>
      </c>
      <c r="C119" s="22">
        <v>0</v>
      </c>
      <c r="D119" s="23">
        <v>22.026826858520508</v>
      </c>
      <c r="E119" s="24">
        <v>13.899999618530273</v>
      </c>
      <c r="F119" s="24">
        <v>50.161960999999998</v>
      </c>
      <c r="G119" s="24">
        <v>-66.461165600000001</v>
      </c>
      <c r="H119" s="24">
        <v>0</v>
      </c>
      <c r="I119" s="24">
        <v>0</v>
      </c>
      <c r="J119" s="24">
        <v>0</v>
      </c>
      <c r="K119" s="24">
        <v>0</v>
      </c>
      <c r="L119" s="25">
        <v>0.97055411338806152</v>
      </c>
      <c r="M119" s="21">
        <v>25569.001825636573</v>
      </c>
      <c r="N119" s="23">
        <v>12.994484901428223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0.99937987327575684</v>
      </c>
      <c r="T119" s="30">
        <v>0</v>
      </c>
      <c r="U119" s="23">
        <v>15.927581787109375</v>
      </c>
      <c r="V119" s="31">
        <v>0</v>
      </c>
      <c r="W119" s="32">
        <v>0</v>
      </c>
      <c r="X119" s="23">
        <v>16.1400146484375</v>
      </c>
      <c r="Y119" s="31">
        <v>2.1074858959764242E-3</v>
      </c>
      <c r="Z119" s="23">
        <v>12.994484901428223</v>
      </c>
      <c r="AA119" s="33">
        <v>16.597000122070313</v>
      </c>
    </row>
    <row r="120" spans="1:27" hidden="1" x14ac:dyDescent="0.2">
      <c r="A120" s="21">
        <v>45939.738893333335</v>
      </c>
      <c r="B120" s="22">
        <v>-4.6000000089406967E-2</v>
      </c>
      <c r="C120" s="22">
        <v>0</v>
      </c>
      <c r="D120" s="23">
        <v>22.026826858520508</v>
      </c>
      <c r="E120" s="24">
        <v>13.899999618530273</v>
      </c>
      <c r="F120" s="24">
        <v>50.161960999999998</v>
      </c>
      <c r="G120" s="24">
        <v>-66.461165600000001</v>
      </c>
      <c r="H120" s="24">
        <v>0</v>
      </c>
      <c r="I120" s="24">
        <v>0</v>
      </c>
      <c r="J120" s="24">
        <v>0</v>
      </c>
      <c r="K120" s="24">
        <v>0</v>
      </c>
      <c r="L120" s="25">
        <v>0.97055411338806152</v>
      </c>
      <c r="M120" s="21">
        <v>25569.001837280091</v>
      </c>
      <c r="N120" s="23">
        <v>12.994484901428223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0.99937987327575684</v>
      </c>
      <c r="T120" s="30">
        <v>0</v>
      </c>
      <c r="U120" s="23">
        <v>15.927581787109375</v>
      </c>
      <c r="V120" s="31">
        <v>0</v>
      </c>
      <c r="W120" s="32">
        <v>0</v>
      </c>
      <c r="X120" s="23">
        <v>16.1400146484375</v>
      </c>
      <c r="Y120" s="31">
        <v>2.1074858959764242E-3</v>
      </c>
      <c r="Z120" s="23">
        <v>12.994484901428223</v>
      </c>
      <c r="AA120" s="33">
        <v>16.597000122070313</v>
      </c>
    </row>
    <row r="121" spans="1:27" hidden="1" x14ac:dyDescent="0.2">
      <c r="A121" s="21">
        <v>45939.738904965277</v>
      </c>
      <c r="B121" s="22">
        <v>-5.000000074505806E-2</v>
      </c>
      <c r="C121" s="22">
        <v>0</v>
      </c>
      <c r="D121" s="23">
        <v>22.026826858520508</v>
      </c>
      <c r="E121" s="24">
        <v>14.100000381469727</v>
      </c>
      <c r="F121" s="24">
        <v>50.161960999999998</v>
      </c>
      <c r="G121" s="24">
        <v>-66.461165600000001</v>
      </c>
      <c r="H121" s="24">
        <v>0</v>
      </c>
      <c r="I121" s="24">
        <v>0</v>
      </c>
      <c r="J121" s="24">
        <v>0</v>
      </c>
      <c r="K121" s="24">
        <v>0</v>
      </c>
      <c r="L121" s="25">
        <v>0.97055411338806152</v>
      </c>
      <c r="M121" s="21">
        <v>25569.00184892361</v>
      </c>
      <c r="N121" s="23">
        <v>12.994484901428223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0.99937987327575684</v>
      </c>
      <c r="T121" s="30">
        <v>0</v>
      </c>
      <c r="U121" s="23">
        <v>15.927581787109375</v>
      </c>
      <c r="V121" s="31">
        <v>0</v>
      </c>
      <c r="W121" s="32">
        <v>0</v>
      </c>
      <c r="X121" s="23">
        <v>16.1400146484375</v>
      </c>
      <c r="Y121" s="31">
        <v>2.1074858959764242E-3</v>
      </c>
      <c r="Z121" s="23">
        <v>12.994484901428223</v>
      </c>
      <c r="AA121" s="33">
        <v>16.597000122070313</v>
      </c>
    </row>
    <row r="122" spans="1:27" hidden="1" x14ac:dyDescent="0.2">
      <c r="A122" s="21">
        <v>45939.738916620372</v>
      </c>
      <c r="B122" s="22">
        <v>-5.0999999046325684E-2</v>
      </c>
      <c r="C122" s="22">
        <v>0</v>
      </c>
      <c r="D122" s="23">
        <v>22.026826858520508</v>
      </c>
      <c r="E122" s="24">
        <v>14.100000381469727</v>
      </c>
      <c r="F122" s="24">
        <v>50.161960999999998</v>
      </c>
      <c r="G122" s="24">
        <v>-66.461165600000001</v>
      </c>
      <c r="H122" s="24">
        <v>0</v>
      </c>
      <c r="I122" s="24">
        <v>0</v>
      </c>
      <c r="J122" s="24">
        <v>0</v>
      </c>
      <c r="K122" s="24">
        <v>0</v>
      </c>
      <c r="L122" s="25">
        <v>0.97055411338806152</v>
      </c>
      <c r="M122" s="21">
        <v>25569.001860567128</v>
      </c>
      <c r="N122" s="23">
        <v>12.994484901428223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0.99937987327575684</v>
      </c>
      <c r="T122" s="30">
        <v>0</v>
      </c>
      <c r="U122" s="23">
        <v>15.927581787109375</v>
      </c>
      <c r="V122" s="31">
        <v>0</v>
      </c>
      <c r="W122" s="32">
        <v>0</v>
      </c>
      <c r="X122" s="23">
        <v>16.1400146484375</v>
      </c>
      <c r="Y122" s="31">
        <v>2.1074858959764242E-3</v>
      </c>
      <c r="Z122" s="23">
        <v>12.994484901428223</v>
      </c>
      <c r="AA122" s="33">
        <v>16.597000122070313</v>
      </c>
    </row>
    <row r="123" spans="1:27" hidden="1" x14ac:dyDescent="0.2">
      <c r="A123" s="21">
        <v>45939.738928275459</v>
      </c>
      <c r="B123" s="22">
        <v>-5.0999999046325684E-2</v>
      </c>
      <c r="C123" s="22">
        <v>0</v>
      </c>
      <c r="D123" s="23">
        <v>22.026826858520508</v>
      </c>
      <c r="E123" s="24">
        <v>13.800000190734863</v>
      </c>
      <c r="F123" s="24">
        <v>50.161960999999998</v>
      </c>
      <c r="G123" s="24">
        <v>-66.461165600000001</v>
      </c>
      <c r="H123" s="24">
        <v>0</v>
      </c>
      <c r="I123" s="24">
        <v>0</v>
      </c>
      <c r="J123" s="24">
        <v>0</v>
      </c>
      <c r="K123" s="24">
        <v>0</v>
      </c>
      <c r="L123" s="25">
        <v>0.97055411338806152</v>
      </c>
      <c r="M123" s="21">
        <v>25569.001872233795</v>
      </c>
      <c r="N123" s="23">
        <v>12.994484901428223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0.99937987327575684</v>
      </c>
      <c r="T123" s="30">
        <v>0</v>
      </c>
      <c r="U123" s="23">
        <v>15.927581787109375</v>
      </c>
      <c r="V123" s="31">
        <v>0</v>
      </c>
      <c r="W123" s="32">
        <v>0</v>
      </c>
      <c r="X123" s="23">
        <v>16.1400146484375</v>
      </c>
      <c r="Y123" s="31">
        <v>2.1074858959764242E-3</v>
      </c>
      <c r="Z123" s="23">
        <v>12.994484901428223</v>
      </c>
      <c r="AA123" s="33">
        <v>16.597000122070313</v>
      </c>
    </row>
    <row r="124" spans="1:27" hidden="1" x14ac:dyDescent="0.2">
      <c r="A124" s="21">
        <v>45939.738939884257</v>
      </c>
      <c r="B124" s="22">
        <v>-5.0999999046325684E-2</v>
      </c>
      <c r="C124" s="22">
        <v>0</v>
      </c>
      <c r="D124" s="23">
        <v>22.018062591552734</v>
      </c>
      <c r="E124" s="24">
        <v>14</v>
      </c>
      <c r="F124" s="24">
        <v>50.161960999999998</v>
      </c>
      <c r="G124" s="24">
        <v>-66.461165600000001</v>
      </c>
      <c r="H124" s="24">
        <v>0</v>
      </c>
      <c r="I124" s="24">
        <v>0</v>
      </c>
      <c r="J124" s="24">
        <v>0</v>
      </c>
      <c r="K124" s="24">
        <v>0</v>
      </c>
      <c r="L124" s="25">
        <v>0.97055411338806152</v>
      </c>
      <c r="M124" s="21">
        <v>25569.001883831017</v>
      </c>
      <c r="N124" s="23">
        <v>13.44264030456543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0.99932193756103516</v>
      </c>
      <c r="T124" s="30">
        <v>0</v>
      </c>
      <c r="U124" s="23">
        <v>15.858734130859375</v>
      </c>
      <c r="V124" s="31">
        <v>0</v>
      </c>
      <c r="W124" s="32">
        <v>0</v>
      </c>
      <c r="X124" s="23">
        <v>16.098388671875</v>
      </c>
      <c r="Y124" s="31">
        <v>3.9923586882650852E-4</v>
      </c>
      <c r="Z124" s="23">
        <v>13.44264030456543</v>
      </c>
      <c r="AA124" s="33">
        <v>16.579000473022461</v>
      </c>
    </row>
    <row r="125" spans="1:27" hidden="1" x14ac:dyDescent="0.2">
      <c r="A125" s="21">
        <v>45939.738951504631</v>
      </c>
      <c r="B125" s="22">
        <v>-5.6000001728534698E-2</v>
      </c>
      <c r="C125" s="22">
        <v>0</v>
      </c>
      <c r="D125" s="23">
        <v>22.018062591552734</v>
      </c>
      <c r="E125" s="24">
        <v>13.800000190734863</v>
      </c>
      <c r="F125" s="24">
        <v>50.161960999999998</v>
      </c>
      <c r="G125" s="24">
        <v>-66.461165600000001</v>
      </c>
      <c r="H125" s="24">
        <v>0</v>
      </c>
      <c r="I125" s="24">
        <v>0</v>
      </c>
      <c r="J125" s="24">
        <v>0</v>
      </c>
      <c r="K125" s="24">
        <v>0</v>
      </c>
      <c r="L125" s="25">
        <v>0.97055411338806152</v>
      </c>
      <c r="M125" s="21">
        <v>25569.001895451387</v>
      </c>
      <c r="N125" s="23">
        <v>13.44264030456543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0.99932193756103516</v>
      </c>
      <c r="T125" s="30">
        <v>0</v>
      </c>
      <c r="U125" s="23">
        <v>15.858734130859375</v>
      </c>
      <c r="V125" s="31">
        <v>0</v>
      </c>
      <c r="W125" s="32">
        <v>0</v>
      </c>
      <c r="X125" s="23">
        <v>16.098388671875</v>
      </c>
      <c r="Y125" s="31">
        <v>3.9923586882650852E-4</v>
      </c>
      <c r="Z125" s="23">
        <v>13.44264030456543</v>
      </c>
      <c r="AA125" s="33">
        <v>16.579000473022461</v>
      </c>
    </row>
    <row r="126" spans="1:27" hidden="1" x14ac:dyDescent="0.2">
      <c r="A126" s="21">
        <v>45939.738963113428</v>
      </c>
      <c r="B126" s="22">
        <v>-4.6000000089406967E-2</v>
      </c>
      <c r="C126" s="22">
        <v>0</v>
      </c>
      <c r="D126" s="23">
        <v>22.018062591552734</v>
      </c>
      <c r="E126" s="24">
        <v>13.699999809265137</v>
      </c>
      <c r="F126" s="24">
        <v>50.161960999999998</v>
      </c>
      <c r="G126" s="24">
        <v>-66.461165600000001</v>
      </c>
      <c r="H126" s="24">
        <v>0</v>
      </c>
      <c r="I126" s="24">
        <v>0</v>
      </c>
      <c r="J126" s="24">
        <v>0</v>
      </c>
      <c r="K126" s="24">
        <v>0</v>
      </c>
      <c r="L126" s="25">
        <v>0.97055411338806152</v>
      </c>
      <c r="M126" s="21">
        <v>25569.001907060185</v>
      </c>
      <c r="N126" s="23">
        <v>13.44264030456543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0.99932193756103516</v>
      </c>
      <c r="T126" s="30">
        <v>0</v>
      </c>
      <c r="U126" s="23">
        <v>15.858734130859375</v>
      </c>
      <c r="V126" s="31">
        <v>0</v>
      </c>
      <c r="W126" s="32">
        <v>0</v>
      </c>
      <c r="X126" s="23">
        <v>16.098388671875</v>
      </c>
      <c r="Y126" s="31">
        <v>3.9923586882650852E-4</v>
      </c>
      <c r="Z126" s="23">
        <v>13.44264030456543</v>
      </c>
      <c r="AA126" s="33">
        <v>16.579000473022461</v>
      </c>
    </row>
    <row r="127" spans="1:27" hidden="1" x14ac:dyDescent="0.2">
      <c r="A127" s="21">
        <v>45939.738974803244</v>
      </c>
      <c r="B127" s="22">
        <v>-4.6999998390674591E-2</v>
      </c>
      <c r="C127" s="22">
        <v>0</v>
      </c>
      <c r="D127" s="23">
        <v>22.018062591552734</v>
      </c>
      <c r="E127" s="24">
        <v>13.100000381469727</v>
      </c>
      <c r="F127" s="24">
        <v>50.161960999999998</v>
      </c>
      <c r="G127" s="24">
        <v>-66.461165600000001</v>
      </c>
      <c r="H127" s="24">
        <v>0</v>
      </c>
      <c r="I127" s="24">
        <v>0</v>
      </c>
      <c r="J127" s="24">
        <v>0</v>
      </c>
      <c r="K127" s="24">
        <v>0</v>
      </c>
      <c r="L127" s="25">
        <v>0.97055411338806152</v>
      </c>
      <c r="M127" s="21">
        <v>25569.00191875</v>
      </c>
      <c r="N127" s="23">
        <v>13.44264030456543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0.99932193756103516</v>
      </c>
      <c r="T127" s="30">
        <v>0</v>
      </c>
      <c r="U127" s="23">
        <v>15.858734130859375</v>
      </c>
      <c r="V127" s="31">
        <v>0</v>
      </c>
      <c r="W127" s="32">
        <v>0</v>
      </c>
      <c r="X127" s="23">
        <v>16.098388671875</v>
      </c>
      <c r="Y127" s="31">
        <v>3.9923586882650852E-4</v>
      </c>
      <c r="Z127" s="23">
        <v>13.44264030456543</v>
      </c>
      <c r="AA127" s="33">
        <v>16.579000473022461</v>
      </c>
    </row>
    <row r="128" spans="1:27" hidden="1" x14ac:dyDescent="0.2">
      <c r="A128" s="21">
        <v>45939.738986458331</v>
      </c>
      <c r="B128" s="22">
        <v>-5.2000001072883606E-2</v>
      </c>
      <c r="C128" s="22">
        <v>0</v>
      </c>
      <c r="D128" s="23">
        <v>22.018062591552734</v>
      </c>
      <c r="E128" s="24">
        <v>12.699999809265137</v>
      </c>
      <c r="F128" s="24">
        <v>50.161968000000002</v>
      </c>
      <c r="G128" s="24">
        <v>-66.461185</v>
      </c>
      <c r="H128" s="24">
        <v>0</v>
      </c>
      <c r="I128" s="24">
        <v>0</v>
      </c>
      <c r="J128" s="24">
        <v>0</v>
      </c>
      <c r="K128" s="24">
        <v>0</v>
      </c>
      <c r="L128" s="25">
        <v>0.97055411338806152</v>
      </c>
      <c r="M128" s="21">
        <v>25569.001930416667</v>
      </c>
      <c r="N128" s="23">
        <v>13.44264030456543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0.99932193756103516</v>
      </c>
      <c r="T128" s="30">
        <v>0</v>
      </c>
      <c r="U128" s="23">
        <v>15.858734130859375</v>
      </c>
      <c r="V128" s="31">
        <v>0</v>
      </c>
      <c r="W128" s="32">
        <v>0</v>
      </c>
      <c r="X128" s="23">
        <v>16.098388671875</v>
      </c>
      <c r="Y128" s="31">
        <v>3.9923586882650852E-4</v>
      </c>
      <c r="Z128" s="23">
        <v>13.44264030456543</v>
      </c>
      <c r="AA128" s="33">
        <v>16.579000473022461</v>
      </c>
    </row>
    <row r="129" spans="1:27" hidden="1" x14ac:dyDescent="0.2">
      <c r="A129" s="21">
        <v>45939.738998090281</v>
      </c>
      <c r="B129" s="22">
        <v>-5.4999999701976776E-2</v>
      </c>
      <c r="C129" s="22">
        <v>0</v>
      </c>
      <c r="D129" s="23">
        <v>22.014091491699219</v>
      </c>
      <c r="E129" s="24">
        <v>12.399999618530273</v>
      </c>
      <c r="F129" s="24">
        <v>50.161968000000002</v>
      </c>
      <c r="G129" s="24">
        <v>-66.461185</v>
      </c>
      <c r="H129" s="24">
        <v>0</v>
      </c>
      <c r="I129" s="24">
        <v>0</v>
      </c>
      <c r="J129" s="24">
        <v>0</v>
      </c>
      <c r="K129" s="24">
        <v>0</v>
      </c>
      <c r="L129" s="25">
        <v>0.96988683938980103</v>
      </c>
      <c r="M129" s="21">
        <v>25569.00194204861</v>
      </c>
      <c r="N129" s="23">
        <v>13.44264030456543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0.99932193756103516</v>
      </c>
      <c r="T129" s="30">
        <v>0</v>
      </c>
      <c r="U129" s="23">
        <v>15.858734130859375</v>
      </c>
      <c r="V129" s="31">
        <v>0</v>
      </c>
      <c r="W129" s="32">
        <v>0</v>
      </c>
      <c r="X129" s="23">
        <v>16.098388671875</v>
      </c>
      <c r="Y129" s="31">
        <v>3.9923586882650852E-4</v>
      </c>
      <c r="Z129" s="23">
        <v>13.44264030456543</v>
      </c>
      <c r="AA129" s="33">
        <v>16.579000473022461</v>
      </c>
    </row>
    <row r="130" spans="1:27" hidden="1" x14ac:dyDescent="0.2">
      <c r="A130" s="21">
        <v>45939.73900976852</v>
      </c>
      <c r="B130" s="22">
        <v>-5.4000001400709152E-2</v>
      </c>
      <c r="C130" s="22">
        <v>0</v>
      </c>
      <c r="D130" s="23">
        <v>22.014091491699219</v>
      </c>
      <c r="E130" s="24">
        <v>12.399999618530273</v>
      </c>
      <c r="F130" s="24">
        <v>50.161968000000002</v>
      </c>
      <c r="G130" s="24">
        <v>-66.461185</v>
      </c>
      <c r="H130" s="24">
        <v>0</v>
      </c>
      <c r="I130" s="24">
        <v>0</v>
      </c>
      <c r="J130" s="24">
        <v>0</v>
      </c>
      <c r="K130" s="24">
        <v>0</v>
      </c>
      <c r="L130" s="25">
        <v>0.96988683938980103</v>
      </c>
      <c r="M130" s="21">
        <v>25569.001953715277</v>
      </c>
      <c r="N130" s="23">
        <v>13.421481132507324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0.99932485818862915</v>
      </c>
      <c r="T130" s="30">
        <v>0</v>
      </c>
      <c r="U130" s="23">
        <v>15.802154541015625</v>
      </c>
      <c r="V130" s="31">
        <v>0</v>
      </c>
      <c r="W130" s="32">
        <v>0</v>
      </c>
      <c r="X130" s="23">
        <v>16.01214599609375</v>
      </c>
      <c r="Y130" s="31">
        <v>2.3980948608368635E-3</v>
      </c>
      <c r="Z130" s="23">
        <v>13.421481132507324</v>
      </c>
      <c r="AA130" s="33">
        <v>16.542999267578125</v>
      </c>
    </row>
    <row r="131" spans="1:27" hidden="1" x14ac:dyDescent="0.2">
      <c r="A131" s="21">
        <v>45939.739021412039</v>
      </c>
      <c r="B131" s="22">
        <v>-5.000000074505806E-2</v>
      </c>
      <c r="C131" s="22">
        <v>0</v>
      </c>
      <c r="D131" s="23">
        <v>22.014091491699219</v>
      </c>
      <c r="E131" s="24">
        <v>19.700000762939453</v>
      </c>
      <c r="F131" s="24">
        <v>50.161968000000002</v>
      </c>
      <c r="G131" s="24">
        <v>-66.461185</v>
      </c>
      <c r="H131" s="24">
        <v>0</v>
      </c>
      <c r="I131" s="24">
        <v>0</v>
      </c>
      <c r="J131" s="24">
        <v>0</v>
      </c>
      <c r="K131" s="24">
        <v>0</v>
      </c>
      <c r="L131" s="25">
        <v>0.96988683938980103</v>
      </c>
      <c r="M131" s="21">
        <v>25569.001965358795</v>
      </c>
      <c r="N131" s="23">
        <v>13.421481132507324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0.99932485818862915</v>
      </c>
      <c r="T131" s="30">
        <v>0</v>
      </c>
      <c r="U131" s="23">
        <v>15.802154541015625</v>
      </c>
      <c r="V131" s="31">
        <v>0</v>
      </c>
      <c r="W131" s="32">
        <v>0</v>
      </c>
      <c r="X131" s="23">
        <v>16.01214599609375</v>
      </c>
      <c r="Y131" s="31">
        <v>2.3980948608368635E-3</v>
      </c>
      <c r="Z131" s="23">
        <v>13.421481132507324</v>
      </c>
      <c r="AA131" s="33">
        <v>16.542999267578125</v>
      </c>
    </row>
    <row r="132" spans="1:27" hidden="1" x14ac:dyDescent="0.2">
      <c r="A132" s="21">
        <v>45939.739033043981</v>
      </c>
      <c r="B132" s="22">
        <v>-5.4999999701976776E-2</v>
      </c>
      <c r="C132" s="22">
        <v>0</v>
      </c>
      <c r="D132" s="23">
        <v>22.014091491699219</v>
      </c>
      <c r="E132" s="24">
        <v>32.700000762939453</v>
      </c>
      <c r="F132" s="24">
        <v>50.161968000000002</v>
      </c>
      <c r="G132" s="24">
        <v>-66.461185</v>
      </c>
      <c r="H132" s="24">
        <v>0</v>
      </c>
      <c r="I132" s="24">
        <v>0</v>
      </c>
      <c r="J132" s="24">
        <v>0</v>
      </c>
      <c r="K132" s="24">
        <v>0</v>
      </c>
      <c r="L132" s="25">
        <v>0.96988683938980103</v>
      </c>
      <c r="M132" s="21">
        <v>25569.001976990741</v>
      </c>
      <c r="N132" s="23">
        <v>13.421481132507324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0.99932485818862915</v>
      </c>
      <c r="T132" s="30">
        <v>0</v>
      </c>
      <c r="U132" s="23">
        <v>15.802154541015625</v>
      </c>
      <c r="V132" s="31">
        <v>0</v>
      </c>
      <c r="W132" s="32">
        <v>0</v>
      </c>
      <c r="X132" s="23">
        <v>16.01214599609375</v>
      </c>
      <c r="Y132" s="31">
        <v>2.3980948608368635E-3</v>
      </c>
      <c r="Z132" s="23">
        <v>13.421481132507324</v>
      </c>
      <c r="AA132" s="33">
        <v>16.542999267578125</v>
      </c>
    </row>
    <row r="133" spans="1:27" hidden="1" x14ac:dyDescent="0.2">
      <c r="A133" s="21">
        <v>45939.7390446875</v>
      </c>
      <c r="B133" s="22">
        <v>-5.4000001400709152E-2</v>
      </c>
      <c r="C133" s="22">
        <v>0</v>
      </c>
      <c r="D133" s="23">
        <v>22.014091491699219</v>
      </c>
      <c r="E133" s="24">
        <v>50</v>
      </c>
      <c r="F133" s="24">
        <v>50.161968000000002</v>
      </c>
      <c r="G133" s="24">
        <v>-66.461185</v>
      </c>
      <c r="H133" s="24">
        <v>0</v>
      </c>
      <c r="I133" s="24">
        <v>0</v>
      </c>
      <c r="J133" s="24">
        <v>0</v>
      </c>
      <c r="K133" s="24">
        <v>0</v>
      </c>
      <c r="L133" s="25">
        <v>0.96988683938980103</v>
      </c>
      <c r="M133" s="21">
        <v>25569.001988645832</v>
      </c>
      <c r="N133" s="23">
        <v>13.421481132507324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0.99932485818862915</v>
      </c>
      <c r="T133" s="30">
        <v>0</v>
      </c>
      <c r="U133" s="23">
        <v>15.802154541015625</v>
      </c>
      <c r="V133" s="31">
        <v>0</v>
      </c>
      <c r="W133" s="32">
        <v>0</v>
      </c>
      <c r="X133" s="23">
        <v>16.01214599609375</v>
      </c>
      <c r="Y133" s="31">
        <v>2.3980948608368635E-3</v>
      </c>
      <c r="Z133" s="23">
        <v>13.421481132507324</v>
      </c>
      <c r="AA133" s="33">
        <v>16.542999267578125</v>
      </c>
    </row>
    <row r="134" spans="1:27" hidden="1" x14ac:dyDescent="0.2">
      <c r="A134" s="21">
        <v>45939.739056307873</v>
      </c>
      <c r="B134" s="22">
        <v>-5.7999998331069946E-2</v>
      </c>
      <c r="C134" s="22">
        <v>0</v>
      </c>
      <c r="D134" s="23">
        <v>22.016410827636719</v>
      </c>
      <c r="E134" s="24">
        <v>50.900001525878906</v>
      </c>
      <c r="F134" s="24">
        <v>50.161968000000002</v>
      </c>
      <c r="G134" s="24">
        <v>-66.461185</v>
      </c>
      <c r="H134" s="24">
        <v>0</v>
      </c>
      <c r="I134" s="24">
        <v>0</v>
      </c>
      <c r="J134" s="24">
        <v>0</v>
      </c>
      <c r="K134" s="24">
        <v>0</v>
      </c>
      <c r="L134" s="25">
        <v>0.96988683938980103</v>
      </c>
      <c r="M134" s="21">
        <v>25569.002000266202</v>
      </c>
      <c r="N134" s="23">
        <v>13.421481132507324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0.99932485818862915</v>
      </c>
      <c r="T134" s="30">
        <v>0</v>
      </c>
      <c r="U134" s="23">
        <v>15.802154541015625</v>
      </c>
      <c r="V134" s="31">
        <v>0</v>
      </c>
      <c r="W134" s="32">
        <v>0</v>
      </c>
      <c r="X134" s="23">
        <v>16.01214599609375</v>
      </c>
      <c r="Y134" s="31">
        <v>2.3980948608368635E-3</v>
      </c>
      <c r="Z134" s="23">
        <v>13.421481132507324</v>
      </c>
      <c r="AA134" s="33">
        <v>16.542999267578125</v>
      </c>
    </row>
    <row r="135" spans="1:27" hidden="1" x14ac:dyDescent="0.2">
      <c r="A135" s="21">
        <v>45939.739067962961</v>
      </c>
      <c r="B135" s="22">
        <v>-5.0999999046325684E-2</v>
      </c>
      <c r="C135" s="22">
        <v>0</v>
      </c>
      <c r="D135" s="23">
        <v>22.016410827636719</v>
      </c>
      <c r="E135" s="24">
        <v>54</v>
      </c>
      <c r="F135" s="24">
        <v>50.161968000000002</v>
      </c>
      <c r="G135" s="24">
        <v>-66.461185</v>
      </c>
      <c r="H135" s="24">
        <v>0</v>
      </c>
      <c r="I135" s="24">
        <v>0</v>
      </c>
      <c r="J135" s="24">
        <v>0</v>
      </c>
      <c r="K135" s="24">
        <v>0</v>
      </c>
      <c r="L135" s="25">
        <v>0.96988683938980103</v>
      </c>
      <c r="M135" s="21">
        <v>25569.002011909721</v>
      </c>
      <c r="N135" s="23">
        <v>13.421481132507324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0.99932485818862915</v>
      </c>
      <c r="T135" s="30">
        <v>0</v>
      </c>
      <c r="U135" s="23">
        <v>15.802154541015625</v>
      </c>
      <c r="V135" s="31">
        <v>0</v>
      </c>
      <c r="W135" s="32">
        <v>0</v>
      </c>
      <c r="X135" s="23">
        <v>16.01214599609375</v>
      </c>
      <c r="Y135" s="31">
        <v>2.3980948608368635E-3</v>
      </c>
      <c r="Z135" s="23">
        <v>13.421481132507324</v>
      </c>
      <c r="AA135" s="33">
        <v>16.542999267578125</v>
      </c>
    </row>
    <row r="136" spans="1:27" hidden="1" x14ac:dyDescent="0.2">
      <c r="A136" s="21">
        <v>45939.7390796412</v>
      </c>
      <c r="B136" s="22">
        <v>-6.1000000685453415E-2</v>
      </c>
      <c r="C136" s="22">
        <v>0</v>
      </c>
      <c r="D136" s="23">
        <v>22.016410827636719</v>
      </c>
      <c r="E136" s="24">
        <v>42</v>
      </c>
      <c r="F136" s="24">
        <v>50.161968000000002</v>
      </c>
      <c r="G136" s="24">
        <v>-66.461185</v>
      </c>
      <c r="H136" s="24">
        <v>0</v>
      </c>
      <c r="I136" s="24">
        <v>0</v>
      </c>
      <c r="J136" s="24">
        <v>0</v>
      </c>
      <c r="K136" s="24">
        <v>0</v>
      </c>
      <c r="L136" s="25">
        <v>0.96988683938980103</v>
      </c>
      <c r="M136" s="21">
        <v>25569.002023587964</v>
      </c>
      <c r="N136" s="23">
        <v>13.421481132507324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0.99932485818862915</v>
      </c>
      <c r="T136" s="30">
        <v>0</v>
      </c>
      <c r="U136" s="23">
        <v>15.802154541015625</v>
      </c>
      <c r="V136" s="31">
        <v>0</v>
      </c>
      <c r="W136" s="32">
        <v>0</v>
      </c>
      <c r="X136" s="23">
        <v>16.01214599609375</v>
      </c>
      <c r="Y136" s="31">
        <v>2.3980948608368635E-3</v>
      </c>
      <c r="Z136" s="23">
        <v>13.421481132507324</v>
      </c>
      <c r="AA136" s="33">
        <v>16.542999267578125</v>
      </c>
    </row>
    <row r="137" spans="1:27" hidden="1" x14ac:dyDescent="0.2">
      <c r="A137" s="21">
        <v>45939.739091284719</v>
      </c>
      <c r="B137" s="22">
        <v>-5.9999998658895493E-2</v>
      </c>
      <c r="C137" s="22">
        <v>0</v>
      </c>
      <c r="D137" s="23">
        <v>22.016410827636719</v>
      </c>
      <c r="E137" s="24">
        <v>19.399999618530273</v>
      </c>
      <c r="F137" s="24">
        <v>50.161968000000002</v>
      </c>
      <c r="G137" s="24">
        <v>-66.461185</v>
      </c>
      <c r="H137" s="24">
        <v>0</v>
      </c>
      <c r="I137" s="24">
        <v>0</v>
      </c>
      <c r="J137" s="24">
        <v>0</v>
      </c>
      <c r="K137" s="24">
        <v>0</v>
      </c>
      <c r="L137" s="25">
        <v>0.96988683938980103</v>
      </c>
      <c r="M137" s="21">
        <v>25569.002035231482</v>
      </c>
      <c r="N137" s="23">
        <v>12.938800811767578</v>
      </c>
      <c r="O137" s="26">
        <v>0</v>
      </c>
      <c r="P137" s="26">
        <v>0</v>
      </c>
      <c r="Q137" s="27">
        <v>2.3283064365386963E-10</v>
      </c>
      <c r="R137" s="28">
        <v>10000000</v>
      </c>
      <c r="S137" s="29">
        <v>0.99938696622848511</v>
      </c>
      <c r="T137" s="30">
        <v>0</v>
      </c>
      <c r="U137" s="23">
        <v>15.715850830078125</v>
      </c>
      <c r="V137" s="31">
        <v>0</v>
      </c>
      <c r="W137" s="32">
        <v>0</v>
      </c>
      <c r="X137" s="23">
        <v>15.889007568359375</v>
      </c>
      <c r="Y137" s="31">
        <v>0</v>
      </c>
      <c r="Z137" s="23">
        <v>12.938800811767578</v>
      </c>
      <c r="AA137" s="33">
        <v>16.561000823974609</v>
      </c>
    </row>
    <row r="138" spans="1:27" hidden="1" x14ac:dyDescent="0.2">
      <c r="A138" s="21">
        <v>45939.739102916668</v>
      </c>
      <c r="B138" s="22">
        <v>-5.7999998331069946E-2</v>
      </c>
      <c r="C138" s="22">
        <v>0</v>
      </c>
      <c r="D138" s="23">
        <v>22.016410827636719</v>
      </c>
      <c r="E138" s="24">
        <v>33.099998474121094</v>
      </c>
      <c r="F138" s="24">
        <v>50.161968000000002</v>
      </c>
      <c r="G138" s="24">
        <v>-66.461185</v>
      </c>
      <c r="H138" s="24">
        <v>0</v>
      </c>
      <c r="I138" s="24">
        <v>0</v>
      </c>
      <c r="J138" s="24">
        <v>0</v>
      </c>
      <c r="K138" s="24">
        <v>0</v>
      </c>
      <c r="L138" s="25">
        <v>0.96988683938980103</v>
      </c>
      <c r="M138" s="21">
        <v>25569.002046863425</v>
      </c>
      <c r="N138" s="23">
        <v>12.938800811767578</v>
      </c>
      <c r="O138" s="26">
        <v>0</v>
      </c>
      <c r="P138" s="26">
        <v>0</v>
      </c>
      <c r="Q138" s="27">
        <v>2.3283064365386963E-10</v>
      </c>
      <c r="R138" s="28">
        <v>10000000</v>
      </c>
      <c r="S138" s="29">
        <v>0.99938696622848511</v>
      </c>
      <c r="T138" s="30">
        <v>0</v>
      </c>
      <c r="U138" s="23">
        <v>15.715850830078125</v>
      </c>
      <c r="V138" s="31">
        <v>0</v>
      </c>
      <c r="W138" s="32">
        <v>0</v>
      </c>
      <c r="X138" s="23">
        <v>15.889007568359375</v>
      </c>
      <c r="Y138" s="31">
        <v>0</v>
      </c>
      <c r="Z138" s="23">
        <v>12.938800811767578</v>
      </c>
      <c r="AA138" s="33">
        <v>16.561000823974609</v>
      </c>
    </row>
    <row r="139" spans="1:27" hidden="1" x14ac:dyDescent="0.2">
      <c r="A139" s="21">
        <v>45939.739114571756</v>
      </c>
      <c r="B139" s="22">
        <v>-5.2000001072883606E-2</v>
      </c>
      <c r="C139" s="22">
        <v>0</v>
      </c>
      <c r="D139" s="23">
        <v>22.00847053527832</v>
      </c>
      <c r="E139" s="24">
        <v>22.600000381469727</v>
      </c>
      <c r="F139" s="24">
        <v>50.161968000000002</v>
      </c>
      <c r="G139" s="24">
        <v>-66.461185</v>
      </c>
      <c r="H139" s="24">
        <v>0</v>
      </c>
      <c r="I139" s="24">
        <v>0</v>
      </c>
      <c r="J139" s="24">
        <v>0</v>
      </c>
      <c r="K139" s="24">
        <v>0</v>
      </c>
      <c r="L139" s="25">
        <v>0.96988683938980103</v>
      </c>
      <c r="M139" s="21">
        <v>25569.002058530092</v>
      </c>
      <c r="N139" s="23">
        <v>12.938800811767578</v>
      </c>
      <c r="O139" s="26">
        <v>0</v>
      </c>
      <c r="P139" s="26">
        <v>0</v>
      </c>
      <c r="Q139" s="27">
        <v>2.3283064365386963E-10</v>
      </c>
      <c r="R139" s="28">
        <v>10000000</v>
      </c>
      <c r="S139" s="29">
        <v>0.99938696622848511</v>
      </c>
      <c r="T139" s="30">
        <v>0</v>
      </c>
      <c r="U139" s="23">
        <v>15.715850830078125</v>
      </c>
      <c r="V139" s="31">
        <v>0</v>
      </c>
      <c r="W139" s="32">
        <v>0</v>
      </c>
      <c r="X139" s="23">
        <v>15.889007568359375</v>
      </c>
      <c r="Y139" s="31">
        <v>0</v>
      </c>
      <c r="Z139" s="23">
        <v>12.938800811767578</v>
      </c>
      <c r="AA139" s="33">
        <v>16.561000823974609</v>
      </c>
    </row>
    <row r="140" spans="1:27" hidden="1" x14ac:dyDescent="0.2">
      <c r="A140" s="21">
        <v>45939.73912622685</v>
      </c>
      <c r="B140" s="22">
        <v>-5.9000000357627869E-2</v>
      </c>
      <c r="C140" s="22">
        <v>0</v>
      </c>
      <c r="D140" s="23">
        <v>22.00847053527832</v>
      </c>
      <c r="E140" s="24">
        <v>23</v>
      </c>
      <c r="F140" s="24">
        <v>50.161968000000002</v>
      </c>
      <c r="G140" s="24">
        <v>-66.461185</v>
      </c>
      <c r="H140" s="24">
        <v>0</v>
      </c>
      <c r="I140" s="24">
        <v>0</v>
      </c>
      <c r="J140" s="24">
        <v>0</v>
      </c>
      <c r="K140" s="24">
        <v>0</v>
      </c>
      <c r="L140" s="25">
        <v>0.96988683938980103</v>
      </c>
      <c r="M140" s="21">
        <v>25569.00207017361</v>
      </c>
      <c r="N140" s="23">
        <v>12.938800811767578</v>
      </c>
      <c r="O140" s="26">
        <v>0</v>
      </c>
      <c r="P140" s="26">
        <v>0</v>
      </c>
      <c r="Q140" s="27">
        <v>2.3283064365386963E-10</v>
      </c>
      <c r="R140" s="28">
        <v>10000000</v>
      </c>
      <c r="S140" s="29">
        <v>0.99938696622848511</v>
      </c>
      <c r="T140" s="30">
        <v>0</v>
      </c>
      <c r="U140" s="23">
        <v>15.715850830078125</v>
      </c>
      <c r="V140" s="31">
        <v>0</v>
      </c>
      <c r="W140" s="32">
        <v>0</v>
      </c>
      <c r="X140" s="23">
        <v>15.889007568359375</v>
      </c>
      <c r="Y140" s="31">
        <v>0</v>
      </c>
      <c r="Z140" s="23">
        <v>12.938800811767578</v>
      </c>
      <c r="AA140" s="33">
        <v>16.561000823974609</v>
      </c>
    </row>
    <row r="141" spans="1:27" hidden="1" x14ac:dyDescent="0.2">
      <c r="A141" s="21">
        <v>45939.739137870369</v>
      </c>
      <c r="B141" s="22">
        <v>-5.7000000029802322E-2</v>
      </c>
      <c r="C141" s="22">
        <v>0</v>
      </c>
      <c r="D141" s="23">
        <v>22.00847053527832</v>
      </c>
      <c r="E141" s="24">
        <v>15.899999618530273</v>
      </c>
      <c r="F141" s="24">
        <v>50.161968000000002</v>
      </c>
      <c r="G141" s="24">
        <v>-66.461185</v>
      </c>
      <c r="H141" s="24">
        <v>0</v>
      </c>
      <c r="I141" s="24">
        <v>0</v>
      </c>
      <c r="J141" s="24">
        <v>0</v>
      </c>
      <c r="K141" s="24">
        <v>0</v>
      </c>
      <c r="L141" s="25">
        <v>0.96988683938980103</v>
      </c>
      <c r="M141" s="21">
        <v>25569.002081817129</v>
      </c>
      <c r="N141" s="23">
        <v>12.938800811767578</v>
      </c>
      <c r="O141" s="26">
        <v>0</v>
      </c>
      <c r="P141" s="26">
        <v>0</v>
      </c>
      <c r="Q141" s="27">
        <v>2.3283064365386963E-10</v>
      </c>
      <c r="R141" s="28">
        <v>10000000</v>
      </c>
      <c r="S141" s="29">
        <v>0.99938696622848511</v>
      </c>
      <c r="T141" s="30">
        <v>0</v>
      </c>
      <c r="U141" s="23">
        <v>15.715850830078125</v>
      </c>
      <c r="V141" s="31">
        <v>0</v>
      </c>
      <c r="W141" s="32">
        <v>0</v>
      </c>
      <c r="X141" s="23">
        <v>15.889007568359375</v>
      </c>
      <c r="Y141" s="31">
        <v>0</v>
      </c>
      <c r="Z141" s="23">
        <v>12.938800811767578</v>
      </c>
      <c r="AA141" s="33">
        <v>16.561000823974609</v>
      </c>
    </row>
    <row r="142" spans="1:27" hidden="1" x14ac:dyDescent="0.2">
      <c r="A142" s="21">
        <v>45939.739149548608</v>
      </c>
      <c r="B142" s="22">
        <v>-6.4000003039836884E-2</v>
      </c>
      <c r="C142" s="22">
        <v>0</v>
      </c>
      <c r="D142" s="23">
        <v>22.00847053527832</v>
      </c>
      <c r="E142" s="24">
        <v>4.6999998092651367</v>
      </c>
      <c r="F142" s="24">
        <v>50.161968000000002</v>
      </c>
      <c r="G142" s="24">
        <v>-66.461185</v>
      </c>
      <c r="H142" s="24">
        <v>0</v>
      </c>
      <c r="I142" s="24">
        <v>0</v>
      </c>
      <c r="J142" s="24">
        <v>0</v>
      </c>
      <c r="K142" s="24">
        <v>0</v>
      </c>
      <c r="L142" s="25">
        <v>0.96988683938980103</v>
      </c>
      <c r="M142" s="21">
        <v>25569.002093506944</v>
      </c>
      <c r="N142" s="23">
        <v>12.938800811767578</v>
      </c>
      <c r="O142" s="26">
        <v>0</v>
      </c>
      <c r="P142" s="26">
        <v>0</v>
      </c>
      <c r="Q142" s="27">
        <v>2.3283064365386963E-10</v>
      </c>
      <c r="R142" s="28">
        <v>10000000</v>
      </c>
      <c r="S142" s="29">
        <v>0.99938696622848511</v>
      </c>
      <c r="T142" s="30">
        <v>0</v>
      </c>
      <c r="U142" s="23">
        <v>15.715850830078125</v>
      </c>
      <c r="V142" s="31">
        <v>0</v>
      </c>
      <c r="W142" s="32">
        <v>0</v>
      </c>
      <c r="X142" s="23">
        <v>15.889007568359375</v>
      </c>
      <c r="Y142" s="31">
        <v>0</v>
      </c>
      <c r="Z142" s="23">
        <v>12.938800811767578</v>
      </c>
      <c r="AA142" s="33">
        <v>16.561000823974609</v>
      </c>
    </row>
    <row r="143" spans="1:27" hidden="1" x14ac:dyDescent="0.2">
      <c r="A143" s="21">
        <v>45939.739161168982</v>
      </c>
      <c r="B143" s="22">
        <v>-5.6000001728534698E-2</v>
      </c>
      <c r="C143" s="22">
        <v>0</v>
      </c>
      <c r="D143" s="23">
        <v>22.00847053527832</v>
      </c>
      <c r="E143" s="24">
        <v>12.5</v>
      </c>
      <c r="F143" s="24">
        <v>50.161968000000002</v>
      </c>
      <c r="G143" s="24">
        <v>-66.461185</v>
      </c>
      <c r="H143" s="24">
        <v>0</v>
      </c>
      <c r="I143" s="24">
        <v>0</v>
      </c>
      <c r="J143" s="24">
        <v>0</v>
      </c>
      <c r="K143" s="24">
        <v>0</v>
      </c>
      <c r="L143" s="25">
        <v>0.96988683938980103</v>
      </c>
      <c r="M143" s="21">
        <v>25569.002105115742</v>
      </c>
      <c r="N143" s="23">
        <v>12.938800811767578</v>
      </c>
      <c r="O143" s="26">
        <v>0</v>
      </c>
      <c r="P143" s="26">
        <v>0</v>
      </c>
      <c r="Q143" s="27">
        <v>2.3283064365386963E-10</v>
      </c>
      <c r="R143" s="28">
        <v>10000000</v>
      </c>
      <c r="S143" s="29">
        <v>0.99938696622848511</v>
      </c>
      <c r="T143" s="30">
        <v>0</v>
      </c>
      <c r="U143" s="23">
        <v>15.715850830078125</v>
      </c>
      <c r="V143" s="31">
        <v>0</v>
      </c>
      <c r="W143" s="32">
        <v>0</v>
      </c>
      <c r="X143" s="23">
        <v>15.889007568359375</v>
      </c>
      <c r="Y143" s="31">
        <v>0</v>
      </c>
      <c r="Z143" s="23">
        <v>12.938800811767578</v>
      </c>
      <c r="AA143" s="33">
        <v>16.561000823974609</v>
      </c>
    </row>
    <row r="144" spans="1:27" hidden="1" x14ac:dyDescent="0.2">
      <c r="A144" s="21">
        <v>45939.739172777779</v>
      </c>
      <c r="B144" s="22">
        <v>-6.1999998986721039E-2</v>
      </c>
      <c r="C144" s="22">
        <v>0</v>
      </c>
      <c r="D144" s="23">
        <v>21.997293472290039</v>
      </c>
      <c r="E144" s="24">
        <v>50.200000762939453</v>
      </c>
      <c r="F144" s="24">
        <v>50.161968000000002</v>
      </c>
      <c r="G144" s="24">
        <v>-66.461185</v>
      </c>
      <c r="H144" s="24">
        <v>0</v>
      </c>
      <c r="I144" s="24">
        <v>0</v>
      </c>
      <c r="J144" s="24">
        <v>0</v>
      </c>
      <c r="K144" s="24">
        <v>0</v>
      </c>
      <c r="L144" s="25">
        <v>0.9692196249961853</v>
      </c>
      <c r="M144" s="21">
        <v>25569.002116724536</v>
      </c>
      <c r="N144" s="23">
        <v>12.493831634521484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0.99944174289703369</v>
      </c>
      <c r="T144" s="30">
        <v>0</v>
      </c>
      <c r="U144" s="23">
        <v>15.615692138671875</v>
      </c>
      <c r="V144" s="31">
        <v>0</v>
      </c>
      <c r="W144" s="32">
        <v>5.2152793854475021E-2</v>
      </c>
      <c r="X144" s="23">
        <v>15.754425048828125</v>
      </c>
      <c r="Y144" s="31">
        <v>3.1777734402567148E-3</v>
      </c>
      <c r="Z144" s="23">
        <v>12.493831634521484</v>
      </c>
      <c r="AA144" s="33">
        <v>16.561000823974609</v>
      </c>
    </row>
    <row r="145" spans="1:27" hidden="1" x14ac:dyDescent="0.2">
      <c r="A145" s="21">
        <v>45939.739184398146</v>
      </c>
      <c r="B145" s="22">
        <v>-5.7000000029802322E-2</v>
      </c>
      <c r="C145" s="22">
        <v>0</v>
      </c>
      <c r="D145" s="23">
        <v>21.997293472290039</v>
      </c>
      <c r="E145" s="24">
        <v>77.800003051757813</v>
      </c>
      <c r="F145" s="24">
        <v>50.161968000000002</v>
      </c>
      <c r="G145" s="24">
        <v>-66.461185</v>
      </c>
      <c r="H145" s="24">
        <v>0</v>
      </c>
      <c r="I145" s="24">
        <v>0</v>
      </c>
      <c r="J145" s="24">
        <v>0</v>
      </c>
      <c r="K145" s="24">
        <v>0</v>
      </c>
      <c r="L145" s="25">
        <v>0.9692196249961853</v>
      </c>
      <c r="M145" s="21">
        <v>25569.002128344906</v>
      </c>
      <c r="N145" s="23">
        <v>12.493831634521484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0.99944174289703369</v>
      </c>
      <c r="T145" s="30">
        <v>0</v>
      </c>
      <c r="U145" s="23">
        <v>15.615692138671875</v>
      </c>
      <c r="V145" s="31">
        <v>0</v>
      </c>
      <c r="W145" s="32">
        <v>5.2152793854475021E-2</v>
      </c>
      <c r="X145" s="23">
        <v>15.754425048828125</v>
      </c>
      <c r="Y145" s="31">
        <v>3.1777734402567148E-3</v>
      </c>
      <c r="Z145" s="23">
        <v>12.493831634521484</v>
      </c>
      <c r="AA145" s="33">
        <v>16.561000823974609</v>
      </c>
    </row>
    <row r="146" spans="1:27" hidden="1" x14ac:dyDescent="0.2">
      <c r="A146" s="21">
        <v>45939.73919605324</v>
      </c>
      <c r="B146" s="22">
        <v>-5.4000001400709152E-2</v>
      </c>
      <c r="C146" s="22">
        <v>0</v>
      </c>
      <c r="D146" s="23">
        <v>21.997293472290039</v>
      </c>
      <c r="E146" s="24">
        <v>70</v>
      </c>
      <c r="F146" s="24">
        <v>50.161968000000002</v>
      </c>
      <c r="G146" s="24">
        <v>-66.461185</v>
      </c>
      <c r="H146" s="24">
        <v>0</v>
      </c>
      <c r="I146" s="24">
        <v>0</v>
      </c>
      <c r="J146" s="24">
        <v>0</v>
      </c>
      <c r="K146" s="24">
        <v>0</v>
      </c>
      <c r="L146" s="25">
        <v>0.9692196249961853</v>
      </c>
      <c r="M146" s="21">
        <v>25569.002140011573</v>
      </c>
      <c r="N146" s="23">
        <v>12.493831634521484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0.99944174289703369</v>
      </c>
      <c r="T146" s="30">
        <v>0</v>
      </c>
      <c r="U146" s="23">
        <v>15.615692138671875</v>
      </c>
      <c r="V146" s="31">
        <v>0</v>
      </c>
      <c r="W146" s="32">
        <v>5.2152793854475021E-2</v>
      </c>
      <c r="X146" s="23">
        <v>15.754425048828125</v>
      </c>
      <c r="Y146" s="31">
        <v>3.1777734402567148E-3</v>
      </c>
      <c r="Z146" s="23">
        <v>12.493831634521484</v>
      </c>
      <c r="AA146" s="33">
        <v>16.561000823974609</v>
      </c>
    </row>
    <row r="147" spans="1:27" hidden="1" x14ac:dyDescent="0.2">
      <c r="A147" s="21">
        <v>45939.739207719904</v>
      </c>
      <c r="B147" s="22">
        <v>-5.7999998331069946E-2</v>
      </c>
      <c r="C147" s="22">
        <v>0</v>
      </c>
      <c r="D147" s="23">
        <v>21.997293472290039</v>
      </c>
      <c r="E147" s="24">
        <v>53.900001525878906</v>
      </c>
      <c r="F147" s="24">
        <v>50.161968000000002</v>
      </c>
      <c r="G147" s="24">
        <v>-66.461185</v>
      </c>
      <c r="H147" s="24">
        <v>0</v>
      </c>
      <c r="I147" s="24">
        <v>0</v>
      </c>
      <c r="J147" s="24">
        <v>0</v>
      </c>
      <c r="K147" s="24">
        <v>0</v>
      </c>
      <c r="L147" s="25">
        <v>0.9692196249961853</v>
      </c>
      <c r="M147" s="21">
        <v>25569.00215167824</v>
      </c>
      <c r="N147" s="23">
        <v>12.493831634521484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0.99944174289703369</v>
      </c>
      <c r="T147" s="30">
        <v>0</v>
      </c>
      <c r="U147" s="23">
        <v>15.615692138671875</v>
      </c>
      <c r="V147" s="31">
        <v>0</v>
      </c>
      <c r="W147" s="32">
        <v>5.2152793854475021E-2</v>
      </c>
      <c r="X147" s="23">
        <v>15.754425048828125</v>
      </c>
      <c r="Y147" s="31">
        <v>3.1777734402567148E-3</v>
      </c>
      <c r="Z147" s="23">
        <v>12.493831634521484</v>
      </c>
      <c r="AA147" s="33">
        <v>16.561000823974609</v>
      </c>
    </row>
    <row r="148" spans="1:27" hidden="1" x14ac:dyDescent="0.2">
      <c r="A148" s="21">
        <v>45939.739219363422</v>
      </c>
      <c r="B148" s="22">
        <v>-5.6000001728534698E-2</v>
      </c>
      <c r="C148" s="22">
        <v>0</v>
      </c>
      <c r="D148" s="23">
        <v>21.997293472290039</v>
      </c>
      <c r="E148" s="24">
        <v>24.299999237060547</v>
      </c>
      <c r="F148" s="24">
        <v>50.161968000000002</v>
      </c>
      <c r="G148" s="24">
        <v>-66.461185</v>
      </c>
      <c r="H148" s="24">
        <v>0</v>
      </c>
      <c r="I148" s="24">
        <v>0</v>
      </c>
      <c r="J148" s="24">
        <v>0</v>
      </c>
      <c r="K148" s="24">
        <v>0</v>
      </c>
      <c r="L148" s="25">
        <v>0.9692196249961853</v>
      </c>
      <c r="M148" s="21">
        <v>25569.002163310186</v>
      </c>
      <c r="N148" s="23">
        <v>12.493831634521484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0.99944174289703369</v>
      </c>
      <c r="T148" s="30">
        <v>0</v>
      </c>
      <c r="U148" s="23">
        <v>15.615692138671875</v>
      </c>
      <c r="V148" s="31">
        <v>0</v>
      </c>
      <c r="W148" s="32">
        <v>5.2152793854475021E-2</v>
      </c>
      <c r="X148" s="23">
        <v>15.754425048828125</v>
      </c>
      <c r="Y148" s="31">
        <v>3.1777734402567148E-3</v>
      </c>
      <c r="Z148" s="23">
        <v>12.493831634521484</v>
      </c>
      <c r="AA148" s="33">
        <v>16.561000823974609</v>
      </c>
    </row>
    <row r="149" spans="1:27" hidden="1" x14ac:dyDescent="0.2">
      <c r="A149" s="21">
        <v>45939.739231041669</v>
      </c>
      <c r="B149" s="22">
        <v>-5.4000001400709152E-2</v>
      </c>
      <c r="C149" s="22">
        <v>0</v>
      </c>
      <c r="D149" s="23">
        <v>21.979000091552734</v>
      </c>
      <c r="E149" s="24">
        <v>352.20001220703125</v>
      </c>
      <c r="F149" s="24">
        <v>50.161968000000002</v>
      </c>
      <c r="G149" s="24">
        <v>-66.461185</v>
      </c>
      <c r="H149" s="24">
        <v>0</v>
      </c>
      <c r="I149" s="24">
        <v>0</v>
      </c>
      <c r="J149" s="24">
        <v>0</v>
      </c>
      <c r="K149" s="24">
        <v>0</v>
      </c>
      <c r="L149" s="25">
        <v>0.9692196249961853</v>
      </c>
      <c r="M149" s="21">
        <v>25569.002174988425</v>
      </c>
      <c r="N149" s="23">
        <v>12.493831634521484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0.99944174289703369</v>
      </c>
      <c r="T149" s="30">
        <v>0</v>
      </c>
      <c r="U149" s="23">
        <v>15.615692138671875</v>
      </c>
      <c r="V149" s="31">
        <v>0</v>
      </c>
      <c r="W149" s="32">
        <v>5.2152793854475021E-2</v>
      </c>
      <c r="X149" s="23">
        <v>15.754425048828125</v>
      </c>
      <c r="Y149" s="31">
        <v>3.1777734402567148E-3</v>
      </c>
      <c r="Z149" s="23">
        <v>12.493831634521484</v>
      </c>
      <c r="AA149" s="33">
        <v>16.561000823974609</v>
      </c>
    </row>
    <row r="150" spans="1:27" hidden="1" x14ac:dyDescent="0.2">
      <c r="A150" s="21">
        <v>45939.739242708332</v>
      </c>
      <c r="B150" s="22">
        <v>-5.4999999701976776E-2</v>
      </c>
      <c r="C150" s="22">
        <v>0</v>
      </c>
      <c r="D150" s="23">
        <v>21.979000091552734</v>
      </c>
      <c r="E150" s="24">
        <v>310</v>
      </c>
      <c r="F150" s="24">
        <v>50.161968000000002</v>
      </c>
      <c r="G150" s="24">
        <v>-66.461185</v>
      </c>
      <c r="H150" s="24">
        <v>0</v>
      </c>
      <c r="I150" s="24">
        <v>0</v>
      </c>
      <c r="J150" s="24">
        <v>0</v>
      </c>
      <c r="K150" s="24">
        <v>0</v>
      </c>
      <c r="L150" s="25">
        <v>0.9692196249961853</v>
      </c>
      <c r="M150" s="21">
        <v>25569.002186655092</v>
      </c>
      <c r="N150" s="23">
        <v>12.142168045043945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0.99948328733444214</v>
      </c>
      <c r="T150" s="30">
        <v>0</v>
      </c>
      <c r="U150" s="23">
        <v>15.498260498046875</v>
      </c>
      <c r="V150" s="31">
        <v>0</v>
      </c>
      <c r="W150" s="32">
        <v>0</v>
      </c>
      <c r="X150" s="23">
        <v>15.61285400390625</v>
      </c>
      <c r="Y150" s="31">
        <v>2.4301644880324602E-3</v>
      </c>
      <c r="Z150" s="23">
        <v>12.142168045043945</v>
      </c>
      <c r="AA150" s="33">
        <v>16.49799919128418</v>
      </c>
    </row>
    <row r="151" spans="1:27" hidden="1" x14ac:dyDescent="0.2">
      <c r="A151" s="21">
        <v>45939.739254328706</v>
      </c>
      <c r="B151" s="22">
        <v>-5.299999937415123E-2</v>
      </c>
      <c r="C151" s="22">
        <v>0</v>
      </c>
      <c r="D151" s="23">
        <v>21.979000091552734</v>
      </c>
      <c r="E151" s="24">
        <v>275</v>
      </c>
      <c r="F151" s="24">
        <v>50.161968000000002</v>
      </c>
      <c r="G151" s="24">
        <v>-66.461185</v>
      </c>
      <c r="H151" s="24">
        <v>0</v>
      </c>
      <c r="I151" s="24">
        <v>0</v>
      </c>
      <c r="J151" s="24">
        <v>0</v>
      </c>
      <c r="K151" s="24">
        <v>0</v>
      </c>
      <c r="L151" s="25">
        <v>0.9692196249961853</v>
      </c>
      <c r="M151" s="21">
        <v>25569.002198275462</v>
      </c>
      <c r="N151" s="23">
        <v>12.142168045043945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0.99948328733444214</v>
      </c>
      <c r="T151" s="30">
        <v>0</v>
      </c>
      <c r="U151" s="23">
        <v>15.498260498046875</v>
      </c>
      <c r="V151" s="31">
        <v>0</v>
      </c>
      <c r="W151" s="32">
        <v>0</v>
      </c>
      <c r="X151" s="23">
        <v>15.61285400390625</v>
      </c>
      <c r="Y151" s="31">
        <v>2.4301644880324602E-3</v>
      </c>
      <c r="Z151" s="23">
        <v>12.142168045043945</v>
      </c>
      <c r="AA151" s="33">
        <v>16.49799919128418</v>
      </c>
    </row>
    <row r="152" spans="1:27" hidden="1" x14ac:dyDescent="0.2">
      <c r="A152" s="21">
        <v>45939.739265960648</v>
      </c>
      <c r="B152" s="22">
        <v>-5.7999998331069946E-2</v>
      </c>
      <c r="C152" s="22">
        <v>0</v>
      </c>
      <c r="D152" s="23">
        <v>21.979000091552734</v>
      </c>
      <c r="E152" s="24">
        <v>233.80000305175781</v>
      </c>
      <c r="F152" s="24">
        <v>50.161968000000002</v>
      </c>
      <c r="G152" s="24">
        <v>-66.461185</v>
      </c>
      <c r="H152" s="24">
        <v>0</v>
      </c>
      <c r="I152" s="24">
        <v>0</v>
      </c>
      <c r="J152" s="24">
        <v>0</v>
      </c>
      <c r="K152" s="24">
        <v>0</v>
      </c>
      <c r="L152" s="25">
        <v>0.9692196249961853</v>
      </c>
      <c r="M152" s="21">
        <v>25569.002209918981</v>
      </c>
      <c r="N152" s="23">
        <v>12.142168045043945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0.99948328733444214</v>
      </c>
      <c r="T152" s="30">
        <v>0</v>
      </c>
      <c r="U152" s="23">
        <v>15.498260498046875</v>
      </c>
      <c r="V152" s="31">
        <v>0</v>
      </c>
      <c r="W152" s="32">
        <v>0</v>
      </c>
      <c r="X152" s="23">
        <v>15.61285400390625</v>
      </c>
      <c r="Y152" s="31">
        <v>2.4301644880324602E-3</v>
      </c>
      <c r="Z152" s="23">
        <v>12.142168045043945</v>
      </c>
      <c r="AA152" s="33">
        <v>16.49799919128418</v>
      </c>
    </row>
    <row r="153" spans="1:27" hidden="1" x14ac:dyDescent="0.2">
      <c r="A153" s="21">
        <v>45939.739277604167</v>
      </c>
      <c r="B153" s="22">
        <v>-5.299999937415123E-2</v>
      </c>
      <c r="C153" s="22">
        <v>0</v>
      </c>
      <c r="D153" s="23">
        <v>21.979000091552734</v>
      </c>
      <c r="E153" s="24">
        <v>181.89999389648438</v>
      </c>
      <c r="F153" s="24">
        <v>50.161968000000002</v>
      </c>
      <c r="G153" s="24">
        <v>-66.461185</v>
      </c>
      <c r="H153" s="24">
        <v>0</v>
      </c>
      <c r="I153" s="24">
        <v>0</v>
      </c>
      <c r="J153" s="24">
        <v>0</v>
      </c>
      <c r="K153" s="24">
        <v>0</v>
      </c>
      <c r="L153" s="25">
        <v>0.9692196249961853</v>
      </c>
      <c r="M153" s="21">
        <v>25569.002221550927</v>
      </c>
      <c r="N153" s="23">
        <v>12.142168045043945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0.99948328733444214</v>
      </c>
      <c r="T153" s="30">
        <v>0</v>
      </c>
      <c r="U153" s="23">
        <v>15.498260498046875</v>
      </c>
      <c r="V153" s="31">
        <v>0</v>
      </c>
      <c r="W153" s="32">
        <v>0</v>
      </c>
      <c r="X153" s="23">
        <v>15.61285400390625</v>
      </c>
      <c r="Y153" s="31">
        <v>2.4301644880324602E-3</v>
      </c>
      <c r="Z153" s="23">
        <v>12.142168045043945</v>
      </c>
      <c r="AA153" s="33">
        <v>16.49799919128418</v>
      </c>
    </row>
    <row r="154" spans="1:27" hidden="1" x14ac:dyDescent="0.2">
      <c r="A154" s="21">
        <v>45939.739289236109</v>
      </c>
      <c r="B154" s="22">
        <v>-5.6000001728534698E-2</v>
      </c>
      <c r="C154" s="22">
        <v>0</v>
      </c>
      <c r="D154" s="23">
        <v>21.981159210205078</v>
      </c>
      <c r="E154" s="24">
        <v>180.10000610351563</v>
      </c>
      <c r="F154" s="24">
        <v>50.161968000000002</v>
      </c>
      <c r="G154" s="24">
        <v>-66.461185</v>
      </c>
      <c r="H154" s="24">
        <v>0</v>
      </c>
      <c r="I154" s="24">
        <v>0</v>
      </c>
      <c r="J154" s="24">
        <v>0</v>
      </c>
      <c r="K154" s="24">
        <v>0</v>
      </c>
      <c r="L154" s="25">
        <v>0.9692196249961853</v>
      </c>
      <c r="M154" s="21">
        <v>25569.00223318287</v>
      </c>
      <c r="N154" s="23">
        <v>12.142168045043945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0.99948328733444214</v>
      </c>
      <c r="T154" s="30">
        <v>0</v>
      </c>
      <c r="U154" s="23">
        <v>15.498260498046875</v>
      </c>
      <c r="V154" s="31">
        <v>0</v>
      </c>
      <c r="W154" s="32">
        <v>0</v>
      </c>
      <c r="X154" s="23">
        <v>15.61285400390625</v>
      </c>
      <c r="Y154" s="31">
        <v>2.4301644880324602E-3</v>
      </c>
      <c r="Z154" s="23">
        <v>12.142168045043945</v>
      </c>
      <c r="AA154" s="33">
        <v>16.49799919128418</v>
      </c>
    </row>
    <row r="155" spans="1:27" hidden="1" x14ac:dyDescent="0.2">
      <c r="A155" s="21">
        <v>45939.739300879628</v>
      </c>
      <c r="B155" s="22">
        <v>-5.2000001072883606E-2</v>
      </c>
      <c r="C155" s="22">
        <v>0</v>
      </c>
      <c r="D155" s="23">
        <v>21.981159210205078</v>
      </c>
      <c r="E155" s="24">
        <v>176.89999389648438</v>
      </c>
      <c r="F155" s="24">
        <v>50.161968000000002</v>
      </c>
      <c r="G155" s="24">
        <v>-66.461185</v>
      </c>
      <c r="H155" s="24">
        <v>0</v>
      </c>
      <c r="I155" s="24">
        <v>0</v>
      </c>
      <c r="J155" s="24">
        <v>0</v>
      </c>
      <c r="K155" s="24">
        <v>0</v>
      </c>
      <c r="L155" s="25">
        <v>0.9692196249961853</v>
      </c>
      <c r="M155" s="21">
        <v>25569.002244837964</v>
      </c>
      <c r="N155" s="23">
        <v>12.142168045043945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0.99948328733444214</v>
      </c>
      <c r="T155" s="30">
        <v>0</v>
      </c>
      <c r="U155" s="23">
        <v>15.498260498046875</v>
      </c>
      <c r="V155" s="31">
        <v>0</v>
      </c>
      <c r="W155" s="32">
        <v>0</v>
      </c>
      <c r="X155" s="23">
        <v>15.61285400390625</v>
      </c>
      <c r="Y155" s="31">
        <v>2.4301644880324602E-3</v>
      </c>
      <c r="Z155" s="23">
        <v>12.142168045043945</v>
      </c>
      <c r="AA155" s="33">
        <v>16.49799919128418</v>
      </c>
    </row>
    <row r="156" spans="1:27" hidden="1" x14ac:dyDescent="0.2">
      <c r="A156" s="21">
        <v>45939.739312488426</v>
      </c>
      <c r="B156" s="22">
        <v>-5.299999937415123E-2</v>
      </c>
      <c r="C156" s="22">
        <v>0</v>
      </c>
      <c r="D156" s="23">
        <v>21.981159210205078</v>
      </c>
      <c r="E156" s="24">
        <v>185.10000610351563</v>
      </c>
      <c r="F156" s="24">
        <v>50.161968000000002</v>
      </c>
      <c r="G156" s="24">
        <v>-66.461185</v>
      </c>
      <c r="H156" s="24">
        <v>0</v>
      </c>
      <c r="I156" s="24">
        <v>0</v>
      </c>
      <c r="J156" s="24">
        <v>0</v>
      </c>
      <c r="K156" s="24">
        <v>0</v>
      </c>
      <c r="L156" s="25">
        <v>0.9692196249961853</v>
      </c>
      <c r="M156" s="21">
        <v>25569.002256446758</v>
      </c>
      <c r="N156" s="23">
        <v>12.142168045043945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0.99948328733444214</v>
      </c>
      <c r="T156" s="30">
        <v>0</v>
      </c>
      <c r="U156" s="23">
        <v>15.498260498046875</v>
      </c>
      <c r="V156" s="31">
        <v>0</v>
      </c>
      <c r="W156" s="32">
        <v>0</v>
      </c>
      <c r="X156" s="23">
        <v>15.61285400390625</v>
      </c>
      <c r="Y156" s="31">
        <v>2.4301644880324602E-3</v>
      </c>
      <c r="Z156" s="23">
        <v>12.142168045043945</v>
      </c>
      <c r="AA156" s="33">
        <v>16.49799919128418</v>
      </c>
    </row>
    <row r="157" spans="1:27" hidden="1" x14ac:dyDescent="0.2">
      <c r="A157" s="21">
        <v>45939.739324155089</v>
      </c>
      <c r="B157" s="22">
        <v>-5.7999998331069946E-2</v>
      </c>
      <c r="C157" s="22">
        <v>0</v>
      </c>
      <c r="D157" s="23">
        <v>21.981159210205078</v>
      </c>
      <c r="E157" s="24">
        <v>224.30000305175781</v>
      </c>
      <c r="F157" s="24">
        <v>50.161968000000002</v>
      </c>
      <c r="G157" s="24">
        <v>-66.461185</v>
      </c>
      <c r="H157" s="24">
        <v>0</v>
      </c>
      <c r="I157" s="24">
        <v>0</v>
      </c>
      <c r="J157" s="24">
        <v>0</v>
      </c>
      <c r="K157" s="24">
        <v>0</v>
      </c>
      <c r="L157" s="25">
        <v>0.9692196249961853</v>
      </c>
      <c r="M157" s="21">
        <v>25569.002268101853</v>
      </c>
      <c r="N157" s="23">
        <v>12.268388748168945</v>
      </c>
      <c r="O157" s="26">
        <v>0</v>
      </c>
      <c r="P157" s="26">
        <v>0</v>
      </c>
      <c r="Q157" s="27">
        <v>1.1641532182693481E-10</v>
      </c>
      <c r="R157" s="28">
        <v>10000000</v>
      </c>
      <c r="S157" s="29">
        <v>0.99946850538253784</v>
      </c>
      <c r="T157" s="30">
        <v>0</v>
      </c>
      <c r="U157" s="23">
        <v>15.3831787109375</v>
      </c>
      <c r="V157" s="31">
        <v>0</v>
      </c>
      <c r="W157" s="32">
        <v>0</v>
      </c>
      <c r="X157" s="23">
        <v>15.509765625</v>
      </c>
      <c r="Y157" s="31">
        <v>3.4177952911704779E-3</v>
      </c>
      <c r="Z157" s="23">
        <v>12.268388748168945</v>
      </c>
      <c r="AA157" s="33">
        <v>16.542999267578125</v>
      </c>
    </row>
    <row r="158" spans="1:27" hidden="1" x14ac:dyDescent="0.2">
      <c r="A158" s="21">
        <v>45939.739335752318</v>
      </c>
      <c r="B158" s="22">
        <v>-5.0999999046325684E-2</v>
      </c>
      <c r="C158" s="22">
        <v>0</v>
      </c>
      <c r="D158" s="23">
        <v>21.981159210205078</v>
      </c>
      <c r="E158" s="24">
        <v>253.60000610351563</v>
      </c>
      <c r="F158" s="24">
        <v>50.161968000000002</v>
      </c>
      <c r="G158" s="24">
        <v>-66.461185</v>
      </c>
      <c r="H158" s="24">
        <v>0</v>
      </c>
      <c r="I158" s="24">
        <v>0</v>
      </c>
      <c r="J158" s="24">
        <v>0</v>
      </c>
      <c r="K158" s="24">
        <v>0</v>
      </c>
      <c r="L158" s="25">
        <v>0.9692196249961853</v>
      </c>
      <c r="M158" s="21">
        <v>25569.002279699074</v>
      </c>
      <c r="N158" s="23">
        <v>12.268388748168945</v>
      </c>
      <c r="O158" s="26">
        <v>0</v>
      </c>
      <c r="P158" s="26">
        <v>0</v>
      </c>
      <c r="Q158" s="27">
        <v>1.1641532182693481E-10</v>
      </c>
      <c r="R158" s="28">
        <v>10000000</v>
      </c>
      <c r="S158" s="29">
        <v>0.99946850538253784</v>
      </c>
      <c r="T158" s="30">
        <v>0</v>
      </c>
      <c r="U158" s="23">
        <v>15.3831787109375</v>
      </c>
      <c r="V158" s="31">
        <v>0</v>
      </c>
      <c r="W158" s="32">
        <v>0</v>
      </c>
      <c r="X158" s="23">
        <v>15.509765625</v>
      </c>
      <c r="Y158" s="31">
        <v>3.4177952911704779E-3</v>
      </c>
      <c r="Z158" s="23">
        <v>12.268388748168945</v>
      </c>
      <c r="AA158" s="33">
        <v>16.542999267578125</v>
      </c>
    </row>
    <row r="159" spans="1:27" hidden="1" x14ac:dyDescent="0.2">
      <c r="A159" s="21">
        <v>45939.739347395836</v>
      </c>
      <c r="B159" s="22">
        <v>-5.7000000029802322E-2</v>
      </c>
      <c r="C159" s="22">
        <v>6.2901191413402557E-2</v>
      </c>
      <c r="D159" s="23">
        <v>21.956611633300781</v>
      </c>
      <c r="E159" s="24">
        <v>255.60000610351563</v>
      </c>
      <c r="F159" s="24">
        <v>50.161968000000002</v>
      </c>
      <c r="G159" s="24">
        <v>-66.461185</v>
      </c>
      <c r="H159" s="24">
        <v>0</v>
      </c>
      <c r="I159" s="24">
        <v>0</v>
      </c>
      <c r="J159" s="24">
        <v>0</v>
      </c>
      <c r="K159" s="24">
        <v>0</v>
      </c>
      <c r="L159" s="25">
        <v>0.9685523509979248</v>
      </c>
      <c r="M159" s="21">
        <v>25569.002291342593</v>
      </c>
      <c r="N159" s="23">
        <v>12.268388748168945</v>
      </c>
      <c r="O159" s="26">
        <v>0</v>
      </c>
      <c r="P159" s="26">
        <v>0</v>
      </c>
      <c r="Q159" s="27">
        <v>1.1641532182693481E-10</v>
      </c>
      <c r="R159" s="28">
        <v>10000000</v>
      </c>
      <c r="S159" s="29">
        <v>0.99946850538253784</v>
      </c>
      <c r="T159" s="30">
        <v>0</v>
      </c>
      <c r="U159" s="23">
        <v>15.3831787109375</v>
      </c>
      <c r="V159" s="31">
        <v>0</v>
      </c>
      <c r="W159" s="32">
        <v>0</v>
      </c>
      <c r="X159" s="23">
        <v>15.509765625</v>
      </c>
      <c r="Y159" s="31">
        <v>3.4177952911704779E-3</v>
      </c>
      <c r="Z159" s="23">
        <v>12.268388748168945</v>
      </c>
      <c r="AA159" s="33">
        <v>16.542999267578125</v>
      </c>
    </row>
    <row r="160" spans="1:27" hidden="1" x14ac:dyDescent="0.2">
      <c r="A160" s="21">
        <v>45939.739359039355</v>
      </c>
      <c r="B160" s="22">
        <v>8.3999998867511749E-2</v>
      </c>
      <c r="C160" s="22">
        <v>0.27288681268692017</v>
      </c>
      <c r="D160" s="23">
        <v>21.956611633300781</v>
      </c>
      <c r="E160" s="24">
        <v>269.39999389648438</v>
      </c>
      <c r="F160" s="24">
        <v>50.161968000000002</v>
      </c>
      <c r="G160" s="24">
        <v>-66.461185</v>
      </c>
      <c r="H160" s="24">
        <v>50.161967147582416</v>
      </c>
      <c r="I160" s="24">
        <v>-66.461184991975813</v>
      </c>
      <c r="J160" s="24">
        <v>-9.4816267490386963E-2</v>
      </c>
      <c r="K160" s="24">
        <v>5.7336542522534728E-4</v>
      </c>
      <c r="L160" s="25">
        <v>0.9685523509979248</v>
      </c>
      <c r="M160" s="21">
        <v>25569.002302986111</v>
      </c>
      <c r="N160" s="23">
        <v>12.268388748168945</v>
      </c>
      <c r="O160" s="26">
        <v>0</v>
      </c>
      <c r="P160" s="26">
        <v>0</v>
      </c>
      <c r="Q160" s="27">
        <v>1.1641532182693481E-10</v>
      </c>
      <c r="R160" s="28">
        <v>10000000</v>
      </c>
      <c r="S160" s="29">
        <v>0.99946850538253784</v>
      </c>
      <c r="T160" s="30">
        <v>0</v>
      </c>
      <c r="U160" s="23">
        <v>15.3831787109375</v>
      </c>
      <c r="V160" s="31">
        <v>0</v>
      </c>
      <c r="W160" s="32">
        <v>0</v>
      </c>
      <c r="X160" s="23">
        <v>15.509765625</v>
      </c>
      <c r="Y160" s="31">
        <v>3.4177952911704779E-3</v>
      </c>
      <c r="Z160" s="23">
        <v>12.268388748168945</v>
      </c>
      <c r="AA160" s="33">
        <v>16.542999267578125</v>
      </c>
    </row>
    <row r="161" spans="1:27" hidden="1" x14ac:dyDescent="0.2">
      <c r="A161" s="21">
        <v>45939.739370659721</v>
      </c>
      <c r="B161" s="22">
        <v>3.7999998778104782E-2</v>
      </c>
      <c r="C161" s="22">
        <v>0.22091582417488098</v>
      </c>
      <c r="D161" s="23">
        <v>21.956611633300781</v>
      </c>
      <c r="E161" s="24">
        <v>285</v>
      </c>
      <c r="F161" s="24">
        <v>50.161968000000002</v>
      </c>
      <c r="G161" s="24">
        <v>-66.461185</v>
      </c>
      <c r="H161" s="24">
        <v>50.161967660902086</v>
      </c>
      <c r="I161" s="24">
        <v>-66.461184418413197</v>
      </c>
      <c r="J161" s="24">
        <v>-3.7718601524829865E-2</v>
      </c>
      <c r="K161" s="24">
        <v>4.1557051241397858E-2</v>
      </c>
      <c r="L161" s="25">
        <v>0.9685523509979248</v>
      </c>
      <c r="M161" s="21">
        <v>25569.002314606481</v>
      </c>
      <c r="N161" s="23">
        <v>12.268388748168945</v>
      </c>
      <c r="O161" s="26">
        <v>0</v>
      </c>
      <c r="P161" s="26">
        <v>0</v>
      </c>
      <c r="Q161" s="27">
        <v>1.1641532182693481E-10</v>
      </c>
      <c r="R161" s="28">
        <v>10000000</v>
      </c>
      <c r="S161" s="29">
        <v>0.99946850538253784</v>
      </c>
      <c r="T161" s="30">
        <v>0</v>
      </c>
      <c r="U161" s="23">
        <v>15.3831787109375</v>
      </c>
      <c r="V161" s="31">
        <v>0</v>
      </c>
      <c r="W161" s="32">
        <v>0</v>
      </c>
      <c r="X161" s="23">
        <v>15.509765625</v>
      </c>
      <c r="Y161" s="31">
        <v>3.4177952911704779E-3</v>
      </c>
      <c r="Z161" s="23">
        <v>12.268388748168945</v>
      </c>
      <c r="AA161" s="33">
        <v>16.542999267578125</v>
      </c>
    </row>
    <row r="162" spans="1:27" hidden="1" x14ac:dyDescent="0.2">
      <c r="A162" s="21">
        <v>45939.739382326392</v>
      </c>
      <c r="B162" s="22">
        <v>2.9999999329447746E-2</v>
      </c>
      <c r="C162" s="22">
        <v>0.19429267942905426</v>
      </c>
      <c r="D162" s="23">
        <v>21.956611633300781</v>
      </c>
      <c r="E162" s="24">
        <v>294.20001220703125</v>
      </c>
      <c r="F162" s="24">
        <v>50.161968000000002</v>
      </c>
      <c r="G162" s="24">
        <v>-66.461185</v>
      </c>
      <c r="H162" s="24">
        <v>50.161967200272514</v>
      </c>
      <c r="I162" s="24">
        <v>-66.461183693034357</v>
      </c>
      <c r="J162" s="24">
        <v>-8.8955432176589966E-2</v>
      </c>
      <c r="K162" s="24">
        <v>9.338870644569397E-2</v>
      </c>
      <c r="L162" s="25">
        <v>0.9685523509979248</v>
      </c>
      <c r="M162" s="21">
        <v>25569.002326273148</v>
      </c>
      <c r="N162" s="23">
        <v>12.268388748168945</v>
      </c>
      <c r="O162" s="26">
        <v>0</v>
      </c>
      <c r="P162" s="26">
        <v>0</v>
      </c>
      <c r="Q162" s="27">
        <v>1.1641532182693481E-10</v>
      </c>
      <c r="R162" s="28">
        <v>10000000</v>
      </c>
      <c r="S162" s="29">
        <v>0.99946850538253784</v>
      </c>
      <c r="T162" s="30">
        <v>0</v>
      </c>
      <c r="U162" s="23">
        <v>15.3831787109375</v>
      </c>
      <c r="V162" s="31">
        <v>0</v>
      </c>
      <c r="W162" s="32">
        <v>0</v>
      </c>
      <c r="X162" s="23">
        <v>15.509765625</v>
      </c>
      <c r="Y162" s="31">
        <v>3.4177952911704779E-3</v>
      </c>
      <c r="Z162" s="23">
        <v>12.268388748168945</v>
      </c>
      <c r="AA162" s="33">
        <v>16.542999267578125</v>
      </c>
    </row>
    <row r="163" spans="1:27" hidden="1" x14ac:dyDescent="0.2">
      <c r="A163" s="21">
        <v>45939.73939396991</v>
      </c>
      <c r="B163" s="22">
        <v>2.9999999329447746E-2</v>
      </c>
      <c r="C163" s="22">
        <v>0.18950982391834259</v>
      </c>
      <c r="D163" s="23">
        <v>21.956611633300781</v>
      </c>
      <c r="E163" s="24">
        <v>306.5</v>
      </c>
      <c r="F163" s="24">
        <v>50.161968000000002</v>
      </c>
      <c r="G163" s="24">
        <v>-66.461185</v>
      </c>
      <c r="H163" s="24">
        <v>50.161965590863829</v>
      </c>
      <c r="I163" s="24">
        <v>-66.461183403568512</v>
      </c>
      <c r="J163" s="24">
        <v>-0.26797348260879517</v>
      </c>
      <c r="K163" s="24">
        <v>0.11407237499952316</v>
      </c>
      <c r="L163" s="25">
        <v>0.9685523509979248</v>
      </c>
      <c r="M163" s="21">
        <v>25569.002337916667</v>
      </c>
      <c r="N163" s="23">
        <v>12.268388748168945</v>
      </c>
      <c r="O163" s="26">
        <v>0</v>
      </c>
      <c r="P163" s="26">
        <v>0</v>
      </c>
      <c r="Q163" s="27">
        <v>1.1641532182693481E-10</v>
      </c>
      <c r="R163" s="28">
        <v>10000000</v>
      </c>
      <c r="S163" s="29">
        <v>0.99946850538253784</v>
      </c>
      <c r="T163" s="30">
        <v>0</v>
      </c>
      <c r="U163" s="23">
        <v>15.3831787109375</v>
      </c>
      <c r="V163" s="31">
        <v>0</v>
      </c>
      <c r="W163" s="32">
        <v>0</v>
      </c>
      <c r="X163" s="23">
        <v>15.509765625</v>
      </c>
      <c r="Y163" s="31">
        <v>3.4177952911704779E-3</v>
      </c>
      <c r="Z163" s="23">
        <v>12.268388748168945</v>
      </c>
      <c r="AA163" s="33">
        <v>16.542999267578125</v>
      </c>
    </row>
    <row r="164" spans="1:27" hidden="1" x14ac:dyDescent="0.2">
      <c r="A164" s="21">
        <v>45939.73940564815</v>
      </c>
      <c r="B164" s="22">
        <v>0.10000000149011612</v>
      </c>
      <c r="C164" s="22">
        <v>0.190134197473526</v>
      </c>
      <c r="D164" s="23">
        <v>21.98255729675293</v>
      </c>
      <c r="E164" s="24">
        <v>308.39999389648438</v>
      </c>
      <c r="F164" s="24">
        <v>50.161968000000002</v>
      </c>
      <c r="G164" s="24">
        <v>-66.461185</v>
      </c>
      <c r="H164" s="24">
        <v>50.16196478182718</v>
      </c>
      <c r="I164" s="24">
        <v>-66.461183482048796</v>
      </c>
      <c r="J164" s="24">
        <v>-0.35796439647674561</v>
      </c>
      <c r="K164" s="24">
        <v>0.10846459865570068</v>
      </c>
      <c r="L164" s="25">
        <v>0.9685523509979248</v>
      </c>
      <c r="M164" s="21">
        <v>25569.002349606482</v>
      </c>
      <c r="N164" s="23">
        <v>12.268388748168945</v>
      </c>
      <c r="O164" s="26">
        <v>0</v>
      </c>
      <c r="P164" s="26">
        <v>0</v>
      </c>
      <c r="Q164" s="27">
        <v>1.1641532182693481E-10</v>
      </c>
      <c r="R164" s="28">
        <v>10000000</v>
      </c>
      <c r="S164" s="29">
        <v>0.99946850538253784</v>
      </c>
      <c r="T164" s="30">
        <v>0</v>
      </c>
      <c r="U164" s="23">
        <v>15.3831787109375</v>
      </c>
      <c r="V164" s="31">
        <v>0</v>
      </c>
      <c r="W164" s="32">
        <v>0</v>
      </c>
      <c r="X164" s="23">
        <v>15.509765625</v>
      </c>
      <c r="Y164" s="31">
        <v>3.4177952911704779E-3</v>
      </c>
      <c r="Z164" s="23">
        <v>12.268388748168945</v>
      </c>
      <c r="AA164" s="33">
        <v>16.542999267578125</v>
      </c>
    </row>
    <row r="165" spans="1:27" hidden="1" x14ac:dyDescent="0.2">
      <c r="A165" s="21">
        <v>45939.739417291668</v>
      </c>
      <c r="B165" s="22">
        <v>9.2000000178813934E-2</v>
      </c>
      <c r="C165" s="22">
        <v>15.416684150695801</v>
      </c>
      <c r="D165" s="23">
        <v>21.98255729675293</v>
      </c>
      <c r="E165" s="24">
        <v>313.29998779296875</v>
      </c>
      <c r="F165" s="24">
        <v>50.161968000000002</v>
      </c>
      <c r="G165" s="24">
        <v>-66.461185</v>
      </c>
      <c r="H165" s="24">
        <v>50.16196739273834</v>
      </c>
      <c r="I165" s="24">
        <v>-66.461185308560388</v>
      </c>
      <c r="J165" s="24">
        <v>-6.7547038197517395E-2</v>
      </c>
      <c r="K165" s="24">
        <v>-2.2048057988286018E-2</v>
      </c>
      <c r="L165" s="25">
        <v>0.9685523509979248</v>
      </c>
      <c r="M165" s="21">
        <v>25569.002361238425</v>
      </c>
      <c r="N165" s="23">
        <v>12.268388748168945</v>
      </c>
      <c r="O165" s="26">
        <v>0</v>
      </c>
      <c r="P165" s="26">
        <v>0</v>
      </c>
      <c r="Q165" s="27">
        <v>1.1641532182693481E-10</v>
      </c>
      <c r="R165" s="28">
        <v>10000000</v>
      </c>
      <c r="S165" s="29">
        <v>0.99946850538253784</v>
      </c>
      <c r="T165" s="30">
        <v>0</v>
      </c>
      <c r="U165" s="23">
        <v>15.3831787109375</v>
      </c>
      <c r="V165" s="31">
        <v>0</v>
      </c>
      <c r="W165" s="32">
        <v>0</v>
      </c>
      <c r="X165" s="23">
        <v>15.509765625</v>
      </c>
      <c r="Y165" s="31">
        <v>3.4177952911704779E-3</v>
      </c>
      <c r="Z165" s="23">
        <v>12.268388748168945</v>
      </c>
      <c r="AA165" s="33">
        <v>16.542999267578125</v>
      </c>
    </row>
    <row r="166" spans="1:27" hidden="1" x14ac:dyDescent="0.2">
      <c r="A166" s="21">
        <v>45939.739428981484</v>
      </c>
      <c r="B166" s="22">
        <v>9.0000003576278687E-2</v>
      </c>
      <c r="C166" s="22">
        <v>14.624786376953125</v>
      </c>
      <c r="D166" s="23">
        <v>21.98255729675293</v>
      </c>
      <c r="E166" s="24">
        <v>333.70001220703125</v>
      </c>
      <c r="F166" s="24">
        <v>50.161968000000002</v>
      </c>
      <c r="G166" s="24">
        <v>-66.461185</v>
      </c>
      <c r="H166" s="24">
        <v>50.161970249116784</v>
      </c>
      <c r="I166" s="24">
        <v>-66.461187119115593</v>
      </c>
      <c r="J166" s="24">
        <v>0.25017416477203369</v>
      </c>
      <c r="K166" s="24">
        <v>-0.15142054855823517</v>
      </c>
      <c r="L166" s="25">
        <v>0.9685523509979248</v>
      </c>
      <c r="M166" s="21">
        <v>25569.00237292824</v>
      </c>
      <c r="N166" s="23">
        <v>9.6226444244384766</v>
      </c>
      <c r="O166" s="26">
        <v>31058.5625</v>
      </c>
      <c r="P166" s="26">
        <v>43974.078125</v>
      </c>
      <c r="Q166" s="27">
        <v>27.947811126708984</v>
      </c>
      <c r="R166" s="28">
        <v>32.197238922119141</v>
      </c>
      <c r="S166" s="29">
        <v>1.0215104818344116</v>
      </c>
      <c r="T166" s="30">
        <v>28.583150863647461</v>
      </c>
      <c r="U166" s="23">
        <v>15.077056884765625</v>
      </c>
      <c r="V166" s="31">
        <v>0</v>
      </c>
      <c r="W166" s="32">
        <v>11.081844329833984</v>
      </c>
      <c r="X166" s="23">
        <v>14.772064208984375</v>
      </c>
      <c r="Y166" s="31">
        <v>2.1342217922210693E-2</v>
      </c>
      <c r="Z166" s="23">
        <v>9.6226444244384766</v>
      </c>
      <c r="AA166" s="33">
        <v>16.461999893188477</v>
      </c>
    </row>
    <row r="167" spans="1:27" hidden="1" x14ac:dyDescent="0.2">
      <c r="A167" s="21">
        <v>45939.739440671299</v>
      </c>
      <c r="B167" s="22">
        <v>6.1000000685453415E-2</v>
      </c>
      <c r="C167" s="22">
        <v>13.344844818115234</v>
      </c>
      <c r="D167" s="23">
        <v>21.98255729675293</v>
      </c>
      <c r="E167" s="24">
        <v>25.5</v>
      </c>
      <c r="F167" s="24">
        <v>50.161968000000002</v>
      </c>
      <c r="G167" s="24">
        <v>-66.461185</v>
      </c>
      <c r="H167" s="24">
        <v>50.16197295905031</v>
      </c>
      <c r="I167" s="24">
        <v>-66.461188728713395</v>
      </c>
      <c r="J167" s="24">
        <v>0.55160599946975708</v>
      </c>
      <c r="K167" s="24">
        <v>-0.26643368601799011</v>
      </c>
      <c r="L167" s="25">
        <v>0.9685523509979248</v>
      </c>
      <c r="M167" s="21">
        <v>25569.002384618056</v>
      </c>
      <c r="N167" s="23">
        <v>9.6226444244384766</v>
      </c>
      <c r="O167" s="26">
        <v>31058.5625</v>
      </c>
      <c r="P167" s="26">
        <v>43974.078125</v>
      </c>
      <c r="Q167" s="27">
        <v>27.947811126708984</v>
      </c>
      <c r="R167" s="28">
        <v>32.197238922119141</v>
      </c>
      <c r="S167" s="29">
        <v>1.0215104818344116</v>
      </c>
      <c r="T167" s="30">
        <v>28.583150863647461</v>
      </c>
      <c r="U167" s="23">
        <v>15.077056884765625</v>
      </c>
      <c r="V167" s="31">
        <v>0</v>
      </c>
      <c r="W167" s="32">
        <v>11.081844329833984</v>
      </c>
      <c r="X167" s="23">
        <v>14.772064208984375</v>
      </c>
      <c r="Y167" s="31">
        <v>2.1342217922210693E-2</v>
      </c>
      <c r="Z167" s="23">
        <v>9.6226444244384766</v>
      </c>
      <c r="AA167" s="33">
        <v>16.461999893188477</v>
      </c>
    </row>
    <row r="168" spans="1:27" hidden="1" x14ac:dyDescent="0.2">
      <c r="A168" s="21">
        <v>45939.739452291666</v>
      </c>
      <c r="B168" s="22">
        <v>5.6000001728534698E-2</v>
      </c>
      <c r="C168" s="22">
        <v>16.24915885925293</v>
      </c>
      <c r="D168" s="23">
        <v>21.98255729675293</v>
      </c>
      <c r="E168" s="24">
        <v>66.599998474121094</v>
      </c>
      <c r="F168" s="24">
        <v>50.161968000000002</v>
      </c>
      <c r="G168" s="24">
        <v>-66.461185</v>
      </c>
      <c r="H168" s="24">
        <v>50.161974948552832</v>
      </c>
      <c r="I168" s="24">
        <v>-66.461186115981093</v>
      </c>
      <c r="J168" s="24">
        <v>0.7729027271270752</v>
      </c>
      <c r="K168" s="24">
        <v>-7.9741969704627991E-2</v>
      </c>
      <c r="L168" s="25">
        <v>0.9685523509979248</v>
      </c>
      <c r="M168" s="21">
        <v>25569.002396238426</v>
      </c>
      <c r="N168" s="23">
        <v>9.6226444244384766</v>
      </c>
      <c r="O168" s="26">
        <v>31058.5625</v>
      </c>
      <c r="P168" s="26">
        <v>43974.078125</v>
      </c>
      <c r="Q168" s="27">
        <v>27.947811126708984</v>
      </c>
      <c r="R168" s="28">
        <v>32.197238922119141</v>
      </c>
      <c r="S168" s="29">
        <v>1.0215104818344116</v>
      </c>
      <c r="T168" s="30">
        <v>28.583150863647461</v>
      </c>
      <c r="U168" s="23">
        <v>15.077056884765625</v>
      </c>
      <c r="V168" s="31">
        <v>0</v>
      </c>
      <c r="W168" s="32">
        <v>11.081844329833984</v>
      </c>
      <c r="X168" s="23">
        <v>14.772064208984375</v>
      </c>
      <c r="Y168" s="31">
        <v>2.1342217922210693E-2</v>
      </c>
      <c r="Z168" s="23">
        <v>9.6226444244384766</v>
      </c>
      <c r="AA168" s="33">
        <v>16.461999893188477</v>
      </c>
    </row>
    <row r="169" spans="1:27" hidden="1" x14ac:dyDescent="0.2">
      <c r="A169" s="21">
        <v>45939.739463935184</v>
      </c>
      <c r="B169" s="22">
        <v>7.1999996900558472E-2</v>
      </c>
      <c r="C169" s="22">
        <v>14.428315162658691</v>
      </c>
      <c r="D169" s="23">
        <v>21.892047882080078</v>
      </c>
      <c r="E169" s="24">
        <v>88</v>
      </c>
      <c r="F169" s="24">
        <v>50.161968000000002</v>
      </c>
      <c r="G169" s="24">
        <v>-66.461185</v>
      </c>
      <c r="H169" s="24">
        <v>50.161975478586875</v>
      </c>
      <c r="I169" s="24">
        <v>-66.461182012561167</v>
      </c>
      <c r="J169" s="24">
        <v>0.8318595290184021</v>
      </c>
      <c r="K169" s="24">
        <v>0.21346621215343475</v>
      </c>
      <c r="L169" s="25">
        <v>0.96788507699966431</v>
      </c>
      <c r="M169" s="21">
        <v>25569.00240789352</v>
      </c>
      <c r="N169" s="23">
        <v>9.6226444244384766</v>
      </c>
      <c r="O169" s="26">
        <v>31058.5625</v>
      </c>
      <c r="P169" s="26">
        <v>43974.078125</v>
      </c>
      <c r="Q169" s="27">
        <v>27.947811126708984</v>
      </c>
      <c r="R169" s="28">
        <v>32.197238922119141</v>
      </c>
      <c r="S169" s="29">
        <v>1.0215104818344116</v>
      </c>
      <c r="T169" s="30">
        <v>28.583150863647461</v>
      </c>
      <c r="U169" s="23">
        <v>15.077056884765625</v>
      </c>
      <c r="V169" s="31">
        <v>0</v>
      </c>
      <c r="W169" s="32">
        <v>11.081844329833984</v>
      </c>
      <c r="X169" s="23">
        <v>14.772064208984375</v>
      </c>
      <c r="Y169" s="31">
        <v>2.1342217922210693E-2</v>
      </c>
      <c r="Z169" s="23">
        <v>9.6226444244384766</v>
      </c>
      <c r="AA169" s="33">
        <v>16.461999893188477</v>
      </c>
    </row>
    <row r="170" spans="1:27" hidden="1" x14ac:dyDescent="0.2">
      <c r="A170" s="21">
        <v>45939.739475613424</v>
      </c>
      <c r="B170" s="22">
        <v>8.2000002264976501E-2</v>
      </c>
      <c r="C170" s="22">
        <v>12.660109519958496</v>
      </c>
      <c r="D170" s="23">
        <v>21.892047882080078</v>
      </c>
      <c r="E170" s="24">
        <v>84.5</v>
      </c>
      <c r="F170" s="24">
        <v>50.161968000000002</v>
      </c>
      <c r="G170" s="24">
        <v>-66.461185</v>
      </c>
      <c r="H170" s="24">
        <v>50.161975888865449</v>
      </c>
      <c r="I170" s="24">
        <v>-66.461174938111427</v>
      </c>
      <c r="J170" s="24">
        <v>0.87749576568603516</v>
      </c>
      <c r="K170" s="24">
        <v>0.71896809339523315</v>
      </c>
      <c r="L170" s="25">
        <v>0.96788507699966431</v>
      </c>
      <c r="M170" s="21">
        <v>25569.002419560184</v>
      </c>
      <c r="N170" s="23">
        <v>9.6226444244384766</v>
      </c>
      <c r="O170" s="26">
        <v>31058.5625</v>
      </c>
      <c r="P170" s="26">
        <v>43974.078125</v>
      </c>
      <c r="Q170" s="27">
        <v>27.947811126708984</v>
      </c>
      <c r="R170" s="28">
        <v>32.197238922119141</v>
      </c>
      <c r="S170" s="29">
        <v>1.0215104818344116</v>
      </c>
      <c r="T170" s="30">
        <v>28.583150863647461</v>
      </c>
      <c r="U170" s="23">
        <v>15.077056884765625</v>
      </c>
      <c r="V170" s="31">
        <v>0</v>
      </c>
      <c r="W170" s="32">
        <v>11.081844329833984</v>
      </c>
      <c r="X170" s="23">
        <v>14.772064208984375</v>
      </c>
      <c r="Y170" s="31">
        <v>2.1342217922210693E-2</v>
      </c>
      <c r="Z170" s="23">
        <v>9.6226444244384766</v>
      </c>
      <c r="AA170" s="33">
        <v>16.461999893188477</v>
      </c>
    </row>
    <row r="171" spans="1:27" hidden="1" x14ac:dyDescent="0.2">
      <c r="A171" s="21">
        <v>45939.739487256942</v>
      </c>
      <c r="B171" s="22">
        <v>5.6000001728534698E-2</v>
      </c>
      <c r="C171" s="22">
        <v>12.512049674987793</v>
      </c>
      <c r="D171" s="23">
        <v>21.892047882080078</v>
      </c>
      <c r="E171" s="24">
        <v>84.099998474121094</v>
      </c>
      <c r="F171" s="24">
        <v>50.161968000000002</v>
      </c>
      <c r="G171" s="24">
        <v>-66.461185</v>
      </c>
      <c r="H171" s="24">
        <v>50.161976303753526</v>
      </c>
      <c r="I171" s="24">
        <v>-66.461172192171603</v>
      </c>
      <c r="J171" s="24">
        <v>0.92364472150802612</v>
      </c>
      <c r="K171" s="24">
        <v>0.91517806053161621</v>
      </c>
      <c r="L171" s="25">
        <v>0.96788507699966431</v>
      </c>
      <c r="M171" s="21">
        <v>25569.002431203702</v>
      </c>
      <c r="N171" s="23">
        <v>9.6226444244384766</v>
      </c>
      <c r="O171" s="26">
        <v>31058.5625</v>
      </c>
      <c r="P171" s="26">
        <v>43974.078125</v>
      </c>
      <c r="Q171" s="27">
        <v>27.947811126708984</v>
      </c>
      <c r="R171" s="28">
        <v>32.197238922119141</v>
      </c>
      <c r="S171" s="29">
        <v>1.0215104818344116</v>
      </c>
      <c r="T171" s="30">
        <v>28.583150863647461</v>
      </c>
      <c r="U171" s="23">
        <v>15.077056884765625</v>
      </c>
      <c r="V171" s="31">
        <v>0</v>
      </c>
      <c r="W171" s="32">
        <v>11.081844329833984</v>
      </c>
      <c r="X171" s="23">
        <v>14.772064208984375</v>
      </c>
      <c r="Y171" s="31">
        <v>2.1342217922210693E-2</v>
      </c>
      <c r="Z171" s="23">
        <v>9.6226444244384766</v>
      </c>
      <c r="AA171" s="33">
        <v>16.461999893188477</v>
      </c>
    </row>
    <row r="172" spans="1:27" hidden="1" x14ac:dyDescent="0.2">
      <c r="A172" s="21">
        <v>45939.739498923613</v>
      </c>
      <c r="B172" s="22">
        <v>0.33000001311302185</v>
      </c>
      <c r="C172" s="22">
        <v>12.351696014404297</v>
      </c>
      <c r="D172" s="23">
        <v>21.892047882080078</v>
      </c>
      <c r="E172" s="24">
        <v>83.199996948242188</v>
      </c>
      <c r="F172" s="24">
        <v>50.161968000000002</v>
      </c>
      <c r="G172" s="24">
        <v>-66.461185</v>
      </c>
      <c r="H172" s="24">
        <v>50.161974887485627</v>
      </c>
      <c r="I172" s="24">
        <v>-66.461167259621035</v>
      </c>
      <c r="J172" s="24">
        <v>0.76611024141311646</v>
      </c>
      <c r="K172" s="24">
        <v>1.2676314115524292</v>
      </c>
      <c r="L172" s="25">
        <v>0.96788507699966431</v>
      </c>
      <c r="M172" s="21">
        <v>25569.002442881945</v>
      </c>
      <c r="N172" s="23">
        <v>9.6226444244384766</v>
      </c>
      <c r="O172" s="26">
        <v>31058.5625</v>
      </c>
      <c r="P172" s="26">
        <v>43974.078125</v>
      </c>
      <c r="Q172" s="27">
        <v>27.947811126708984</v>
      </c>
      <c r="R172" s="28">
        <v>32.197238922119141</v>
      </c>
      <c r="S172" s="29">
        <v>1.0215104818344116</v>
      </c>
      <c r="T172" s="30">
        <v>28.583150863647461</v>
      </c>
      <c r="U172" s="23">
        <v>15.077056884765625</v>
      </c>
      <c r="V172" s="31">
        <v>0</v>
      </c>
      <c r="W172" s="32">
        <v>11.081844329833984</v>
      </c>
      <c r="X172" s="23">
        <v>14.772064208984375</v>
      </c>
      <c r="Y172" s="31">
        <v>2.1342217922210693E-2</v>
      </c>
      <c r="Z172" s="23">
        <v>9.6226444244384766</v>
      </c>
      <c r="AA172" s="33">
        <v>16.461999893188477</v>
      </c>
    </row>
    <row r="173" spans="1:27" hidden="1" x14ac:dyDescent="0.2">
      <c r="A173" s="21">
        <v>45939.739510543979</v>
      </c>
      <c r="B173" s="22">
        <v>0.27700001001358032</v>
      </c>
      <c r="C173" s="22">
        <v>12.456638336181641</v>
      </c>
      <c r="D173" s="23">
        <v>21.892047882080078</v>
      </c>
      <c r="E173" s="24">
        <v>78.5</v>
      </c>
      <c r="F173" s="24">
        <v>50.161968000000002</v>
      </c>
      <c r="G173" s="24">
        <v>-66.461185</v>
      </c>
      <c r="H173" s="24">
        <v>50.161975400803051</v>
      </c>
      <c r="I173" s="24">
        <v>-66.461159179300139</v>
      </c>
      <c r="J173" s="24">
        <v>0.8232077956199646</v>
      </c>
      <c r="K173" s="24">
        <v>1.8450074195861816</v>
      </c>
      <c r="L173" s="25">
        <v>0.96788507699966431</v>
      </c>
      <c r="M173" s="21">
        <v>25569.002454502315</v>
      </c>
      <c r="N173" s="23">
        <v>8.3113975524902344</v>
      </c>
      <c r="O173" s="26">
        <v>31242.05078125</v>
      </c>
      <c r="P173" s="26">
        <v>45860.046875</v>
      </c>
      <c r="Q173" s="27">
        <v>29.117849349975586</v>
      </c>
      <c r="R173" s="28">
        <v>32.008140563964844</v>
      </c>
      <c r="S173" s="29">
        <v>1.0226156711578369</v>
      </c>
      <c r="T173" s="30">
        <v>29.809030532836914</v>
      </c>
      <c r="U173" s="23">
        <v>14.3460693359375</v>
      </c>
      <c r="V173" s="31">
        <v>0</v>
      </c>
      <c r="W173" s="32">
        <v>9.6748228073120117</v>
      </c>
      <c r="X173" s="23">
        <v>13.89581298828125</v>
      </c>
      <c r="Y173" s="31">
        <v>2.2379113361239433E-2</v>
      </c>
      <c r="Z173" s="23">
        <v>8.3113975524902344</v>
      </c>
      <c r="AA173" s="33">
        <v>16.426000595092773</v>
      </c>
    </row>
    <row r="174" spans="1:27" hidden="1" x14ac:dyDescent="0.2">
      <c r="A174" s="21">
        <v>45939.73952221065</v>
      </c>
      <c r="B174" s="22">
        <v>0.44999998807907104</v>
      </c>
      <c r="C174" s="22">
        <v>12.527779579162598</v>
      </c>
      <c r="D174" s="23">
        <v>21.805030822753906</v>
      </c>
      <c r="E174" s="24">
        <v>67.300003051757813</v>
      </c>
      <c r="F174" s="24">
        <v>50.161968000000002</v>
      </c>
      <c r="G174" s="24">
        <v>-66.461185</v>
      </c>
      <c r="H174" s="24">
        <v>50.161976612762309</v>
      </c>
      <c r="I174" s="24">
        <v>-66.461151086858905</v>
      </c>
      <c r="J174" s="24">
        <v>0.95801693201065063</v>
      </c>
      <c r="K174" s="24">
        <v>2.4232494831085205</v>
      </c>
      <c r="L174" s="25">
        <v>0.96721786260604858</v>
      </c>
      <c r="M174" s="21">
        <v>25569.002466157406</v>
      </c>
      <c r="N174" s="23">
        <v>8.3113975524902344</v>
      </c>
      <c r="O174" s="26">
        <v>31242.05078125</v>
      </c>
      <c r="P174" s="26">
        <v>45860.046875</v>
      </c>
      <c r="Q174" s="27">
        <v>29.117849349975586</v>
      </c>
      <c r="R174" s="28">
        <v>32.008140563964844</v>
      </c>
      <c r="S174" s="29">
        <v>1.0226156711578369</v>
      </c>
      <c r="T174" s="30">
        <v>29.809030532836914</v>
      </c>
      <c r="U174" s="23">
        <v>14.3460693359375</v>
      </c>
      <c r="V174" s="31">
        <v>0</v>
      </c>
      <c r="W174" s="32">
        <v>9.6748228073120117</v>
      </c>
      <c r="X174" s="23">
        <v>13.89581298828125</v>
      </c>
      <c r="Y174" s="31">
        <v>2.2379113361239433E-2</v>
      </c>
      <c r="Z174" s="23">
        <v>8.3113975524902344</v>
      </c>
      <c r="AA174" s="33">
        <v>16.426000595092773</v>
      </c>
    </row>
    <row r="175" spans="1:27" hidden="1" x14ac:dyDescent="0.2">
      <c r="A175" s="21">
        <v>45939.739533842592</v>
      </c>
      <c r="B175" s="22">
        <v>0.6029999852180481</v>
      </c>
      <c r="C175" s="22">
        <v>12.527779579162598</v>
      </c>
      <c r="D175" s="23">
        <v>21.805030822753906</v>
      </c>
      <c r="E175" s="24">
        <v>72.400001525878906</v>
      </c>
      <c r="F175" s="24">
        <v>50.161968000000002</v>
      </c>
      <c r="G175" s="24">
        <v>-66.461185</v>
      </c>
      <c r="H175" s="24">
        <v>50.161979326618976</v>
      </c>
      <c r="I175" s="24">
        <v>-66.461140081468514</v>
      </c>
      <c r="J175" s="24">
        <v>1.2598855495452881</v>
      </c>
      <c r="K175" s="24">
        <v>3.2096347808837891</v>
      </c>
      <c r="L175" s="25">
        <v>0.96721786260604858</v>
      </c>
      <c r="M175" s="21">
        <v>25569.002477789352</v>
      </c>
      <c r="N175" s="23">
        <v>8.3113975524902344</v>
      </c>
      <c r="O175" s="26">
        <v>31242.05078125</v>
      </c>
      <c r="P175" s="26">
        <v>45860.046875</v>
      </c>
      <c r="Q175" s="27">
        <v>29.117849349975586</v>
      </c>
      <c r="R175" s="28">
        <v>32.008140563964844</v>
      </c>
      <c r="S175" s="29">
        <v>1.0226156711578369</v>
      </c>
      <c r="T175" s="30">
        <v>29.809030532836914</v>
      </c>
      <c r="U175" s="23">
        <v>14.3460693359375</v>
      </c>
      <c r="V175" s="31">
        <v>0</v>
      </c>
      <c r="W175" s="32">
        <v>9.6748228073120117</v>
      </c>
      <c r="X175" s="23">
        <v>13.89581298828125</v>
      </c>
      <c r="Y175" s="31">
        <v>2.2379113361239433E-2</v>
      </c>
      <c r="Z175" s="23">
        <v>8.3113975524902344</v>
      </c>
      <c r="AA175" s="33">
        <v>16.426000595092773</v>
      </c>
    </row>
    <row r="176" spans="1:27" hidden="1" x14ac:dyDescent="0.2">
      <c r="A176" s="21">
        <v>45939.739545520832</v>
      </c>
      <c r="B176" s="22">
        <v>0.62800002098083496</v>
      </c>
      <c r="C176" s="22">
        <v>3.8128645420074463</v>
      </c>
      <c r="D176" s="23">
        <v>21.805030822753906</v>
      </c>
      <c r="E176" s="24">
        <v>68.800003051757813</v>
      </c>
      <c r="F176" s="24">
        <v>50.161968000000002</v>
      </c>
      <c r="G176" s="24">
        <v>-66.461185</v>
      </c>
      <c r="H176" s="24">
        <v>50.161979085742821</v>
      </c>
      <c r="I176" s="24">
        <v>-66.461134476199504</v>
      </c>
      <c r="J176" s="24">
        <v>1.2330926656723022</v>
      </c>
      <c r="K176" s="24">
        <v>3.6101570129394531</v>
      </c>
      <c r="L176" s="25">
        <v>0.96721786260604858</v>
      </c>
      <c r="M176" s="21">
        <v>25569.002489467592</v>
      </c>
      <c r="N176" s="23">
        <v>8.3113975524902344</v>
      </c>
      <c r="O176" s="26">
        <v>31242.05078125</v>
      </c>
      <c r="P176" s="26">
        <v>45860.046875</v>
      </c>
      <c r="Q176" s="27">
        <v>29.117849349975586</v>
      </c>
      <c r="R176" s="28">
        <v>32.008140563964844</v>
      </c>
      <c r="S176" s="29">
        <v>1.0226156711578369</v>
      </c>
      <c r="T176" s="30">
        <v>29.809030532836914</v>
      </c>
      <c r="U176" s="23">
        <v>14.3460693359375</v>
      </c>
      <c r="V176" s="31">
        <v>0</v>
      </c>
      <c r="W176" s="32">
        <v>9.6748228073120117</v>
      </c>
      <c r="X176" s="23">
        <v>13.89581298828125</v>
      </c>
      <c r="Y176" s="31">
        <v>2.2379113361239433E-2</v>
      </c>
      <c r="Z176" s="23">
        <v>8.3113975524902344</v>
      </c>
      <c r="AA176" s="33">
        <v>16.426000595092773</v>
      </c>
    </row>
    <row r="177" spans="1:27" hidden="1" x14ac:dyDescent="0.2">
      <c r="A177" s="21">
        <v>45939.739557210647</v>
      </c>
      <c r="B177" s="22">
        <v>0.65600001811981201</v>
      </c>
      <c r="C177" s="22">
        <v>14.258648872375488</v>
      </c>
      <c r="D177" s="23">
        <v>21.805030822753906</v>
      </c>
      <c r="E177" s="24">
        <v>55.700000762939453</v>
      </c>
      <c r="F177" s="24">
        <v>50.161968000000002</v>
      </c>
      <c r="G177" s="24">
        <v>-66.461185</v>
      </c>
      <c r="H177" s="24">
        <v>50.161980417223241</v>
      </c>
      <c r="I177" s="24">
        <v>-66.46112827778424</v>
      </c>
      <c r="J177" s="24">
        <v>1.3811963796615601</v>
      </c>
      <c r="K177" s="24">
        <v>4.0530619621276855</v>
      </c>
      <c r="L177" s="25">
        <v>0.96721786260604858</v>
      </c>
      <c r="M177" s="21">
        <v>25569.002501168983</v>
      </c>
      <c r="N177" s="23">
        <v>8.3113975524902344</v>
      </c>
      <c r="O177" s="26">
        <v>31242.05078125</v>
      </c>
      <c r="P177" s="26">
        <v>45860.046875</v>
      </c>
      <c r="Q177" s="27">
        <v>29.117849349975586</v>
      </c>
      <c r="R177" s="28">
        <v>32.008140563964844</v>
      </c>
      <c r="S177" s="29">
        <v>1.0226156711578369</v>
      </c>
      <c r="T177" s="30">
        <v>29.809030532836914</v>
      </c>
      <c r="U177" s="23">
        <v>14.3460693359375</v>
      </c>
      <c r="V177" s="31">
        <v>0</v>
      </c>
      <c r="W177" s="32">
        <v>9.6748228073120117</v>
      </c>
      <c r="X177" s="23">
        <v>13.89581298828125</v>
      </c>
      <c r="Y177" s="31">
        <v>2.2379113361239433E-2</v>
      </c>
      <c r="Z177" s="23">
        <v>8.3113975524902344</v>
      </c>
      <c r="AA177" s="33">
        <v>16.426000595092773</v>
      </c>
    </row>
    <row r="178" spans="1:27" hidden="1" x14ac:dyDescent="0.2">
      <c r="A178" s="21">
        <v>45939.739568912039</v>
      </c>
      <c r="B178" s="22">
        <v>0.73299998044967651</v>
      </c>
      <c r="C178" s="22">
        <v>16.258481979370117</v>
      </c>
      <c r="D178" s="23">
        <v>21.805030822753906</v>
      </c>
      <c r="E178" s="24">
        <v>55</v>
      </c>
      <c r="F178" s="24">
        <v>50.161968000000002</v>
      </c>
      <c r="G178" s="24">
        <v>-66.461185</v>
      </c>
      <c r="H178" s="24">
        <v>50.161980753874111</v>
      </c>
      <c r="I178" s="24">
        <v>-66.461122694614645</v>
      </c>
      <c r="J178" s="24">
        <v>1.4186431169509888</v>
      </c>
      <c r="K178" s="24">
        <v>4.4520049095153809</v>
      </c>
      <c r="L178" s="25">
        <v>0.96721786260604858</v>
      </c>
      <c r="M178" s="21">
        <v>25569.002512858795</v>
      </c>
      <c r="N178" s="23">
        <v>8.3113975524902344</v>
      </c>
      <c r="O178" s="26">
        <v>31242.05078125</v>
      </c>
      <c r="P178" s="26">
        <v>45860.046875</v>
      </c>
      <c r="Q178" s="27">
        <v>29.117849349975586</v>
      </c>
      <c r="R178" s="28">
        <v>32.008140563964844</v>
      </c>
      <c r="S178" s="29">
        <v>1.0226156711578369</v>
      </c>
      <c r="T178" s="30">
        <v>29.809030532836914</v>
      </c>
      <c r="U178" s="23">
        <v>14.3460693359375</v>
      </c>
      <c r="V178" s="31">
        <v>0</v>
      </c>
      <c r="W178" s="32">
        <v>9.6748228073120117</v>
      </c>
      <c r="X178" s="23">
        <v>13.89581298828125</v>
      </c>
      <c r="Y178" s="31">
        <v>2.2379113361239433E-2</v>
      </c>
      <c r="Z178" s="23">
        <v>8.3113975524902344</v>
      </c>
      <c r="AA178" s="33">
        <v>16.426000595092773</v>
      </c>
    </row>
    <row r="179" spans="1:27" hidden="1" x14ac:dyDescent="0.2">
      <c r="A179" s="21">
        <v>45939.739580578702</v>
      </c>
      <c r="B179" s="22">
        <v>0.82700002193450928</v>
      </c>
      <c r="C179" s="22">
        <v>16.514036178588867</v>
      </c>
      <c r="D179" s="23">
        <v>21.607677459716797</v>
      </c>
      <c r="E179" s="24">
        <v>40.299999237060547</v>
      </c>
      <c r="F179" s="24">
        <v>50.161968000000002</v>
      </c>
      <c r="G179" s="24">
        <v>-66.461185</v>
      </c>
      <c r="H179" s="24">
        <v>50.161979841894912</v>
      </c>
      <c r="I179" s="24">
        <v>-66.461121046326568</v>
      </c>
      <c r="J179" s="24">
        <v>1.3172018527984619</v>
      </c>
      <c r="K179" s="24">
        <v>4.5697827339172363</v>
      </c>
      <c r="L179" s="25">
        <v>0.96655058860778809</v>
      </c>
      <c r="M179" s="21">
        <v>25569.002524525462</v>
      </c>
      <c r="N179" s="23">
        <v>7.7873020172119141</v>
      </c>
      <c r="O179" s="26">
        <v>31357.828125</v>
      </c>
      <c r="P179" s="26">
        <v>46716.4453125</v>
      </c>
      <c r="Q179" s="27">
        <v>29.649545669555664</v>
      </c>
      <c r="R179" s="28">
        <v>31.889963150024414</v>
      </c>
      <c r="S179" s="29">
        <v>1.0231046676635742</v>
      </c>
      <c r="T179" s="30">
        <v>30.365688323974609</v>
      </c>
      <c r="U179" s="23">
        <v>13.641815185546875</v>
      </c>
      <c r="V179" s="31">
        <v>0</v>
      </c>
      <c r="W179" s="32">
        <v>6.7903389930725098</v>
      </c>
      <c r="X179" s="23">
        <v>13.144622802734375</v>
      </c>
      <c r="Y179" s="31">
        <v>3.0912589281797409E-2</v>
      </c>
      <c r="Z179" s="23">
        <v>7.7873020172119141</v>
      </c>
      <c r="AA179" s="33">
        <v>16.381000518798828</v>
      </c>
    </row>
    <row r="180" spans="1:27" x14ac:dyDescent="0.2">
      <c r="A180" s="21">
        <v>45939.739592233796</v>
      </c>
      <c r="B180" s="22">
        <v>0.94999998807907104</v>
      </c>
      <c r="C180" s="22">
        <v>15.823215484619141</v>
      </c>
      <c r="D180" s="23">
        <v>21.607677459716797</v>
      </c>
      <c r="E180" s="24">
        <v>32.900001525878906</v>
      </c>
      <c r="F180" s="24">
        <v>50.161968000000002</v>
      </c>
      <c r="G180" s="24">
        <v>-66.461185</v>
      </c>
      <c r="H180" s="24">
        <v>50.16198086649154</v>
      </c>
      <c r="I180" s="24">
        <v>-66.461120149998408</v>
      </c>
      <c r="J180" s="24">
        <v>1.4311699867248535</v>
      </c>
      <c r="K180" s="24">
        <v>4.6338295936584473</v>
      </c>
      <c r="L180" s="25">
        <v>0.96655058860778809</v>
      </c>
      <c r="M180" s="21">
        <v>25569.002536180556</v>
      </c>
      <c r="N180" s="23">
        <v>7.7873020172119141</v>
      </c>
      <c r="O180" s="26">
        <v>31357.828125</v>
      </c>
      <c r="P180" s="26">
        <v>46716.4453125</v>
      </c>
      <c r="Q180" s="27">
        <v>29.649545669555664</v>
      </c>
      <c r="R180" s="28">
        <v>31.889963150024414</v>
      </c>
      <c r="S180" s="29">
        <v>1.0231046676635742</v>
      </c>
      <c r="T180" s="30">
        <v>30.365688323974609</v>
      </c>
      <c r="U180" s="23">
        <v>13.641815185546875</v>
      </c>
      <c r="V180" s="31">
        <v>0</v>
      </c>
      <c r="W180" s="32">
        <v>6.7903389930725098</v>
      </c>
      <c r="X180" s="23">
        <v>13.144622802734375</v>
      </c>
      <c r="Y180" s="31">
        <v>3.0912589281797409E-2</v>
      </c>
      <c r="Z180" s="23">
        <v>7.7873020172119141</v>
      </c>
      <c r="AA180" s="33">
        <v>16.381000518798828</v>
      </c>
    </row>
    <row r="181" spans="1:27" x14ac:dyDescent="0.2">
      <c r="A181" s="21">
        <v>45939.739603831018</v>
      </c>
      <c r="B181" s="22">
        <v>1.0499999523162842</v>
      </c>
      <c r="C181" s="22">
        <v>15.128049850463867</v>
      </c>
      <c r="D181" s="23">
        <v>21.607677459716797</v>
      </c>
      <c r="E181" s="24">
        <v>26.100000381469727</v>
      </c>
      <c r="F181" s="24">
        <v>50.161968000000002</v>
      </c>
      <c r="G181" s="24">
        <v>-66.461185</v>
      </c>
      <c r="H181" s="24">
        <v>50.161981165210499</v>
      </c>
      <c r="I181" s="24">
        <v>-66.461117754095355</v>
      </c>
      <c r="J181" s="24">
        <v>1.4643973112106323</v>
      </c>
      <c r="K181" s="24">
        <v>4.8050274848937988</v>
      </c>
      <c r="L181" s="25">
        <v>0.96655058860778809</v>
      </c>
      <c r="M181" s="21">
        <v>25569.002547789351</v>
      </c>
      <c r="N181" s="23">
        <v>7.7873020172119141</v>
      </c>
      <c r="O181" s="26">
        <v>31357.828125</v>
      </c>
      <c r="P181" s="26">
        <v>46716.4453125</v>
      </c>
      <c r="Q181" s="27">
        <v>29.649545669555664</v>
      </c>
      <c r="R181" s="28">
        <v>31.889963150024414</v>
      </c>
      <c r="S181" s="29">
        <v>1.0231046676635742</v>
      </c>
      <c r="T181" s="30">
        <v>30.365688323974609</v>
      </c>
      <c r="U181" s="23">
        <v>13.641815185546875</v>
      </c>
      <c r="V181" s="31">
        <v>0</v>
      </c>
      <c r="W181" s="32">
        <v>6.7903389930725098</v>
      </c>
      <c r="X181" s="23">
        <v>13.144622802734375</v>
      </c>
      <c r="Y181" s="31">
        <v>3.0912589281797409E-2</v>
      </c>
      <c r="Z181" s="23">
        <v>7.7873020172119141</v>
      </c>
      <c r="AA181" s="33">
        <v>16.381000518798828</v>
      </c>
    </row>
    <row r="182" spans="1:27" x14ac:dyDescent="0.2">
      <c r="A182" s="21">
        <v>45939.739615462961</v>
      </c>
      <c r="B182" s="22">
        <v>1.0579999685287476</v>
      </c>
      <c r="C182" s="22">
        <v>14.999677658081055</v>
      </c>
      <c r="D182" s="23">
        <v>21.607677459716797</v>
      </c>
      <c r="E182" s="24">
        <v>20.5</v>
      </c>
      <c r="F182" s="24">
        <v>50.161968000000002</v>
      </c>
      <c r="G182" s="24">
        <v>-66.461185</v>
      </c>
      <c r="H182" s="24">
        <v>50.161981755281772</v>
      </c>
      <c r="I182" s="24">
        <v>-66.461115971643068</v>
      </c>
      <c r="J182" s="24">
        <v>1.5300322771072388</v>
      </c>
      <c r="K182" s="24">
        <v>4.9323921203613281</v>
      </c>
      <c r="L182" s="25">
        <v>0.96655058860778809</v>
      </c>
      <c r="M182" s="21">
        <v>25569.002559409721</v>
      </c>
      <c r="N182" s="23">
        <v>7.7873020172119141</v>
      </c>
      <c r="O182" s="26">
        <v>31357.828125</v>
      </c>
      <c r="P182" s="26">
        <v>46716.4453125</v>
      </c>
      <c r="Q182" s="27">
        <v>29.649545669555664</v>
      </c>
      <c r="R182" s="28">
        <v>31.889963150024414</v>
      </c>
      <c r="S182" s="29">
        <v>1.0231046676635742</v>
      </c>
      <c r="T182" s="30">
        <v>30.365688323974609</v>
      </c>
      <c r="U182" s="23">
        <v>13.641815185546875</v>
      </c>
      <c r="V182" s="31">
        <v>0</v>
      </c>
      <c r="W182" s="32">
        <v>6.7903389930725098</v>
      </c>
      <c r="X182" s="23">
        <v>13.144622802734375</v>
      </c>
      <c r="Y182" s="31">
        <v>3.0912589281797409E-2</v>
      </c>
      <c r="Z182" s="23">
        <v>7.7873020172119141</v>
      </c>
      <c r="AA182" s="33">
        <v>16.381000518798828</v>
      </c>
    </row>
    <row r="183" spans="1:27" x14ac:dyDescent="0.2">
      <c r="A183" s="21">
        <v>45939.739627118055</v>
      </c>
      <c r="B183" s="22">
        <v>1.0740000009536743</v>
      </c>
      <c r="C183" s="22">
        <v>15.212033271789551</v>
      </c>
      <c r="D183" s="23">
        <v>21.607677459716797</v>
      </c>
      <c r="E183" s="24">
        <v>20.899999618530273</v>
      </c>
      <c r="F183" s="24">
        <v>50.161968000000002</v>
      </c>
      <c r="G183" s="24">
        <v>-66.461185</v>
      </c>
      <c r="H183" s="24">
        <v>50.161981952352846</v>
      </c>
      <c r="I183" s="24">
        <v>-66.461115620479575</v>
      </c>
      <c r="J183" s="24">
        <v>1.5519529581069946</v>
      </c>
      <c r="K183" s="24">
        <v>4.957484245300293</v>
      </c>
      <c r="L183" s="25">
        <v>0.96655058860778809</v>
      </c>
      <c r="M183" s="21">
        <v>25569.002571076388</v>
      </c>
      <c r="N183" s="23">
        <v>7.7873020172119141</v>
      </c>
      <c r="O183" s="26">
        <v>31357.828125</v>
      </c>
      <c r="P183" s="26">
        <v>46716.4453125</v>
      </c>
      <c r="Q183" s="27">
        <v>29.649545669555664</v>
      </c>
      <c r="R183" s="28">
        <v>31.889963150024414</v>
      </c>
      <c r="S183" s="29">
        <v>1.0231046676635742</v>
      </c>
      <c r="T183" s="30">
        <v>30.365688323974609</v>
      </c>
      <c r="U183" s="23">
        <v>13.641815185546875</v>
      </c>
      <c r="V183" s="31">
        <v>0</v>
      </c>
      <c r="W183" s="32">
        <v>6.7903389930725098</v>
      </c>
      <c r="X183" s="23">
        <v>13.144622802734375</v>
      </c>
      <c r="Y183" s="31">
        <v>3.0912589281797409E-2</v>
      </c>
      <c r="Z183" s="23">
        <v>7.7873020172119141</v>
      </c>
      <c r="AA183" s="33">
        <v>16.381000518798828</v>
      </c>
    </row>
    <row r="184" spans="1:27" x14ac:dyDescent="0.2">
      <c r="A184" s="21">
        <v>45939.739638807871</v>
      </c>
      <c r="B184" s="22">
        <v>1.1169999837875366</v>
      </c>
      <c r="C184" s="22">
        <v>14.869594573974609</v>
      </c>
      <c r="D184" s="23">
        <v>21.305557250976563</v>
      </c>
      <c r="E184" s="24">
        <v>11.800000190734863</v>
      </c>
      <c r="F184" s="24">
        <v>50.161968000000002</v>
      </c>
      <c r="G184" s="24">
        <v>-66.461185</v>
      </c>
      <c r="H184" s="24">
        <v>50.161983183260283</v>
      </c>
      <c r="I184" s="24">
        <v>-66.461113967010391</v>
      </c>
      <c r="J184" s="24">
        <v>1.6888695955276489</v>
      </c>
      <c r="K184" s="24">
        <v>5.0756320953369141</v>
      </c>
      <c r="L184" s="25">
        <v>0.96588337421417236</v>
      </c>
      <c r="M184" s="21">
        <v>25569.002582766203</v>
      </c>
      <c r="N184" s="23">
        <v>7.7873020172119141</v>
      </c>
      <c r="O184" s="26">
        <v>31357.828125</v>
      </c>
      <c r="P184" s="26">
        <v>46716.4453125</v>
      </c>
      <c r="Q184" s="27">
        <v>29.649545669555664</v>
      </c>
      <c r="R184" s="28">
        <v>31.889963150024414</v>
      </c>
      <c r="S184" s="29">
        <v>1.0231046676635742</v>
      </c>
      <c r="T184" s="30">
        <v>30.365688323974609</v>
      </c>
      <c r="U184" s="23">
        <v>13.641815185546875</v>
      </c>
      <c r="V184" s="31">
        <v>0</v>
      </c>
      <c r="W184" s="32">
        <v>6.7903389930725098</v>
      </c>
      <c r="X184" s="23">
        <v>13.144622802734375</v>
      </c>
      <c r="Y184" s="31">
        <v>3.0912589281797409E-2</v>
      </c>
      <c r="Z184" s="23">
        <v>7.7873020172119141</v>
      </c>
      <c r="AA184" s="33">
        <v>16.381000518798828</v>
      </c>
    </row>
    <row r="185" spans="1:27" x14ac:dyDescent="0.2">
      <c r="A185" s="21">
        <v>45939.739650451389</v>
      </c>
      <c r="B185" s="22">
        <v>1.1890000104904175</v>
      </c>
      <c r="C185" s="22">
        <v>14.530905723571777</v>
      </c>
      <c r="D185" s="23">
        <v>21.305557250976563</v>
      </c>
      <c r="E185" s="24">
        <v>5.6999998092651367</v>
      </c>
      <c r="F185" s="24">
        <v>50.161968000000002</v>
      </c>
      <c r="G185" s="24">
        <v>-66.461185</v>
      </c>
      <c r="H185" s="24">
        <v>50.16198744728208</v>
      </c>
      <c r="I185" s="24">
        <v>-66.461110466273425</v>
      </c>
      <c r="J185" s="24">
        <v>2.1631662845611572</v>
      </c>
      <c r="K185" s="24">
        <v>5.325775146484375</v>
      </c>
      <c r="L185" s="25">
        <v>0.96588337421417236</v>
      </c>
      <c r="M185" s="21">
        <v>25569.002594398149</v>
      </c>
      <c r="N185" s="23">
        <v>7.8320775032043457</v>
      </c>
      <c r="O185" s="26">
        <v>30573.49609375</v>
      </c>
      <c r="P185" s="26">
        <v>45490</v>
      </c>
      <c r="Q185" s="27">
        <v>28.796579360961914</v>
      </c>
      <c r="R185" s="28">
        <v>32.70806884765625</v>
      </c>
      <c r="S185" s="29">
        <v>1.0224294662475586</v>
      </c>
      <c r="T185" s="30">
        <v>29.568498611450195</v>
      </c>
      <c r="U185" s="23">
        <v>13.083251953125</v>
      </c>
      <c r="V185" s="31">
        <v>0</v>
      </c>
      <c r="W185" s="32">
        <v>6.7387967109680176</v>
      </c>
      <c r="X185" s="23">
        <v>12.518035888671875</v>
      </c>
      <c r="Y185" s="31">
        <v>2.4383377283811569E-2</v>
      </c>
      <c r="Z185" s="23">
        <v>7.8320775032043457</v>
      </c>
      <c r="AA185" s="33">
        <v>16.363000869750977</v>
      </c>
    </row>
    <row r="186" spans="1:27" x14ac:dyDescent="0.2">
      <c r="A186" s="21">
        <v>45939.739662060187</v>
      </c>
      <c r="B186" s="22">
        <v>1.2369999885559082</v>
      </c>
      <c r="C186" s="22">
        <v>14.760817527770996</v>
      </c>
      <c r="D186" s="23">
        <v>21.305557250976563</v>
      </c>
      <c r="E186" s="24">
        <v>354.29998779296875</v>
      </c>
      <c r="F186" s="24">
        <v>50.161968000000002</v>
      </c>
      <c r="G186" s="24">
        <v>-66.461185</v>
      </c>
      <c r="H186" s="24">
        <v>50.161992570120596</v>
      </c>
      <c r="I186" s="24">
        <v>-66.461110822242389</v>
      </c>
      <c r="J186" s="24">
        <v>2.7329907417297363</v>
      </c>
      <c r="K186" s="24">
        <v>5.3003392219543457</v>
      </c>
      <c r="L186" s="25">
        <v>0.96588337421417236</v>
      </c>
      <c r="M186" s="21">
        <v>25569.002606006943</v>
      </c>
      <c r="N186" s="23">
        <v>7.8320775032043457</v>
      </c>
      <c r="O186" s="26">
        <v>30573.49609375</v>
      </c>
      <c r="P186" s="26">
        <v>45490</v>
      </c>
      <c r="Q186" s="27">
        <v>28.796579360961914</v>
      </c>
      <c r="R186" s="28">
        <v>32.70806884765625</v>
      </c>
      <c r="S186" s="29">
        <v>1.0224294662475586</v>
      </c>
      <c r="T186" s="30">
        <v>29.568498611450195</v>
      </c>
      <c r="U186" s="23">
        <v>13.083251953125</v>
      </c>
      <c r="V186" s="31">
        <v>0</v>
      </c>
      <c r="W186" s="32">
        <v>6.7387967109680176</v>
      </c>
      <c r="X186" s="23">
        <v>12.518035888671875</v>
      </c>
      <c r="Y186" s="31">
        <v>2.4383377283811569E-2</v>
      </c>
      <c r="Z186" s="23">
        <v>7.8320775032043457</v>
      </c>
      <c r="AA186" s="33">
        <v>16.363000869750977</v>
      </c>
    </row>
    <row r="187" spans="1:27" x14ac:dyDescent="0.2">
      <c r="A187" s="21">
        <v>45939.73967372685</v>
      </c>
      <c r="B187" s="22">
        <v>1.2039999961853027</v>
      </c>
      <c r="C187" s="22">
        <v>14.956860542297363</v>
      </c>
      <c r="D187" s="23">
        <v>21.305557250976563</v>
      </c>
      <c r="E187" s="24">
        <v>347.39999389648438</v>
      </c>
      <c r="F187" s="24">
        <v>50.161968000000002</v>
      </c>
      <c r="G187" s="24">
        <v>-66.461185</v>
      </c>
      <c r="H187" s="24">
        <v>50.161997779784087</v>
      </c>
      <c r="I187" s="24">
        <v>-66.461109571117134</v>
      </c>
      <c r="J187" s="24">
        <v>3.3124730587005615</v>
      </c>
      <c r="K187" s="24">
        <v>5.3897371292114258</v>
      </c>
      <c r="L187" s="25">
        <v>0.96588337421417236</v>
      </c>
      <c r="M187" s="21">
        <v>25569.00261767361</v>
      </c>
      <c r="N187" s="23">
        <v>7.8320775032043457</v>
      </c>
      <c r="O187" s="26">
        <v>30573.49609375</v>
      </c>
      <c r="P187" s="26">
        <v>45490</v>
      </c>
      <c r="Q187" s="27">
        <v>28.796579360961914</v>
      </c>
      <c r="R187" s="28">
        <v>32.70806884765625</v>
      </c>
      <c r="S187" s="29">
        <v>1.0224294662475586</v>
      </c>
      <c r="T187" s="30">
        <v>29.568498611450195</v>
      </c>
      <c r="U187" s="23">
        <v>13.083251953125</v>
      </c>
      <c r="V187" s="31">
        <v>0</v>
      </c>
      <c r="W187" s="32">
        <v>6.7387967109680176</v>
      </c>
      <c r="X187" s="23">
        <v>12.518035888671875</v>
      </c>
      <c r="Y187" s="31">
        <v>2.4383377283811569E-2</v>
      </c>
      <c r="Z187" s="23">
        <v>7.8320775032043457</v>
      </c>
      <c r="AA187" s="33">
        <v>16.363000869750977</v>
      </c>
    </row>
    <row r="188" spans="1:27" x14ac:dyDescent="0.2">
      <c r="A188" s="21">
        <v>45939.739685381945</v>
      </c>
      <c r="B188" s="22">
        <v>1.2280000448226929</v>
      </c>
      <c r="C188" s="22">
        <v>15.398757934570313</v>
      </c>
      <c r="D188" s="23">
        <v>21.305557250976563</v>
      </c>
      <c r="E188" s="24">
        <v>347.20001220703125</v>
      </c>
      <c r="F188" s="24">
        <v>50.161968000000002</v>
      </c>
      <c r="G188" s="24">
        <v>-66.461185</v>
      </c>
      <c r="H188" s="24">
        <v>50.162003113779257</v>
      </c>
      <c r="I188" s="24">
        <v>-66.461110541806519</v>
      </c>
      <c r="J188" s="24">
        <v>3.905785083770752</v>
      </c>
      <c r="K188" s="24">
        <v>5.3203763961791992</v>
      </c>
      <c r="L188" s="25">
        <v>0.96588337421417236</v>
      </c>
      <c r="M188" s="21">
        <v>25569.002629328705</v>
      </c>
      <c r="N188" s="23">
        <v>7.8320775032043457</v>
      </c>
      <c r="O188" s="26">
        <v>30573.49609375</v>
      </c>
      <c r="P188" s="26">
        <v>45490</v>
      </c>
      <c r="Q188" s="27">
        <v>28.796579360961914</v>
      </c>
      <c r="R188" s="28">
        <v>32.70806884765625</v>
      </c>
      <c r="S188" s="29">
        <v>1.0224294662475586</v>
      </c>
      <c r="T188" s="30">
        <v>29.568498611450195</v>
      </c>
      <c r="U188" s="23">
        <v>13.083251953125</v>
      </c>
      <c r="V188" s="31">
        <v>0</v>
      </c>
      <c r="W188" s="32">
        <v>6.7387967109680176</v>
      </c>
      <c r="X188" s="23">
        <v>12.518035888671875</v>
      </c>
      <c r="Y188" s="31">
        <v>2.4383377283811569E-2</v>
      </c>
      <c r="Z188" s="23">
        <v>7.8320775032043457</v>
      </c>
      <c r="AA188" s="33">
        <v>16.363000869750977</v>
      </c>
    </row>
    <row r="189" spans="1:27" x14ac:dyDescent="0.2">
      <c r="A189" s="21">
        <v>45939.739697048608</v>
      </c>
      <c r="B189" s="22">
        <v>1.2480000257492065</v>
      </c>
      <c r="C189" s="22">
        <v>15.426601409912109</v>
      </c>
      <c r="D189" s="23">
        <v>20.924600601196289</v>
      </c>
      <c r="E189" s="24">
        <v>344.29998779296875</v>
      </c>
      <c r="F189" s="24">
        <v>50.161968000000002</v>
      </c>
      <c r="G189" s="24">
        <v>-66.461185</v>
      </c>
      <c r="H189" s="24">
        <v>50.16200944876492</v>
      </c>
      <c r="I189" s="24">
        <v>-66.461112778361297</v>
      </c>
      <c r="J189" s="24">
        <v>4.6104393005371094</v>
      </c>
      <c r="K189" s="24">
        <v>5.1605634689331055</v>
      </c>
      <c r="L189" s="25">
        <v>0.96521610021591187</v>
      </c>
      <c r="M189" s="21">
        <v>25569.002641006944</v>
      </c>
      <c r="N189" s="23">
        <v>7.8320775032043457</v>
      </c>
      <c r="O189" s="26">
        <v>30573.49609375</v>
      </c>
      <c r="P189" s="26">
        <v>45490</v>
      </c>
      <c r="Q189" s="27">
        <v>28.796579360961914</v>
      </c>
      <c r="R189" s="28">
        <v>32.70806884765625</v>
      </c>
      <c r="S189" s="29">
        <v>1.0224294662475586</v>
      </c>
      <c r="T189" s="30">
        <v>29.568498611450195</v>
      </c>
      <c r="U189" s="23">
        <v>13.083251953125</v>
      </c>
      <c r="V189" s="31">
        <v>0</v>
      </c>
      <c r="W189" s="32">
        <v>6.7387967109680176</v>
      </c>
      <c r="X189" s="23">
        <v>12.518035888671875</v>
      </c>
      <c r="Y189" s="31">
        <v>2.4383377283811569E-2</v>
      </c>
      <c r="Z189" s="23">
        <v>7.8320775032043457</v>
      </c>
      <c r="AA189" s="33">
        <v>16.363000869750977</v>
      </c>
    </row>
    <row r="190" spans="1:27" x14ac:dyDescent="0.2">
      <c r="A190" s="21">
        <v>45939.739708703702</v>
      </c>
      <c r="B190" s="22">
        <v>1.1540000438690186</v>
      </c>
      <c r="C190" s="22">
        <v>15.480819702148438</v>
      </c>
      <c r="D190" s="23">
        <v>20.924600601196289</v>
      </c>
      <c r="E190" s="24">
        <v>347.39999389648438</v>
      </c>
      <c r="F190" s="24">
        <v>50.161968000000002</v>
      </c>
      <c r="G190" s="24">
        <v>-66.461185</v>
      </c>
      <c r="H190" s="24">
        <v>50.162014180871424</v>
      </c>
      <c r="I190" s="24">
        <v>-66.461113032589736</v>
      </c>
      <c r="J190" s="24">
        <v>5.1368017196655273</v>
      </c>
      <c r="K190" s="24">
        <v>5.142397403717041</v>
      </c>
      <c r="L190" s="25">
        <v>0.96521610021591187</v>
      </c>
      <c r="M190" s="21">
        <v>25569.002652650463</v>
      </c>
      <c r="N190" s="23">
        <v>7.8320775032043457</v>
      </c>
      <c r="O190" s="26">
        <v>30573.49609375</v>
      </c>
      <c r="P190" s="26">
        <v>45490</v>
      </c>
      <c r="Q190" s="27">
        <v>28.796579360961914</v>
      </c>
      <c r="R190" s="28">
        <v>32.70806884765625</v>
      </c>
      <c r="S190" s="29">
        <v>1.0224294662475586</v>
      </c>
      <c r="T190" s="30">
        <v>29.568498611450195</v>
      </c>
      <c r="U190" s="23">
        <v>13.083251953125</v>
      </c>
      <c r="V190" s="31">
        <v>0</v>
      </c>
      <c r="W190" s="32">
        <v>6.7387967109680176</v>
      </c>
      <c r="X190" s="23">
        <v>12.518035888671875</v>
      </c>
      <c r="Y190" s="31">
        <v>2.4383377283811569E-2</v>
      </c>
      <c r="Z190" s="23">
        <v>7.8320775032043457</v>
      </c>
      <c r="AA190" s="33">
        <v>16.363000869750977</v>
      </c>
    </row>
    <row r="191" spans="1:27" x14ac:dyDescent="0.2">
      <c r="A191" s="21">
        <v>45939.739720289355</v>
      </c>
      <c r="B191" s="22">
        <v>1.1150000095367432</v>
      </c>
      <c r="C191" s="22">
        <v>15.910877227783203</v>
      </c>
      <c r="D191" s="23">
        <v>20.924600601196289</v>
      </c>
      <c r="E191" s="24">
        <v>346.39999389648438</v>
      </c>
      <c r="F191" s="24">
        <v>50.161968000000002</v>
      </c>
      <c r="G191" s="24">
        <v>-66.461185</v>
      </c>
      <c r="H191" s="24">
        <v>50.162018858298929</v>
      </c>
      <c r="I191" s="24">
        <v>-66.461113230947831</v>
      </c>
      <c r="J191" s="24">
        <v>5.6570820808410645</v>
      </c>
      <c r="K191" s="24">
        <v>5.1282234191894531</v>
      </c>
      <c r="L191" s="25">
        <v>0.96521610021591187</v>
      </c>
      <c r="M191" s="21">
        <v>25569.002664236112</v>
      </c>
      <c r="N191" s="23">
        <v>7.8320775032043457</v>
      </c>
      <c r="O191" s="26">
        <v>30573.49609375</v>
      </c>
      <c r="P191" s="26">
        <v>45490</v>
      </c>
      <c r="Q191" s="27">
        <v>28.796579360961914</v>
      </c>
      <c r="R191" s="28">
        <v>32.70806884765625</v>
      </c>
      <c r="S191" s="29">
        <v>1.0224294662475586</v>
      </c>
      <c r="T191" s="30">
        <v>29.568498611450195</v>
      </c>
      <c r="U191" s="23">
        <v>13.083251953125</v>
      </c>
      <c r="V191" s="31">
        <v>0</v>
      </c>
      <c r="W191" s="32">
        <v>6.7387967109680176</v>
      </c>
      <c r="X191" s="23">
        <v>12.518035888671875</v>
      </c>
      <c r="Y191" s="31">
        <v>2.4383377283811569E-2</v>
      </c>
      <c r="Z191" s="23">
        <v>7.8320775032043457</v>
      </c>
      <c r="AA191" s="33">
        <v>16.363000869750977</v>
      </c>
    </row>
    <row r="192" spans="1:27" x14ac:dyDescent="0.2">
      <c r="A192" s="21">
        <v>45939.739731956019</v>
      </c>
      <c r="B192" s="22">
        <v>1.0509999990463257</v>
      </c>
      <c r="C192" s="22">
        <v>16.632665634155273</v>
      </c>
      <c r="D192" s="23">
        <v>20.924600601196289</v>
      </c>
      <c r="E192" s="24">
        <v>349.29998779296875</v>
      </c>
      <c r="F192" s="24">
        <v>50.161968000000002</v>
      </c>
      <c r="G192" s="24">
        <v>-66.461185</v>
      </c>
      <c r="H192" s="24">
        <v>50.162021226294108</v>
      </c>
      <c r="I192" s="24">
        <v>-66.461112658350061</v>
      </c>
      <c r="J192" s="24">
        <v>5.9204792976379395</v>
      </c>
      <c r="K192" s="24">
        <v>5.1691374778747559</v>
      </c>
      <c r="L192" s="25">
        <v>0.96521610021591187</v>
      </c>
      <c r="M192" s="21">
        <v>25569.002675902779</v>
      </c>
      <c r="N192" s="23">
        <v>7.655303955078125</v>
      </c>
      <c r="O192" s="26">
        <v>30518.3671875</v>
      </c>
      <c r="P192" s="26">
        <v>45637.2421875</v>
      </c>
      <c r="Q192" s="27">
        <v>28.876018524169922</v>
      </c>
      <c r="R192" s="28">
        <v>32.76715087890625</v>
      </c>
      <c r="S192" s="29">
        <v>1.0225152969360352</v>
      </c>
      <c r="T192" s="30">
        <v>29.664209365844727</v>
      </c>
      <c r="U192" s="23">
        <v>12.714752197265625</v>
      </c>
      <c r="V192" s="31">
        <v>0</v>
      </c>
      <c r="W192" s="32">
        <v>5.0606379508972168</v>
      </c>
      <c r="X192" s="23">
        <v>12.0457763671875</v>
      </c>
      <c r="Y192" s="31">
        <v>2.1064586937427521E-2</v>
      </c>
      <c r="Z192" s="23">
        <v>7.655303955078125</v>
      </c>
      <c r="AA192" s="33">
        <v>16.461999893188477</v>
      </c>
    </row>
    <row r="193" spans="1:27" x14ac:dyDescent="0.2">
      <c r="A193" s="21">
        <v>45939.739743611113</v>
      </c>
      <c r="B193" s="22">
        <v>0.99199998378753662</v>
      </c>
      <c r="C193" s="22">
        <v>16.186470031738281</v>
      </c>
      <c r="D193" s="23">
        <v>20.924600601196289</v>
      </c>
      <c r="E193" s="24">
        <v>354.70001220703125</v>
      </c>
      <c r="F193" s="24">
        <v>50.161968000000002</v>
      </c>
      <c r="G193" s="24">
        <v>-66.461185</v>
      </c>
      <c r="H193" s="24">
        <v>50.162021959041319</v>
      </c>
      <c r="I193" s="24">
        <v>-66.46111201273952</v>
      </c>
      <c r="J193" s="24">
        <v>6.0019845962524414</v>
      </c>
      <c r="K193" s="24">
        <v>5.2152695655822754</v>
      </c>
      <c r="L193" s="25">
        <v>0.96521610021591187</v>
      </c>
      <c r="M193" s="21">
        <v>25569.00268755787</v>
      </c>
      <c r="N193" s="23">
        <v>7.655303955078125</v>
      </c>
      <c r="O193" s="26">
        <v>30518.3671875</v>
      </c>
      <c r="P193" s="26">
        <v>45637.2421875</v>
      </c>
      <c r="Q193" s="27">
        <v>28.876018524169922</v>
      </c>
      <c r="R193" s="28">
        <v>32.76715087890625</v>
      </c>
      <c r="S193" s="29">
        <v>1.0225152969360352</v>
      </c>
      <c r="T193" s="30">
        <v>29.664209365844727</v>
      </c>
      <c r="U193" s="23">
        <v>12.714752197265625</v>
      </c>
      <c r="V193" s="31">
        <v>0</v>
      </c>
      <c r="W193" s="32">
        <v>5.0606379508972168</v>
      </c>
      <c r="X193" s="23">
        <v>12.0457763671875</v>
      </c>
      <c r="Y193" s="31">
        <v>2.1064586937427521E-2</v>
      </c>
      <c r="Z193" s="23">
        <v>7.655303955078125</v>
      </c>
      <c r="AA193" s="33">
        <v>16.461999893188477</v>
      </c>
    </row>
    <row r="194" spans="1:27" x14ac:dyDescent="0.2">
      <c r="A194" s="21">
        <v>45939.739755266201</v>
      </c>
      <c r="B194" s="22">
        <v>0.98600000143051147</v>
      </c>
      <c r="C194" s="22">
        <v>16.328069686889648</v>
      </c>
      <c r="D194" s="23">
        <v>20.503664016723633</v>
      </c>
      <c r="E194" s="24">
        <v>358</v>
      </c>
      <c r="F194" s="24">
        <v>50.161968000000002</v>
      </c>
      <c r="G194" s="24">
        <v>-66.461185</v>
      </c>
      <c r="H194" s="24">
        <v>50.162024707699025</v>
      </c>
      <c r="I194" s="24">
        <v>-66.461109900697338</v>
      </c>
      <c r="J194" s="24">
        <v>6.3077239990234375</v>
      </c>
      <c r="K194" s="24">
        <v>5.3661842346191406</v>
      </c>
      <c r="L194" s="25">
        <v>0.96454882621765137</v>
      </c>
      <c r="M194" s="21">
        <v>25569.002699212964</v>
      </c>
      <c r="N194" s="23">
        <v>7.655303955078125</v>
      </c>
      <c r="O194" s="26">
        <v>30518.3671875</v>
      </c>
      <c r="P194" s="26">
        <v>45637.2421875</v>
      </c>
      <c r="Q194" s="27">
        <v>28.876018524169922</v>
      </c>
      <c r="R194" s="28">
        <v>32.76715087890625</v>
      </c>
      <c r="S194" s="29">
        <v>1.0225152969360352</v>
      </c>
      <c r="T194" s="30">
        <v>29.664209365844727</v>
      </c>
      <c r="U194" s="23">
        <v>12.714752197265625</v>
      </c>
      <c r="V194" s="31">
        <v>0</v>
      </c>
      <c r="W194" s="32">
        <v>5.0606379508972168</v>
      </c>
      <c r="X194" s="23">
        <v>12.0457763671875</v>
      </c>
      <c r="Y194" s="31">
        <v>2.1064586937427521E-2</v>
      </c>
      <c r="Z194" s="23">
        <v>7.655303955078125</v>
      </c>
      <c r="AA194" s="33">
        <v>16.461999893188477</v>
      </c>
    </row>
    <row r="195" spans="1:27" x14ac:dyDescent="0.2">
      <c r="A195" s="21">
        <v>45939.739766886574</v>
      </c>
      <c r="B195" s="22">
        <v>1.059999942779541</v>
      </c>
      <c r="C195" s="22">
        <v>16.054224014282227</v>
      </c>
      <c r="D195" s="23">
        <v>20.503664016723633</v>
      </c>
      <c r="E195" s="24">
        <v>2.7999999523162842</v>
      </c>
      <c r="F195" s="24">
        <v>50.161968000000002</v>
      </c>
      <c r="G195" s="24">
        <v>-66.461185</v>
      </c>
      <c r="H195" s="24">
        <v>50.162027682457236</v>
      </c>
      <c r="I195" s="24">
        <v>-66.46110818512139</v>
      </c>
      <c r="J195" s="24">
        <v>6.6386127471923828</v>
      </c>
      <c r="K195" s="24">
        <v>5.48876953125</v>
      </c>
      <c r="L195" s="25">
        <v>0.96454882621765137</v>
      </c>
      <c r="M195" s="21">
        <v>25569.002710833334</v>
      </c>
      <c r="N195" s="23">
        <v>7.655303955078125</v>
      </c>
      <c r="O195" s="26">
        <v>30518.3671875</v>
      </c>
      <c r="P195" s="26">
        <v>45637.2421875</v>
      </c>
      <c r="Q195" s="27">
        <v>28.876018524169922</v>
      </c>
      <c r="R195" s="28">
        <v>32.76715087890625</v>
      </c>
      <c r="S195" s="29">
        <v>1.0225152969360352</v>
      </c>
      <c r="T195" s="30">
        <v>29.664209365844727</v>
      </c>
      <c r="U195" s="23">
        <v>12.714752197265625</v>
      </c>
      <c r="V195" s="31">
        <v>0</v>
      </c>
      <c r="W195" s="32">
        <v>5.0606379508972168</v>
      </c>
      <c r="X195" s="23">
        <v>12.0457763671875</v>
      </c>
      <c r="Y195" s="31">
        <v>2.1064586937427521E-2</v>
      </c>
      <c r="Z195" s="23">
        <v>7.655303955078125</v>
      </c>
      <c r="AA195" s="33">
        <v>16.461999893188477</v>
      </c>
    </row>
    <row r="196" spans="1:27" x14ac:dyDescent="0.2">
      <c r="A196" s="21">
        <v>45939.739778518517</v>
      </c>
      <c r="B196" s="22">
        <v>1.0590000152587891</v>
      </c>
      <c r="C196" s="22">
        <v>15.994365692138672</v>
      </c>
      <c r="D196" s="23">
        <v>20.503664016723633</v>
      </c>
      <c r="E196" s="24">
        <v>5.5</v>
      </c>
      <c r="F196" s="24">
        <v>50.161968000000002</v>
      </c>
      <c r="G196" s="24">
        <v>-66.461185</v>
      </c>
      <c r="H196" s="24">
        <v>50.162030547606371</v>
      </c>
      <c r="I196" s="24">
        <v>-66.461106725937029</v>
      </c>
      <c r="J196" s="24">
        <v>6.9573097229003906</v>
      </c>
      <c r="K196" s="24">
        <v>5.5930342674255371</v>
      </c>
      <c r="L196" s="25">
        <v>0.96454882621765137</v>
      </c>
      <c r="M196" s="21">
        <v>25569.002722465277</v>
      </c>
      <c r="N196" s="23">
        <v>7.655303955078125</v>
      </c>
      <c r="O196" s="26">
        <v>30518.3671875</v>
      </c>
      <c r="P196" s="26">
        <v>45637.2421875</v>
      </c>
      <c r="Q196" s="27">
        <v>28.876018524169922</v>
      </c>
      <c r="R196" s="28">
        <v>32.76715087890625</v>
      </c>
      <c r="S196" s="29">
        <v>1.0225152969360352</v>
      </c>
      <c r="T196" s="30">
        <v>29.664209365844727</v>
      </c>
      <c r="U196" s="23">
        <v>12.714752197265625</v>
      </c>
      <c r="V196" s="31">
        <v>0</v>
      </c>
      <c r="W196" s="32">
        <v>5.0606379508972168</v>
      </c>
      <c r="X196" s="23">
        <v>12.0457763671875</v>
      </c>
      <c r="Y196" s="31">
        <v>2.1064586937427521E-2</v>
      </c>
      <c r="Z196" s="23">
        <v>7.655303955078125</v>
      </c>
      <c r="AA196" s="33">
        <v>16.461999893188477</v>
      </c>
    </row>
    <row r="197" spans="1:27" x14ac:dyDescent="0.2">
      <c r="A197" s="21">
        <v>45939.739790185187</v>
      </c>
      <c r="B197" s="22">
        <v>1.1940000057220459</v>
      </c>
      <c r="C197" s="22">
        <v>16.100488662719727</v>
      </c>
      <c r="D197" s="23">
        <v>20.503664016723633</v>
      </c>
      <c r="E197" s="24">
        <v>8.3000001907348633</v>
      </c>
      <c r="F197" s="24">
        <v>50.161968000000002</v>
      </c>
      <c r="G197" s="24">
        <v>-66.461185</v>
      </c>
      <c r="H197" s="24">
        <v>50.162037673000981</v>
      </c>
      <c r="I197" s="24">
        <v>-66.461103905535822</v>
      </c>
      <c r="J197" s="24">
        <v>7.7498831748962402</v>
      </c>
      <c r="K197" s="24">
        <v>5.7945637702941895</v>
      </c>
      <c r="L197" s="25">
        <v>0.96454882621765137</v>
      </c>
      <c r="M197" s="21">
        <v>25569.002734131944</v>
      </c>
      <c r="N197" s="23">
        <v>7.655303955078125</v>
      </c>
      <c r="O197" s="26">
        <v>30518.3671875</v>
      </c>
      <c r="P197" s="26">
        <v>45637.2421875</v>
      </c>
      <c r="Q197" s="27">
        <v>28.876018524169922</v>
      </c>
      <c r="R197" s="28">
        <v>32.76715087890625</v>
      </c>
      <c r="S197" s="29">
        <v>1.0225152969360352</v>
      </c>
      <c r="T197" s="30">
        <v>29.664209365844727</v>
      </c>
      <c r="U197" s="23">
        <v>12.714752197265625</v>
      </c>
      <c r="V197" s="31">
        <v>0</v>
      </c>
      <c r="W197" s="32">
        <v>5.0606379508972168</v>
      </c>
      <c r="X197" s="23">
        <v>12.0457763671875</v>
      </c>
      <c r="Y197" s="31">
        <v>2.1064586937427521E-2</v>
      </c>
      <c r="Z197" s="23">
        <v>7.655303955078125</v>
      </c>
      <c r="AA197" s="33">
        <v>16.461999893188477</v>
      </c>
    </row>
    <row r="198" spans="1:27" x14ac:dyDescent="0.2">
      <c r="A198" s="21">
        <v>45939.73980181713</v>
      </c>
      <c r="B198" s="22">
        <v>1.1399999856948853</v>
      </c>
      <c r="C198" s="22">
        <v>16.351818084716797</v>
      </c>
      <c r="D198" s="23">
        <v>20.503664016723633</v>
      </c>
      <c r="E198" s="24">
        <v>12.199999809265137</v>
      </c>
      <c r="F198" s="24">
        <v>50.161968000000002</v>
      </c>
      <c r="G198" s="24">
        <v>-66.461185</v>
      </c>
      <c r="H198" s="24">
        <v>50.162041802716217</v>
      </c>
      <c r="I198" s="24">
        <v>-66.461101045785298</v>
      </c>
      <c r="J198" s="24">
        <v>8.2092409133911133</v>
      </c>
      <c r="K198" s="24">
        <v>5.9989051818847656</v>
      </c>
      <c r="L198" s="25">
        <v>0.96454882621765137</v>
      </c>
      <c r="M198" s="21">
        <v>25569.00274576389</v>
      </c>
      <c r="N198" s="23">
        <v>7.3187952041625977</v>
      </c>
      <c r="O198" s="26">
        <v>30390.318359375</v>
      </c>
      <c r="P198" s="26">
        <v>45886.79296875</v>
      </c>
      <c r="Q198" s="27">
        <v>29.004371643066406</v>
      </c>
      <c r="R198" s="28">
        <v>32.905216217041016</v>
      </c>
      <c r="S198" s="29">
        <v>1.0226597785949707</v>
      </c>
      <c r="T198" s="30">
        <v>29.826416015625</v>
      </c>
      <c r="U198" s="23">
        <v>12.35552978515625</v>
      </c>
      <c r="V198" s="31">
        <v>0</v>
      </c>
      <c r="W198" s="32">
        <v>31.002357482910156</v>
      </c>
      <c r="X198" s="23">
        <v>11.63433837890625</v>
      </c>
      <c r="Y198" s="31">
        <v>2.2405609488487244E-2</v>
      </c>
      <c r="Z198" s="23">
        <v>7.3187952041625977</v>
      </c>
      <c r="AA198" s="33">
        <v>16.363000869750977</v>
      </c>
    </row>
    <row r="199" spans="1:27" x14ac:dyDescent="0.2">
      <c r="A199" s="21">
        <v>45939.739813460648</v>
      </c>
      <c r="B199" s="22">
        <v>1.1809999942779541</v>
      </c>
      <c r="C199" s="22">
        <v>16.314456939697266</v>
      </c>
      <c r="D199" s="23">
        <v>19.815586090087891</v>
      </c>
      <c r="E199" s="24">
        <v>15.699999809265137</v>
      </c>
      <c r="F199" s="24">
        <v>50.161968000000002</v>
      </c>
      <c r="G199" s="24">
        <v>-66.461185</v>
      </c>
      <c r="H199" s="24">
        <v>50.162046000394383</v>
      </c>
      <c r="I199" s="24">
        <v>-66.461098637389497</v>
      </c>
      <c r="J199" s="24">
        <v>8.6761579513549805</v>
      </c>
      <c r="K199" s="24">
        <v>6.1709957122802734</v>
      </c>
      <c r="L199" s="25">
        <v>0.96388161182403564</v>
      </c>
      <c r="M199" s="21">
        <v>25569.002757407408</v>
      </c>
      <c r="N199" s="23">
        <v>7.3187952041625977</v>
      </c>
      <c r="O199" s="26">
        <v>30390.318359375</v>
      </c>
      <c r="P199" s="26">
        <v>45886.79296875</v>
      </c>
      <c r="Q199" s="27">
        <v>29.004371643066406</v>
      </c>
      <c r="R199" s="28">
        <v>32.905216217041016</v>
      </c>
      <c r="S199" s="29">
        <v>1.0226597785949707</v>
      </c>
      <c r="T199" s="30">
        <v>29.826416015625</v>
      </c>
      <c r="U199" s="23">
        <v>12.35552978515625</v>
      </c>
      <c r="V199" s="31">
        <v>0</v>
      </c>
      <c r="W199" s="32">
        <v>31.002357482910156</v>
      </c>
      <c r="X199" s="23">
        <v>11.63433837890625</v>
      </c>
      <c r="Y199" s="31">
        <v>2.2405609488487244E-2</v>
      </c>
      <c r="Z199" s="23">
        <v>7.3187952041625977</v>
      </c>
      <c r="AA199" s="33">
        <v>16.363000869750977</v>
      </c>
    </row>
    <row r="200" spans="1:27" x14ac:dyDescent="0.2">
      <c r="A200" s="21">
        <v>45939.739825115743</v>
      </c>
      <c r="B200" s="22">
        <v>1.2339999675750732</v>
      </c>
      <c r="C200" s="22">
        <v>16.480852127075195</v>
      </c>
      <c r="D200" s="23">
        <v>19.815586090087891</v>
      </c>
      <c r="E200" s="24">
        <v>14.100000381469727</v>
      </c>
      <c r="F200" s="24">
        <v>50.161968000000002</v>
      </c>
      <c r="G200" s="24">
        <v>-66.461185</v>
      </c>
      <c r="H200" s="24">
        <v>50.162053293273026</v>
      </c>
      <c r="I200" s="24">
        <v>-66.461095478494485</v>
      </c>
      <c r="J200" s="24">
        <v>9.487360954284668</v>
      </c>
      <c r="K200" s="24">
        <v>6.3967118263244629</v>
      </c>
      <c r="L200" s="25">
        <v>0.96388161182403564</v>
      </c>
      <c r="M200" s="21">
        <v>25569.002769074075</v>
      </c>
      <c r="N200" s="23">
        <v>7.3187952041625977</v>
      </c>
      <c r="O200" s="26">
        <v>30390.318359375</v>
      </c>
      <c r="P200" s="26">
        <v>45886.79296875</v>
      </c>
      <c r="Q200" s="27">
        <v>29.004371643066406</v>
      </c>
      <c r="R200" s="28">
        <v>32.905216217041016</v>
      </c>
      <c r="S200" s="29">
        <v>1.0226597785949707</v>
      </c>
      <c r="T200" s="30">
        <v>29.826416015625</v>
      </c>
      <c r="U200" s="23">
        <v>12.35552978515625</v>
      </c>
      <c r="V200" s="31">
        <v>0</v>
      </c>
      <c r="W200" s="32">
        <v>31.002357482910156</v>
      </c>
      <c r="X200" s="23">
        <v>11.63433837890625</v>
      </c>
      <c r="Y200" s="31">
        <v>2.2405609488487244E-2</v>
      </c>
      <c r="Z200" s="23">
        <v>7.3187952041625977</v>
      </c>
      <c r="AA200" s="33">
        <v>16.363000869750977</v>
      </c>
    </row>
    <row r="201" spans="1:27" x14ac:dyDescent="0.2">
      <c r="A201" s="21">
        <v>45939.739836736109</v>
      </c>
      <c r="B201" s="22">
        <v>1.2089999914169312</v>
      </c>
      <c r="C201" s="22">
        <v>16.611085891723633</v>
      </c>
      <c r="D201" s="23">
        <v>19.815586090087891</v>
      </c>
      <c r="E201" s="24">
        <v>4.5</v>
      </c>
      <c r="F201" s="24">
        <v>50.161968000000002</v>
      </c>
      <c r="G201" s="24">
        <v>-66.461185</v>
      </c>
      <c r="H201" s="24">
        <v>50.162058430531538</v>
      </c>
      <c r="I201" s="24">
        <v>-66.461091788771</v>
      </c>
      <c r="J201" s="24">
        <v>10.05879020690918</v>
      </c>
      <c r="K201" s="24">
        <v>6.6603584289550781</v>
      </c>
      <c r="L201" s="25">
        <v>0.96388161182403564</v>
      </c>
      <c r="M201" s="21">
        <v>25569.002780682869</v>
      </c>
      <c r="N201" s="23">
        <v>7.3187952041625977</v>
      </c>
      <c r="O201" s="26">
        <v>30390.318359375</v>
      </c>
      <c r="P201" s="26">
        <v>45886.79296875</v>
      </c>
      <c r="Q201" s="27">
        <v>29.004371643066406</v>
      </c>
      <c r="R201" s="28">
        <v>32.905216217041016</v>
      </c>
      <c r="S201" s="29">
        <v>1.0226597785949707</v>
      </c>
      <c r="T201" s="30">
        <v>29.826416015625</v>
      </c>
      <c r="U201" s="23">
        <v>12.35552978515625</v>
      </c>
      <c r="V201" s="31">
        <v>0</v>
      </c>
      <c r="W201" s="32">
        <v>31.002357482910156</v>
      </c>
      <c r="X201" s="23">
        <v>11.63433837890625</v>
      </c>
      <c r="Y201" s="31">
        <v>2.2405609488487244E-2</v>
      </c>
      <c r="Z201" s="23">
        <v>7.3187952041625977</v>
      </c>
      <c r="AA201" s="33">
        <v>16.363000869750977</v>
      </c>
    </row>
    <row r="202" spans="1:27" x14ac:dyDescent="0.2">
      <c r="A202" s="21">
        <v>45939.739848391204</v>
      </c>
      <c r="B202" s="22">
        <v>1.2419999837875366</v>
      </c>
      <c r="C202" s="22">
        <v>16.637844085693359</v>
      </c>
      <c r="D202" s="23">
        <v>19.815586090087891</v>
      </c>
      <c r="E202" s="24">
        <v>354.79998779296875</v>
      </c>
      <c r="F202" s="24">
        <v>50.161968000000002</v>
      </c>
      <c r="G202" s="24">
        <v>-66.461185</v>
      </c>
      <c r="H202" s="24">
        <v>50.162063268087849</v>
      </c>
      <c r="I202" s="24">
        <v>-66.461091506025483</v>
      </c>
      <c r="J202" s="24">
        <v>10.596881866455078</v>
      </c>
      <c r="K202" s="24">
        <v>6.6805610656738281</v>
      </c>
      <c r="L202" s="25">
        <v>0.96388161182403564</v>
      </c>
      <c r="M202" s="21">
        <v>25569.002792349536</v>
      </c>
      <c r="N202" s="23">
        <v>7.3187952041625977</v>
      </c>
      <c r="O202" s="26">
        <v>30390.318359375</v>
      </c>
      <c r="P202" s="26">
        <v>45886.79296875</v>
      </c>
      <c r="Q202" s="27">
        <v>29.004371643066406</v>
      </c>
      <c r="R202" s="28">
        <v>32.905216217041016</v>
      </c>
      <c r="S202" s="29">
        <v>1.0226597785949707</v>
      </c>
      <c r="T202" s="30">
        <v>29.826416015625</v>
      </c>
      <c r="U202" s="23">
        <v>12.35552978515625</v>
      </c>
      <c r="V202" s="31">
        <v>0</v>
      </c>
      <c r="W202" s="32">
        <v>31.002357482910156</v>
      </c>
      <c r="X202" s="23">
        <v>11.63433837890625</v>
      </c>
      <c r="Y202" s="31">
        <v>2.2405609488487244E-2</v>
      </c>
      <c r="Z202" s="23">
        <v>7.3187952041625977</v>
      </c>
      <c r="AA202" s="33">
        <v>16.363000869750977</v>
      </c>
    </row>
    <row r="203" spans="1:27" x14ac:dyDescent="0.2">
      <c r="A203" s="21">
        <v>45939.739860034722</v>
      </c>
      <c r="B203" s="22">
        <v>1.2280000448226929</v>
      </c>
      <c r="C203" s="22">
        <v>16.99433708190918</v>
      </c>
      <c r="D203" s="23">
        <v>19.815586090087891</v>
      </c>
      <c r="E203" s="24">
        <v>346.89999389648438</v>
      </c>
      <c r="F203" s="24">
        <v>50.161968000000002</v>
      </c>
      <c r="G203" s="24">
        <v>-66.461185</v>
      </c>
      <c r="H203" s="24">
        <v>50.16206901398732</v>
      </c>
      <c r="I203" s="24">
        <v>-66.461090273206437</v>
      </c>
      <c r="J203" s="24">
        <v>11.236010551452637</v>
      </c>
      <c r="K203" s="24">
        <v>6.7686505317687988</v>
      </c>
      <c r="L203" s="25">
        <v>0.96388161182403564</v>
      </c>
      <c r="M203" s="21">
        <v>25569.002803981482</v>
      </c>
      <c r="N203" s="23">
        <v>7.3187952041625977</v>
      </c>
      <c r="O203" s="26">
        <v>30390.318359375</v>
      </c>
      <c r="P203" s="26">
        <v>45886.79296875</v>
      </c>
      <c r="Q203" s="27">
        <v>29.004371643066406</v>
      </c>
      <c r="R203" s="28">
        <v>32.905216217041016</v>
      </c>
      <c r="S203" s="29">
        <v>1.0226597785949707</v>
      </c>
      <c r="T203" s="30">
        <v>29.826416015625</v>
      </c>
      <c r="U203" s="23">
        <v>12.35552978515625</v>
      </c>
      <c r="V203" s="31">
        <v>0</v>
      </c>
      <c r="W203" s="32">
        <v>31.002357482910156</v>
      </c>
      <c r="X203" s="23">
        <v>11.63433837890625</v>
      </c>
      <c r="Y203" s="31">
        <v>2.2405609488487244E-2</v>
      </c>
      <c r="Z203" s="23">
        <v>7.3187952041625977</v>
      </c>
      <c r="AA203" s="33">
        <v>16.363000869750977</v>
      </c>
    </row>
    <row r="204" spans="1:27" x14ac:dyDescent="0.2">
      <c r="A204" s="21">
        <v>45939.739871689817</v>
      </c>
      <c r="B204" s="22">
        <v>1.2269999980926514</v>
      </c>
      <c r="C204" s="22">
        <v>16.929824829101563</v>
      </c>
      <c r="D204" s="23">
        <v>19.286897659301758</v>
      </c>
      <c r="E204" s="24">
        <v>338.79998779296875</v>
      </c>
      <c r="F204" s="24">
        <v>50.161968000000002</v>
      </c>
      <c r="G204" s="24">
        <v>-66.461185</v>
      </c>
      <c r="H204" s="24">
        <v>50.162075074435812</v>
      </c>
      <c r="I204" s="24">
        <v>-66.461090074708778</v>
      </c>
      <c r="J204" s="24">
        <v>11.910127639770508</v>
      </c>
      <c r="K204" s="24">
        <v>6.7828330993652344</v>
      </c>
      <c r="L204" s="25">
        <v>0.96254712343215942</v>
      </c>
      <c r="M204" s="21">
        <v>25569.002815648149</v>
      </c>
      <c r="N204" s="23">
        <v>7.365717887878418</v>
      </c>
      <c r="O204" s="26">
        <v>30473.783203125</v>
      </c>
      <c r="P204" s="26">
        <v>45950.63671875</v>
      </c>
      <c r="Q204" s="27">
        <v>29.055456161499023</v>
      </c>
      <c r="R204" s="28">
        <v>32.815090179443359</v>
      </c>
      <c r="S204" s="29">
        <v>1.0226939916610718</v>
      </c>
      <c r="T204" s="30">
        <v>29.867914199829102</v>
      </c>
      <c r="U204" s="23">
        <v>12.07611083984375</v>
      </c>
      <c r="V204" s="31">
        <v>0</v>
      </c>
      <c r="W204" s="32">
        <v>2.7523858547210693</v>
      </c>
      <c r="X204" s="23">
        <v>11.295440673828125</v>
      </c>
      <c r="Y204" s="31">
        <v>2.5899292901158333E-2</v>
      </c>
      <c r="Z204" s="23">
        <v>7.365717887878418</v>
      </c>
      <c r="AA204" s="33">
        <v>16.344999313354492</v>
      </c>
    </row>
    <row r="205" spans="1:27" x14ac:dyDescent="0.2">
      <c r="A205" s="21">
        <v>45939.739883310183</v>
      </c>
      <c r="B205" s="22">
        <v>1.25</v>
      </c>
      <c r="C205" s="22">
        <v>16.976278305053711</v>
      </c>
      <c r="D205" s="23">
        <v>19.286897659301758</v>
      </c>
      <c r="E205" s="24">
        <v>327.89999389648438</v>
      </c>
      <c r="F205" s="24">
        <v>50.161968000000002</v>
      </c>
      <c r="G205" s="24">
        <v>-66.461185</v>
      </c>
      <c r="H205" s="24">
        <v>50.162079421569373</v>
      </c>
      <c r="I205" s="24">
        <v>-66.461093107835268</v>
      </c>
      <c r="J205" s="24">
        <v>12.393669128417969</v>
      </c>
      <c r="K205" s="24">
        <v>6.5661025047302246</v>
      </c>
      <c r="L205" s="25">
        <v>0.96254712343215942</v>
      </c>
      <c r="M205" s="21">
        <v>25569.002827268519</v>
      </c>
      <c r="N205" s="23">
        <v>7.365717887878418</v>
      </c>
      <c r="O205" s="26">
        <v>30473.783203125</v>
      </c>
      <c r="P205" s="26">
        <v>45950.63671875</v>
      </c>
      <c r="Q205" s="27">
        <v>29.055456161499023</v>
      </c>
      <c r="R205" s="28">
        <v>32.815090179443359</v>
      </c>
      <c r="S205" s="29">
        <v>1.0226939916610718</v>
      </c>
      <c r="T205" s="30">
        <v>29.867914199829102</v>
      </c>
      <c r="U205" s="23">
        <v>12.07611083984375</v>
      </c>
      <c r="V205" s="31">
        <v>0</v>
      </c>
      <c r="W205" s="32">
        <v>2.7523858547210693</v>
      </c>
      <c r="X205" s="23">
        <v>11.295440673828125</v>
      </c>
      <c r="Y205" s="31">
        <v>2.5899292901158333E-2</v>
      </c>
      <c r="Z205" s="23">
        <v>7.365717887878418</v>
      </c>
      <c r="AA205" s="33">
        <v>16.344999313354492</v>
      </c>
    </row>
    <row r="206" spans="1:27" x14ac:dyDescent="0.2">
      <c r="A206" s="21">
        <v>45939.739894999999</v>
      </c>
      <c r="B206" s="22">
        <v>1.2280000448226929</v>
      </c>
      <c r="C206" s="22">
        <v>17.200839996337891</v>
      </c>
      <c r="D206" s="23">
        <v>19.286897659301758</v>
      </c>
      <c r="E206" s="24">
        <v>332</v>
      </c>
      <c r="F206" s="24">
        <v>50.161968000000002</v>
      </c>
      <c r="G206" s="24">
        <v>-66.461185</v>
      </c>
      <c r="H206" s="24">
        <v>50.162083587274736</v>
      </c>
      <c r="I206" s="24">
        <v>-66.461094840334709</v>
      </c>
      <c r="J206" s="24">
        <v>12.857028961181641</v>
      </c>
      <c r="K206" s="24">
        <v>6.4423069953918457</v>
      </c>
      <c r="L206" s="25">
        <v>0.96254712343215942</v>
      </c>
      <c r="M206" s="21">
        <v>25569.002838946759</v>
      </c>
      <c r="N206" s="23">
        <v>7.365717887878418</v>
      </c>
      <c r="O206" s="26">
        <v>30473.783203125</v>
      </c>
      <c r="P206" s="26">
        <v>45950.63671875</v>
      </c>
      <c r="Q206" s="27">
        <v>29.055456161499023</v>
      </c>
      <c r="R206" s="28">
        <v>32.815090179443359</v>
      </c>
      <c r="S206" s="29">
        <v>1.0226939916610718</v>
      </c>
      <c r="T206" s="30">
        <v>29.867914199829102</v>
      </c>
      <c r="U206" s="23">
        <v>12.07611083984375</v>
      </c>
      <c r="V206" s="31">
        <v>0</v>
      </c>
      <c r="W206" s="32">
        <v>2.7523858547210693</v>
      </c>
      <c r="X206" s="23">
        <v>11.295440673828125</v>
      </c>
      <c r="Y206" s="31">
        <v>2.5899292901158333E-2</v>
      </c>
      <c r="Z206" s="23">
        <v>7.365717887878418</v>
      </c>
      <c r="AA206" s="33">
        <v>16.344999313354492</v>
      </c>
    </row>
    <row r="207" spans="1:27" x14ac:dyDescent="0.2">
      <c r="A207" s="21">
        <v>45939.739906678238</v>
      </c>
      <c r="B207" s="22">
        <v>1.2460000514984131</v>
      </c>
      <c r="C207" s="22">
        <v>17.484756469726563</v>
      </c>
      <c r="D207" s="23">
        <v>19.286897659301758</v>
      </c>
      <c r="E207" s="24">
        <v>341.39999389648438</v>
      </c>
      <c r="F207" s="24">
        <v>50.161968000000002</v>
      </c>
      <c r="G207" s="24">
        <v>-66.461185</v>
      </c>
      <c r="H207" s="24">
        <v>50.162089131158758</v>
      </c>
      <c r="I207" s="24">
        <v>-66.461097852245402</v>
      </c>
      <c r="J207" s="24">
        <v>13.473687171936035</v>
      </c>
      <c r="K207" s="24">
        <v>6.2270917892456055</v>
      </c>
      <c r="L207" s="25">
        <v>0.96254712343215942</v>
      </c>
      <c r="M207" s="21">
        <v>25569.002850624998</v>
      </c>
      <c r="N207" s="23">
        <v>7.365717887878418</v>
      </c>
      <c r="O207" s="26">
        <v>30473.783203125</v>
      </c>
      <c r="P207" s="26">
        <v>45950.63671875</v>
      </c>
      <c r="Q207" s="27">
        <v>29.055456161499023</v>
      </c>
      <c r="R207" s="28">
        <v>32.815090179443359</v>
      </c>
      <c r="S207" s="29">
        <v>1.0226939916610718</v>
      </c>
      <c r="T207" s="30">
        <v>29.867914199829102</v>
      </c>
      <c r="U207" s="23">
        <v>12.07611083984375</v>
      </c>
      <c r="V207" s="31">
        <v>0</v>
      </c>
      <c r="W207" s="32">
        <v>2.7523858547210693</v>
      </c>
      <c r="X207" s="23">
        <v>11.295440673828125</v>
      </c>
      <c r="Y207" s="31">
        <v>2.5899292901158333E-2</v>
      </c>
      <c r="Z207" s="23">
        <v>7.365717887878418</v>
      </c>
      <c r="AA207" s="33">
        <v>16.344999313354492</v>
      </c>
    </row>
    <row r="208" spans="1:27" x14ac:dyDescent="0.2">
      <c r="A208" s="21">
        <v>45939.739918252315</v>
      </c>
      <c r="B208" s="22">
        <v>1.2070000171661377</v>
      </c>
      <c r="C208" s="22">
        <v>17.080593109130859</v>
      </c>
      <c r="D208" s="23">
        <v>19.286897659301758</v>
      </c>
      <c r="E208" s="24">
        <v>352.10000610351563</v>
      </c>
      <c r="F208" s="24">
        <v>50.161968000000002</v>
      </c>
      <c r="G208" s="24">
        <v>-66.461185</v>
      </c>
      <c r="H208" s="24">
        <v>50.162094118707586</v>
      </c>
      <c r="I208" s="24">
        <v>-66.46109911829825</v>
      </c>
      <c r="J208" s="24">
        <v>14.028463363647461</v>
      </c>
      <c r="K208" s="24">
        <v>6.1366262435913086</v>
      </c>
      <c r="L208" s="25">
        <v>0.96187984943389893</v>
      </c>
      <c r="M208" s="21">
        <v>25569.002862199075</v>
      </c>
      <c r="N208" s="23">
        <v>7.365717887878418</v>
      </c>
      <c r="O208" s="26">
        <v>30473.783203125</v>
      </c>
      <c r="P208" s="26">
        <v>45950.63671875</v>
      </c>
      <c r="Q208" s="27">
        <v>29.055456161499023</v>
      </c>
      <c r="R208" s="28">
        <v>32.815090179443359</v>
      </c>
      <c r="S208" s="29">
        <v>1.0226939916610718</v>
      </c>
      <c r="T208" s="30">
        <v>29.867914199829102</v>
      </c>
      <c r="U208" s="23">
        <v>12.07611083984375</v>
      </c>
      <c r="V208" s="31">
        <v>0</v>
      </c>
      <c r="W208" s="32">
        <v>2.7523858547210693</v>
      </c>
      <c r="X208" s="23">
        <v>11.295440673828125</v>
      </c>
      <c r="Y208" s="31">
        <v>2.5899292901158333E-2</v>
      </c>
      <c r="Z208" s="23">
        <v>7.365717887878418</v>
      </c>
      <c r="AA208" s="33">
        <v>16.344999313354492</v>
      </c>
    </row>
    <row r="209" spans="1:27" x14ac:dyDescent="0.2">
      <c r="A209" s="21">
        <v>45939.739929930554</v>
      </c>
      <c r="B209" s="22">
        <v>1.2150000333786011</v>
      </c>
      <c r="C209" s="22">
        <v>17.140651702880859</v>
      </c>
      <c r="D209" s="23">
        <v>18.782915115356445</v>
      </c>
      <c r="E209" s="24">
        <v>356.29998779296875</v>
      </c>
      <c r="F209" s="24">
        <v>50.161968000000002</v>
      </c>
      <c r="G209" s="24">
        <v>-66.461185</v>
      </c>
      <c r="H209" s="24">
        <v>50.162098770254083</v>
      </c>
      <c r="I209" s="24">
        <v>-66.46109816299267</v>
      </c>
      <c r="J209" s="24">
        <v>14.545865058898926</v>
      </c>
      <c r="K209" s="24">
        <v>6.2048864364624023</v>
      </c>
      <c r="L209" s="25">
        <v>0.96187984943389893</v>
      </c>
      <c r="M209" s="21">
        <v>25569.002873877314</v>
      </c>
      <c r="N209" s="23">
        <v>7.365717887878418</v>
      </c>
      <c r="O209" s="26">
        <v>30473.783203125</v>
      </c>
      <c r="P209" s="26">
        <v>45950.63671875</v>
      </c>
      <c r="Q209" s="27">
        <v>29.055456161499023</v>
      </c>
      <c r="R209" s="28">
        <v>32.815090179443359</v>
      </c>
      <c r="S209" s="29">
        <v>1.0226939916610718</v>
      </c>
      <c r="T209" s="30">
        <v>29.867914199829102</v>
      </c>
      <c r="U209" s="23">
        <v>12.07611083984375</v>
      </c>
      <c r="V209" s="31">
        <v>0</v>
      </c>
      <c r="W209" s="32">
        <v>2.7523858547210693</v>
      </c>
      <c r="X209" s="23">
        <v>11.295440673828125</v>
      </c>
      <c r="Y209" s="31">
        <v>2.5899292901158333E-2</v>
      </c>
      <c r="Z209" s="23">
        <v>7.365717887878418</v>
      </c>
      <c r="AA209" s="33">
        <v>16.344999313354492</v>
      </c>
    </row>
    <row r="210" spans="1:27" x14ac:dyDescent="0.2">
      <c r="A210" s="21">
        <v>45939.739941550928</v>
      </c>
      <c r="B210" s="22">
        <v>1.2560000419616699</v>
      </c>
      <c r="C210" s="22">
        <v>17.251632690429688</v>
      </c>
      <c r="D210" s="23">
        <v>18.782915115356445</v>
      </c>
      <c r="E210" s="24">
        <v>353.89999389648438</v>
      </c>
      <c r="F210" s="24">
        <v>50.161968000000002</v>
      </c>
      <c r="G210" s="24">
        <v>-66.461185</v>
      </c>
      <c r="H210" s="24">
        <v>50.162105149596222</v>
      </c>
      <c r="I210" s="24">
        <v>-66.461098068447939</v>
      </c>
      <c r="J210" s="24">
        <v>15.255453109741211</v>
      </c>
      <c r="K210" s="24">
        <v>6.2116413116455078</v>
      </c>
      <c r="L210" s="25">
        <v>0.96187984943389893</v>
      </c>
      <c r="M210" s="21">
        <v>25569.002885497684</v>
      </c>
      <c r="N210" s="23">
        <v>7.3053221702575684</v>
      </c>
      <c r="O210" s="26">
        <v>30680.99609375</v>
      </c>
      <c r="P210" s="26">
        <v>46343.69921875</v>
      </c>
      <c r="Q210" s="27">
        <v>29.321599960327148</v>
      </c>
      <c r="R210" s="28">
        <v>32.593467712402344</v>
      </c>
      <c r="S210" s="29">
        <v>1.0229108333587646</v>
      </c>
      <c r="T210" s="30">
        <v>30.123405456542969</v>
      </c>
      <c r="U210" s="23">
        <v>11.823822021484375</v>
      </c>
      <c r="V210" s="31">
        <v>0</v>
      </c>
      <c r="W210" s="32">
        <v>24.111495971679688</v>
      </c>
      <c r="X210" s="23">
        <v>11.007110595703125</v>
      </c>
      <c r="Y210" s="31">
        <v>1.37057239189744E-2</v>
      </c>
      <c r="Z210" s="23">
        <v>7.3053221702575684</v>
      </c>
      <c r="AA210" s="33">
        <v>16.344999313354492</v>
      </c>
    </row>
    <row r="211" spans="1:27" x14ac:dyDescent="0.2">
      <c r="A211" s="21">
        <v>45939.739953182871</v>
      </c>
      <c r="B211" s="22">
        <v>1.2489999532699585</v>
      </c>
      <c r="C211" s="22">
        <v>17.228124618530273</v>
      </c>
      <c r="D211" s="23">
        <v>18.782915115356445</v>
      </c>
      <c r="E211" s="24">
        <v>351</v>
      </c>
      <c r="F211" s="24">
        <v>50.161968000000002</v>
      </c>
      <c r="G211" s="24">
        <v>-66.461185</v>
      </c>
      <c r="H211" s="24">
        <v>50.162110958281367</v>
      </c>
      <c r="I211" s="24">
        <v>-66.4610977094584</v>
      </c>
      <c r="J211" s="24">
        <v>15.901565551757813</v>
      </c>
      <c r="K211" s="24">
        <v>6.2372918128967285</v>
      </c>
      <c r="L211" s="25">
        <v>0.96187984943389893</v>
      </c>
      <c r="M211" s="21">
        <v>25569.002897129631</v>
      </c>
      <c r="N211" s="23">
        <v>7.3053221702575684</v>
      </c>
      <c r="O211" s="26">
        <v>30680.99609375</v>
      </c>
      <c r="P211" s="26">
        <v>46343.69921875</v>
      </c>
      <c r="Q211" s="27">
        <v>29.321599960327148</v>
      </c>
      <c r="R211" s="28">
        <v>32.593467712402344</v>
      </c>
      <c r="S211" s="29">
        <v>1.0229108333587646</v>
      </c>
      <c r="T211" s="30">
        <v>30.123405456542969</v>
      </c>
      <c r="U211" s="23">
        <v>11.823822021484375</v>
      </c>
      <c r="V211" s="31">
        <v>0</v>
      </c>
      <c r="W211" s="32">
        <v>24.111495971679688</v>
      </c>
      <c r="X211" s="23">
        <v>11.007110595703125</v>
      </c>
      <c r="Y211" s="31">
        <v>1.37057239189744E-2</v>
      </c>
      <c r="Z211" s="23">
        <v>7.3053221702575684</v>
      </c>
      <c r="AA211" s="33">
        <v>16.344999313354492</v>
      </c>
    </row>
    <row r="212" spans="1:27" x14ac:dyDescent="0.2">
      <c r="A212" s="21">
        <v>45939.739964884262</v>
      </c>
      <c r="B212" s="22">
        <v>1.2580000162124634</v>
      </c>
      <c r="C212" s="22">
        <v>17.117172241210938</v>
      </c>
      <c r="D212" s="23">
        <v>18.782915115356445</v>
      </c>
      <c r="E212" s="24">
        <v>348.89999389648438</v>
      </c>
      <c r="F212" s="24">
        <v>50.161968000000002</v>
      </c>
      <c r="G212" s="24">
        <v>-66.461185</v>
      </c>
      <c r="H212" s="24">
        <v>50.162116310981034</v>
      </c>
      <c r="I212" s="24">
        <v>-66.461098447526169</v>
      </c>
      <c r="J212" s="24">
        <v>16.496957778930664</v>
      </c>
      <c r="K212" s="24">
        <v>6.1845531463623047</v>
      </c>
      <c r="L212" s="25">
        <v>0.96187984943389893</v>
      </c>
      <c r="M212" s="21">
        <v>25569.002908831018</v>
      </c>
      <c r="N212" s="23">
        <v>7.3053221702575684</v>
      </c>
      <c r="O212" s="26">
        <v>30680.99609375</v>
      </c>
      <c r="P212" s="26">
        <v>46343.69921875</v>
      </c>
      <c r="Q212" s="27">
        <v>29.321599960327148</v>
      </c>
      <c r="R212" s="28">
        <v>32.593467712402344</v>
      </c>
      <c r="S212" s="29">
        <v>1.0229108333587646</v>
      </c>
      <c r="T212" s="30">
        <v>30.123405456542969</v>
      </c>
      <c r="U212" s="23">
        <v>11.823822021484375</v>
      </c>
      <c r="V212" s="31">
        <v>0</v>
      </c>
      <c r="W212" s="32">
        <v>24.111495971679688</v>
      </c>
      <c r="X212" s="23">
        <v>11.007110595703125</v>
      </c>
      <c r="Y212" s="31">
        <v>1.37057239189744E-2</v>
      </c>
      <c r="Z212" s="23">
        <v>7.3053221702575684</v>
      </c>
      <c r="AA212" s="33">
        <v>16.344999313354492</v>
      </c>
    </row>
    <row r="213" spans="1:27" x14ac:dyDescent="0.2">
      <c r="A213" s="21">
        <v>45939.739976539349</v>
      </c>
      <c r="B213" s="22">
        <v>1.2309999465942383</v>
      </c>
      <c r="C213" s="22">
        <v>17.190704345703125</v>
      </c>
      <c r="D213" s="23">
        <v>18.267555236816406</v>
      </c>
      <c r="E213" s="24">
        <v>347</v>
      </c>
      <c r="F213" s="24">
        <v>50.161968000000002</v>
      </c>
      <c r="G213" s="24">
        <v>-66.461185</v>
      </c>
      <c r="H213" s="24">
        <v>50.162120720837081</v>
      </c>
      <c r="I213" s="24">
        <v>-66.461098145806304</v>
      </c>
      <c r="J213" s="24">
        <v>16.987476348876953</v>
      </c>
      <c r="K213" s="24">
        <v>6.2061114311218262</v>
      </c>
      <c r="L213" s="25">
        <v>0.96121251583099365</v>
      </c>
      <c r="M213" s="21">
        <v>25569.002920486109</v>
      </c>
      <c r="N213" s="23">
        <v>7.3053221702575684</v>
      </c>
      <c r="O213" s="26">
        <v>30680.99609375</v>
      </c>
      <c r="P213" s="26">
        <v>46343.69921875</v>
      </c>
      <c r="Q213" s="27">
        <v>29.321599960327148</v>
      </c>
      <c r="R213" s="28">
        <v>32.593467712402344</v>
      </c>
      <c r="S213" s="29">
        <v>1.0229108333587646</v>
      </c>
      <c r="T213" s="30">
        <v>30.123405456542969</v>
      </c>
      <c r="U213" s="23">
        <v>11.823822021484375</v>
      </c>
      <c r="V213" s="31">
        <v>0</v>
      </c>
      <c r="W213" s="32">
        <v>24.111495971679688</v>
      </c>
      <c r="X213" s="23">
        <v>11.007110595703125</v>
      </c>
      <c r="Y213" s="31">
        <v>1.37057239189744E-2</v>
      </c>
      <c r="Z213" s="23">
        <v>7.3053221702575684</v>
      </c>
      <c r="AA213" s="33">
        <v>16.344999313354492</v>
      </c>
    </row>
    <row r="214" spans="1:27" x14ac:dyDescent="0.2">
      <c r="A214" s="21">
        <v>45939.739988136571</v>
      </c>
      <c r="B214" s="22">
        <v>1.3009999990463257</v>
      </c>
      <c r="C214" s="22">
        <v>17.36628532409668</v>
      </c>
      <c r="D214" s="23">
        <v>18.267555236816406</v>
      </c>
      <c r="E214" s="24">
        <v>348.39999389648438</v>
      </c>
      <c r="F214" s="24">
        <v>50.161968000000002</v>
      </c>
      <c r="G214" s="24">
        <v>-66.461185</v>
      </c>
      <c r="H214" s="24">
        <v>50.162127195857416</v>
      </c>
      <c r="I214" s="24">
        <v>-66.461098239434989</v>
      </c>
      <c r="J214" s="24">
        <v>17.707706451416016</v>
      </c>
      <c r="K214" s="24">
        <v>6.1994204521179199</v>
      </c>
      <c r="L214" s="25">
        <v>0.96121251583099365</v>
      </c>
      <c r="M214" s="21">
        <v>25569.002932094907</v>
      </c>
      <c r="N214" s="23">
        <v>7.3053221702575684</v>
      </c>
      <c r="O214" s="26">
        <v>30680.99609375</v>
      </c>
      <c r="P214" s="26">
        <v>46343.69921875</v>
      </c>
      <c r="Q214" s="27">
        <v>29.321599960327148</v>
      </c>
      <c r="R214" s="28">
        <v>32.593467712402344</v>
      </c>
      <c r="S214" s="29">
        <v>1.0229108333587646</v>
      </c>
      <c r="T214" s="30">
        <v>30.123405456542969</v>
      </c>
      <c r="U214" s="23">
        <v>11.823822021484375</v>
      </c>
      <c r="V214" s="31">
        <v>0</v>
      </c>
      <c r="W214" s="32">
        <v>24.111495971679688</v>
      </c>
      <c r="X214" s="23">
        <v>11.007110595703125</v>
      </c>
      <c r="Y214" s="31">
        <v>1.37057239189744E-2</v>
      </c>
      <c r="Z214" s="23">
        <v>7.3053221702575684</v>
      </c>
      <c r="AA214" s="33">
        <v>16.344999313354492</v>
      </c>
    </row>
    <row r="215" spans="1:27" x14ac:dyDescent="0.2">
      <c r="A215" s="21">
        <v>45939.739999756945</v>
      </c>
      <c r="B215" s="22">
        <v>1.2699999809265137</v>
      </c>
      <c r="C215" s="22">
        <v>16.902030944824219</v>
      </c>
      <c r="D215" s="23">
        <v>18.267555236816406</v>
      </c>
      <c r="E215" s="24">
        <v>348.29998779296875</v>
      </c>
      <c r="F215" s="24">
        <v>50.161968000000002</v>
      </c>
      <c r="G215" s="24">
        <v>-66.461185</v>
      </c>
      <c r="H215" s="24">
        <v>50.162133346028199</v>
      </c>
      <c r="I215" s="24">
        <v>-66.46109909925562</v>
      </c>
      <c r="J215" s="24">
        <v>18.391803741455078</v>
      </c>
      <c r="K215" s="24">
        <v>6.1379818916320801</v>
      </c>
      <c r="L215" s="25">
        <v>0.96121251583099365</v>
      </c>
      <c r="M215" s="21">
        <v>25569.002943703705</v>
      </c>
      <c r="N215" s="23">
        <v>7.3053221702575684</v>
      </c>
      <c r="O215" s="26">
        <v>30680.99609375</v>
      </c>
      <c r="P215" s="26">
        <v>46343.69921875</v>
      </c>
      <c r="Q215" s="27">
        <v>29.321599960327148</v>
      </c>
      <c r="R215" s="28">
        <v>32.593467712402344</v>
      </c>
      <c r="S215" s="29">
        <v>1.0229108333587646</v>
      </c>
      <c r="T215" s="30">
        <v>30.123405456542969</v>
      </c>
      <c r="U215" s="23">
        <v>11.823822021484375</v>
      </c>
      <c r="V215" s="31">
        <v>0</v>
      </c>
      <c r="W215" s="32">
        <v>24.111495971679688</v>
      </c>
      <c r="X215" s="23">
        <v>11.007110595703125</v>
      </c>
      <c r="Y215" s="31">
        <v>1.37057239189744E-2</v>
      </c>
      <c r="Z215" s="23">
        <v>7.3053221702575684</v>
      </c>
      <c r="AA215" s="33">
        <v>16.344999313354492</v>
      </c>
    </row>
    <row r="216" spans="1:27" x14ac:dyDescent="0.2">
      <c r="A216" s="21">
        <v>45939.740011377318</v>
      </c>
      <c r="B216" s="22">
        <v>1.1790000200271606</v>
      </c>
      <c r="C216" s="22">
        <v>16.661602020263672</v>
      </c>
      <c r="D216" s="23">
        <v>18.267555236816406</v>
      </c>
      <c r="E216" s="24">
        <v>349.5</v>
      </c>
      <c r="F216" s="24">
        <v>50.161968000000002</v>
      </c>
      <c r="G216" s="24">
        <v>-66.461185</v>
      </c>
      <c r="H216" s="24">
        <v>50.162136803864229</v>
      </c>
      <c r="I216" s="24">
        <v>-66.461098719148083</v>
      </c>
      <c r="J216" s="24">
        <v>18.776426315307617</v>
      </c>
      <c r="K216" s="24">
        <v>6.1651415824890137</v>
      </c>
      <c r="L216" s="25">
        <v>0.96121251583099365</v>
      </c>
      <c r="M216" s="21">
        <v>25569.002955324075</v>
      </c>
      <c r="N216" s="23">
        <v>7.3053221702575684</v>
      </c>
      <c r="O216" s="26">
        <v>30680.99609375</v>
      </c>
      <c r="P216" s="26">
        <v>46343.69921875</v>
      </c>
      <c r="Q216" s="27">
        <v>29.321599960327148</v>
      </c>
      <c r="R216" s="28">
        <v>32.593467712402344</v>
      </c>
      <c r="S216" s="29">
        <v>1.0229108333587646</v>
      </c>
      <c r="T216" s="30">
        <v>30.123405456542969</v>
      </c>
      <c r="U216" s="23">
        <v>11.823822021484375</v>
      </c>
      <c r="V216" s="31">
        <v>0</v>
      </c>
      <c r="W216" s="32">
        <v>24.111495971679688</v>
      </c>
      <c r="X216" s="23">
        <v>11.007110595703125</v>
      </c>
      <c r="Y216" s="31">
        <v>1.37057239189744E-2</v>
      </c>
      <c r="Z216" s="23">
        <v>7.3053221702575684</v>
      </c>
      <c r="AA216" s="33">
        <v>16.344999313354492</v>
      </c>
    </row>
    <row r="217" spans="1:27" x14ac:dyDescent="0.2">
      <c r="A217" s="21">
        <v>45939.740023067126</v>
      </c>
      <c r="B217" s="22">
        <v>1.2460000514984131</v>
      </c>
      <c r="C217" s="22">
        <v>17.474208831787109</v>
      </c>
      <c r="D217" s="23">
        <v>18.267555236816406</v>
      </c>
      <c r="E217" s="24">
        <v>354.20001220703125</v>
      </c>
      <c r="F217" s="24">
        <v>50.161968000000002</v>
      </c>
      <c r="G217" s="24">
        <v>-66.461185</v>
      </c>
      <c r="H217" s="24">
        <v>50.162143755371403</v>
      </c>
      <c r="I217" s="24">
        <v>-66.46109874624004</v>
      </c>
      <c r="J217" s="24">
        <v>19.549657821655273</v>
      </c>
      <c r="K217" s="24">
        <v>6.1632051467895508</v>
      </c>
      <c r="L217" s="25">
        <v>0.96121251583099365</v>
      </c>
      <c r="M217" s="21">
        <v>25569.00296701389</v>
      </c>
      <c r="N217" s="23">
        <v>7.4815073013305664</v>
      </c>
      <c r="O217" s="26">
        <v>31003.0546875</v>
      </c>
      <c r="P217" s="26">
        <v>46593.33203125</v>
      </c>
      <c r="Q217" s="27">
        <v>29.520973205566406</v>
      </c>
      <c r="R217" s="28">
        <v>32.254886627197266</v>
      </c>
      <c r="S217" s="29">
        <v>1.0230444669723511</v>
      </c>
      <c r="T217" s="30">
        <v>30.285665512084961</v>
      </c>
      <c r="U217" s="23">
        <v>11.63946533203125</v>
      </c>
      <c r="V217" s="31">
        <v>0</v>
      </c>
      <c r="W217" s="32">
        <v>26.823991775512695</v>
      </c>
      <c r="X217" s="23">
        <v>10.802764892578125</v>
      </c>
      <c r="Y217" s="31">
        <v>1.601814292371273E-2</v>
      </c>
      <c r="Z217" s="23">
        <v>7.4815073013305664</v>
      </c>
      <c r="AA217" s="33">
        <v>16.326999664306641</v>
      </c>
    </row>
    <row r="218" spans="1:27" x14ac:dyDescent="0.2">
      <c r="A218" s="21">
        <v>45939.740034745373</v>
      </c>
      <c r="B218" s="22">
        <v>1.2009999752044678</v>
      </c>
      <c r="C218" s="22">
        <v>17.379802703857422</v>
      </c>
      <c r="D218" s="23">
        <v>17.733646392822266</v>
      </c>
      <c r="E218" s="24">
        <v>356.79998779296875</v>
      </c>
      <c r="F218" s="24">
        <v>50.161968000000002</v>
      </c>
      <c r="G218" s="24">
        <v>-66.461185</v>
      </c>
      <c r="H218" s="24">
        <v>50.162149371338728</v>
      </c>
      <c r="I218" s="24">
        <v>-66.461097619519862</v>
      </c>
      <c r="J218" s="24">
        <v>20.174333572387695</v>
      </c>
      <c r="K218" s="24">
        <v>6.24371337890625</v>
      </c>
      <c r="L218" s="25">
        <v>0.95987802743911743</v>
      </c>
      <c r="M218" s="21">
        <v>25569.00297869213</v>
      </c>
      <c r="N218" s="23">
        <v>7.4815073013305664</v>
      </c>
      <c r="O218" s="26">
        <v>31003.0546875</v>
      </c>
      <c r="P218" s="26">
        <v>46593.33203125</v>
      </c>
      <c r="Q218" s="27">
        <v>29.520973205566406</v>
      </c>
      <c r="R218" s="28">
        <v>32.254886627197266</v>
      </c>
      <c r="S218" s="29">
        <v>1.0230444669723511</v>
      </c>
      <c r="T218" s="30">
        <v>30.285665512084961</v>
      </c>
      <c r="U218" s="23">
        <v>11.63946533203125</v>
      </c>
      <c r="V218" s="31">
        <v>0</v>
      </c>
      <c r="W218" s="32">
        <v>26.823991775512695</v>
      </c>
      <c r="X218" s="23">
        <v>10.802764892578125</v>
      </c>
      <c r="Y218" s="31">
        <v>1.601814292371273E-2</v>
      </c>
      <c r="Z218" s="23">
        <v>7.4815073013305664</v>
      </c>
      <c r="AA218" s="33">
        <v>16.326999664306641</v>
      </c>
    </row>
    <row r="219" spans="1:27" x14ac:dyDescent="0.2">
      <c r="A219" s="21">
        <v>45939.740046446757</v>
      </c>
      <c r="B219" s="22">
        <v>1.2089999914169312</v>
      </c>
      <c r="C219" s="22">
        <v>17.080448150634766</v>
      </c>
      <c r="D219" s="23">
        <v>17.733646392822266</v>
      </c>
      <c r="E219" s="24">
        <v>3.2000000476837158</v>
      </c>
      <c r="F219" s="24">
        <v>50.161968000000002</v>
      </c>
      <c r="G219" s="24">
        <v>-66.461185</v>
      </c>
      <c r="H219" s="24">
        <v>50.162152958120707</v>
      </c>
      <c r="I219" s="24">
        <v>-66.461096557296727</v>
      </c>
      <c r="J219" s="24">
        <v>20.573299407958984</v>
      </c>
      <c r="K219" s="24">
        <v>6.3196134567260742</v>
      </c>
      <c r="L219" s="25">
        <v>0.95987802743911743</v>
      </c>
      <c r="M219" s="21">
        <v>25569.002990393517</v>
      </c>
      <c r="N219" s="23">
        <v>7.4815073013305664</v>
      </c>
      <c r="O219" s="26">
        <v>31003.0546875</v>
      </c>
      <c r="P219" s="26">
        <v>46593.33203125</v>
      </c>
      <c r="Q219" s="27">
        <v>29.520973205566406</v>
      </c>
      <c r="R219" s="28">
        <v>32.254886627197266</v>
      </c>
      <c r="S219" s="29">
        <v>1.0230444669723511</v>
      </c>
      <c r="T219" s="30">
        <v>30.285665512084961</v>
      </c>
      <c r="U219" s="23">
        <v>11.63946533203125</v>
      </c>
      <c r="V219" s="31">
        <v>0</v>
      </c>
      <c r="W219" s="32">
        <v>26.823991775512695</v>
      </c>
      <c r="X219" s="23">
        <v>10.802764892578125</v>
      </c>
      <c r="Y219" s="31">
        <v>1.601814292371273E-2</v>
      </c>
      <c r="Z219" s="23">
        <v>7.4815073013305664</v>
      </c>
      <c r="AA219" s="33">
        <v>16.326999664306641</v>
      </c>
    </row>
    <row r="220" spans="1:27" x14ac:dyDescent="0.2">
      <c r="A220" s="21">
        <v>45939.740058067131</v>
      </c>
      <c r="B220" s="22">
        <v>1.2280000448226929</v>
      </c>
      <c r="C220" s="22">
        <v>17.301551818847656</v>
      </c>
      <c r="D220" s="23">
        <v>17.733646392822266</v>
      </c>
      <c r="E220" s="24">
        <v>9</v>
      </c>
      <c r="F220" s="24">
        <v>50.161968000000002</v>
      </c>
      <c r="G220" s="24">
        <v>-66.461185</v>
      </c>
      <c r="H220" s="24">
        <v>50.162159728858803</v>
      </c>
      <c r="I220" s="24">
        <v>-66.461093623996987</v>
      </c>
      <c r="J220" s="24">
        <v>21.326423645019531</v>
      </c>
      <c r="K220" s="24">
        <v>6.5292091369628906</v>
      </c>
      <c r="L220" s="25">
        <v>0.95987802743911743</v>
      </c>
      <c r="M220" s="21">
        <v>25569.003002013887</v>
      </c>
      <c r="N220" s="23">
        <v>7.4815073013305664</v>
      </c>
      <c r="O220" s="26">
        <v>31003.0546875</v>
      </c>
      <c r="P220" s="26">
        <v>46593.33203125</v>
      </c>
      <c r="Q220" s="27">
        <v>29.520973205566406</v>
      </c>
      <c r="R220" s="28">
        <v>32.254886627197266</v>
      </c>
      <c r="S220" s="29">
        <v>1.0230444669723511</v>
      </c>
      <c r="T220" s="30">
        <v>30.285665512084961</v>
      </c>
      <c r="U220" s="23">
        <v>11.63946533203125</v>
      </c>
      <c r="V220" s="31">
        <v>0</v>
      </c>
      <c r="W220" s="32">
        <v>26.823991775512695</v>
      </c>
      <c r="X220" s="23">
        <v>10.802764892578125</v>
      </c>
      <c r="Y220" s="31">
        <v>1.601814292371273E-2</v>
      </c>
      <c r="Z220" s="23">
        <v>7.4815073013305664</v>
      </c>
      <c r="AA220" s="33">
        <v>16.326999664306641</v>
      </c>
    </row>
    <row r="221" spans="1:27" x14ac:dyDescent="0.2">
      <c r="A221" s="21">
        <v>45939.740069664353</v>
      </c>
      <c r="B221" s="22">
        <v>1.1990000009536743</v>
      </c>
      <c r="C221" s="22">
        <v>17.352607727050781</v>
      </c>
      <c r="D221" s="23">
        <v>17.733646392822266</v>
      </c>
      <c r="E221" s="24">
        <v>11.800000190734863</v>
      </c>
      <c r="F221" s="24">
        <v>50.161968000000002</v>
      </c>
      <c r="G221" s="24">
        <v>-66.461185</v>
      </c>
      <c r="H221" s="24">
        <v>50.162165182706225</v>
      </c>
      <c r="I221" s="24">
        <v>-66.461090238781736</v>
      </c>
      <c r="J221" s="24">
        <v>21.933067321777344</v>
      </c>
      <c r="K221" s="24">
        <v>6.7710967063903809</v>
      </c>
      <c r="L221" s="25">
        <v>0.95987802743911743</v>
      </c>
      <c r="M221" s="21">
        <v>25569.003013622685</v>
      </c>
      <c r="N221" s="23">
        <v>7.4815073013305664</v>
      </c>
      <c r="O221" s="26">
        <v>31003.0546875</v>
      </c>
      <c r="P221" s="26">
        <v>46593.33203125</v>
      </c>
      <c r="Q221" s="27">
        <v>29.520973205566406</v>
      </c>
      <c r="R221" s="28">
        <v>32.254886627197266</v>
      </c>
      <c r="S221" s="29">
        <v>1.0230444669723511</v>
      </c>
      <c r="T221" s="30">
        <v>30.285665512084961</v>
      </c>
      <c r="U221" s="23">
        <v>11.63946533203125</v>
      </c>
      <c r="V221" s="31">
        <v>0</v>
      </c>
      <c r="W221" s="32">
        <v>26.823991775512695</v>
      </c>
      <c r="X221" s="23">
        <v>10.802764892578125</v>
      </c>
      <c r="Y221" s="31">
        <v>1.601814292371273E-2</v>
      </c>
      <c r="Z221" s="23">
        <v>7.4815073013305664</v>
      </c>
      <c r="AA221" s="33">
        <v>16.326999664306641</v>
      </c>
    </row>
    <row r="222" spans="1:27" x14ac:dyDescent="0.2">
      <c r="A222" s="21">
        <v>45939.740081296295</v>
      </c>
      <c r="B222" s="22">
        <v>1.1970000267028809</v>
      </c>
      <c r="C222" s="22">
        <v>17.247430801391602</v>
      </c>
      <c r="D222" s="23">
        <v>17.733646392822266</v>
      </c>
      <c r="E222" s="24">
        <v>12.800000190734863</v>
      </c>
      <c r="F222" s="24">
        <v>50.161968000000002</v>
      </c>
      <c r="G222" s="24">
        <v>-66.461185</v>
      </c>
      <c r="H222" s="24">
        <v>50.162169681824942</v>
      </c>
      <c r="I222" s="24">
        <v>-66.461087214003399</v>
      </c>
      <c r="J222" s="24">
        <v>22.433515548706055</v>
      </c>
      <c r="K222" s="24">
        <v>6.9872293472290039</v>
      </c>
      <c r="L222" s="25">
        <v>0.95987802743911743</v>
      </c>
      <c r="M222" s="21">
        <v>25569.003025243055</v>
      </c>
      <c r="N222" s="23">
        <v>7.4815073013305664</v>
      </c>
      <c r="O222" s="26">
        <v>31003.0546875</v>
      </c>
      <c r="P222" s="26">
        <v>46593.33203125</v>
      </c>
      <c r="Q222" s="27">
        <v>29.520973205566406</v>
      </c>
      <c r="R222" s="28">
        <v>32.254886627197266</v>
      </c>
      <c r="S222" s="29">
        <v>1.0230444669723511</v>
      </c>
      <c r="T222" s="30">
        <v>30.285665512084961</v>
      </c>
      <c r="U222" s="23">
        <v>11.63946533203125</v>
      </c>
      <c r="V222" s="31">
        <v>0</v>
      </c>
      <c r="W222" s="32">
        <v>26.823991775512695</v>
      </c>
      <c r="X222" s="23">
        <v>10.802764892578125</v>
      </c>
      <c r="Y222" s="31">
        <v>1.601814292371273E-2</v>
      </c>
      <c r="Z222" s="23">
        <v>7.4815073013305664</v>
      </c>
      <c r="AA222" s="33">
        <v>16.326999664306641</v>
      </c>
    </row>
    <row r="223" spans="1:27" x14ac:dyDescent="0.2">
      <c r="A223" s="21">
        <v>45939.74009295139</v>
      </c>
      <c r="B223" s="22">
        <v>1.2070000171661377</v>
      </c>
      <c r="C223" s="22">
        <v>16.586990356445313</v>
      </c>
      <c r="D223" s="23">
        <v>17.047149658203125</v>
      </c>
      <c r="E223" s="24">
        <v>13.5</v>
      </c>
      <c r="F223" s="24">
        <v>50.161968000000002</v>
      </c>
      <c r="G223" s="24">
        <v>-66.461185</v>
      </c>
      <c r="H223" s="24">
        <v>50.162175844116824</v>
      </c>
      <c r="I223" s="24">
        <v>-66.461082855066778</v>
      </c>
      <c r="J223" s="24">
        <v>23.118961334228516</v>
      </c>
      <c r="K223" s="24">
        <v>7.2986931800842285</v>
      </c>
      <c r="L223" s="25">
        <v>0.95921081304550171</v>
      </c>
      <c r="M223" s="21">
        <v>25569.00303689815</v>
      </c>
      <c r="N223" s="23">
        <v>7.4815073013305664</v>
      </c>
      <c r="O223" s="26">
        <v>31003.0546875</v>
      </c>
      <c r="P223" s="26">
        <v>46593.33203125</v>
      </c>
      <c r="Q223" s="27">
        <v>29.520973205566406</v>
      </c>
      <c r="R223" s="28">
        <v>32.254886627197266</v>
      </c>
      <c r="S223" s="29">
        <v>1.0230444669723511</v>
      </c>
      <c r="T223" s="30">
        <v>30.285665512084961</v>
      </c>
      <c r="U223" s="23">
        <v>11.63946533203125</v>
      </c>
      <c r="V223" s="31">
        <v>0</v>
      </c>
      <c r="W223" s="32">
        <v>26.823991775512695</v>
      </c>
      <c r="X223" s="23">
        <v>10.802764892578125</v>
      </c>
      <c r="Y223" s="31">
        <v>1.601814292371273E-2</v>
      </c>
      <c r="Z223" s="23">
        <v>7.4815073013305664</v>
      </c>
      <c r="AA223" s="33">
        <v>16.326999664306641</v>
      </c>
    </row>
    <row r="224" spans="1:27" x14ac:dyDescent="0.2">
      <c r="A224" s="21">
        <v>45939.740104594908</v>
      </c>
      <c r="B224" s="22">
        <v>1.1109999418258667</v>
      </c>
      <c r="C224" s="22">
        <v>16.123502731323242</v>
      </c>
      <c r="D224" s="23">
        <v>17.047149658203125</v>
      </c>
      <c r="E224" s="24">
        <v>16.299999237060547</v>
      </c>
      <c r="F224" s="24">
        <v>50.161968000000002</v>
      </c>
      <c r="G224" s="24">
        <v>-66.461185</v>
      </c>
      <c r="H224" s="24">
        <v>50.16217877181149</v>
      </c>
      <c r="I224" s="24">
        <v>-66.461080134996294</v>
      </c>
      <c r="J224" s="24">
        <v>23.444614410400391</v>
      </c>
      <c r="K224" s="24">
        <v>7.4930534362792969</v>
      </c>
      <c r="L224" s="25">
        <v>0.95921081304550171</v>
      </c>
      <c r="M224" s="21">
        <v>25569.003048553241</v>
      </c>
      <c r="N224" s="23">
        <v>7.4815073013305664</v>
      </c>
      <c r="O224" s="26">
        <v>31003.0546875</v>
      </c>
      <c r="P224" s="26">
        <v>46593.33203125</v>
      </c>
      <c r="Q224" s="27">
        <v>29.520973205566406</v>
      </c>
      <c r="R224" s="28">
        <v>32.254886627197266</v>
      </c>
      <c r="S224" s="29">
        <v>1.0230444669723511</v>
      </c>
      <c r="T224" s="30">
        <v>30.285665512084961</v>
      </c>
      <c r="U224" s="23">
        <v>11.63946533203125</v>
      </c>
      <c r="V224" s="31">
        <v>0</v>
      </c>
      <c r="W224" s="32">
        <v>26.823991775512695</v>
      </c>
      <c r="X224" s="23">
        <v>10.802764892578125</v>
      </c>
      <c r="Y224" s="31">
        <v>1.601814292371273E-2</v>
      </c>
      <c r="Z224" s="23">
        <v>7.4815073013305664</v>
      </c>
      <c r="AA224" s="33">
        <v>16.326999664306641</v>
      </c>
    </row>
    <row r="225" spans="1:27" x14ac:dyDescent="0.2">
      <c r="A225" s="21">
        <v>45939.740116250003</v>
      </c>
      <c r="B225" s="22">
        <v>1.1289999485015869</v>
      </c>
      <c r="C225" s="22">
        <v>16.774358749389648</v>
      </c>
      <c r="D225" s="23">
        <v>17.047149658203125</v>
      </c>
      <c r="E225" s="24">
        <v>12.100000381469727</v>
      </c>
      <c r="F225" s="24">
        <v>50.161968000000002</v>
      </c>
      <c r="G225" s="24">
        <v>-66.461185</v>
      </c>
      <c r="H225" s="24">
        <v>50.162182397438819</v>
      </c>
      <c r="I225" s="24">
        <v>-66.461076797508426</v>
      </c>
      <c r="J225" s="24">
        <v>23.847902297973633</v>
      </c>
      <c r="K225" s="24">
        <v>7.7315306663513184</v>
      </c>
      <c r="L225" s="25">
        <v>0.95921081304550171</v>
      </c>
      <c r="M225" s="21">
        <v>25569.003060208332</v>
      </c>
      <c r="N225" s="23">
        <v>7.629615306854248</v>
      </c>
      <c r="O225" s="26">
        <v>31097.537109375</v>
      </c>
      <c r="P225" s="26">
        <v>46537.48046875</v>
      </c>
      <c r="Q225" s="27">
        <v>29.502408981323242</v>
      </c>
      <c r="R225" s="28">
        <v>32.156887054443359</v>
      </c>
      <c r="S225" s="29">
        <v>1.0230103731155396</v>
      </c>
      <c r="T225" s="30">
        <v>30.249362945556641</v>
      </c>
      <c r="U225" s="23">
        <v>11.42578125</v>
      </c>
      <c r="V225" s="31">
        <v>0</v>
      </c>
      <c r="W225" s="32">
        <v>20.313064575195313</v>
      </c>
      <c r="X225" s="23">
        <v>10.602783203125</v>
      </c>
      <c r="Y225" s="31">
        <v>1.2627079151570797E-2</v>
      </c>
      <c r="Z225" s="23">
        <v>7.629615306854248</v>
      </c>
      <c r="AA225" s="33">
        <v>16.23699951171875</v>
      </c>
    </row>
    <row r="226" spans="1:27" x14ac:dyDescent="0.2">
      <c r="A226" s="21">
        <v>45939.740127939818</v>
      </c>
      <c r="B226" s="22">
        <v>1.1440000534057617</v>
      </c>
      <c r="C226" s="22">
        <v>16.777000427246094</v>
      </c>
      <c r="D226" s="23">
        <v>17.047149658203125</v>
      </c>
      <c r="E226" s="24">
        <v>5.4000000953674316</v>
      </c>
      <c r="F226" s="24">
        <v>50.161968000000002</v>
      </c>
      <c r="G226" s="24">
        <v>-66.461185</v>
      </c>
      <c r="H226" s="24">
        <v>50.162187455834527</v>
      </c>
      <c r="I226" s="24">
        <v>-66.461073494383101</v>
      </c>
      <c r="J226" s="24">
        <v>24.410558700561523</v>
      </c>
      <c r="K226" s="24">
        <v>7.967552661895752</v>
      </c>
      <c r="L226" s="25">
        <v>0.95921081304550171</v>
      </c>
      <c r="M226" s="21">
        <v>25569.003071886575</v>
      </c>
      <c r="N226" s="23">
        <v>7.629615306854248</v>
      </c>
      <c r="O226" s="26">
        <v>31097.537109375</v>
      </c>
      <c r="P226" s="26">
        <v>46537.48046875</v>
      </c>
      <c r="Q226" s="27">
        <v>29.502408981323242</v>
      </c>
      <c r="R226" s="28">
        <v>32.156887054443359</v>
      </c>
      <c r="S226" s="29">
        <v>1.0230103731155396</v>
      </c>
      <c r="T226" s="30">
        <v>30.249362945556641</v>
      </c>
      <c r="U226" s="23">
        <v>11.42578125</v>
      </c>
      <c r="V226" s="31">
        <v>0</v>
      </c>
      <c r="W226" s="32">
        <v>20.313064575195313</v>
      </c>
      <c r="X226" s="23">
        <v>10.602783203125</v>
      </c>
      <c r="Y226" s="31">
        <v>1.2627079151570797E-2</v>
      </c>
      <c r="Z226" s="23">
        <v>7.629615306854248</v>
      </c>
      <c r="AA226" s="33">
        <v>16.23699951171875</v>
      </c>
    </row>
    <row r="227" spans="1:27" x14ac:dyDescent="0.2">
      <c r="A227" s="21">
        <v>45939.740139560185</v>
      </c>
      <c r="B227" s="22">
        <v>1.1130000352859497</v>
      </c>
      <c r="C227" s="22">
        <v>16.731758117675781</v>
      </c>
      <c r="D227" s="23">
        <v>17.047149658203125</v>
      </c>
      <c r="E227" s="24">
        <v>0.20000000298023224</v>
      </c>
      <c r="F227" s="24">
        <v>50.161968000000002</v>
      </c>
      <c r="G227" s="24">
        <v>-66.461185</v>
      </c>
      <c r="H227" s="24">
        <v>50.162190287682293</v>
      </c>
      <c r="I227" s="24">
        <v>-66.461071286714542</v>
      </c>
      <c r="J227" s="24">
        <v>24.725551605224609</v>
      </c>
      <c r="K227" s="24">
        <v>8.1252994537353516</v>
      </c>
      <c r="L227" s="25">
        <v>0.95921081304550171</v>
      </c>
      <c r="M227" s="21">
        <v>25569.003083506945</v>
      </c>
      <c r="N227" s="23">
        <v>7.629615306854248</v>
      </c>
      <c r="O227" s="26">
        <v>31097.537109375</v>
      </c>
      <c r="P227" s="26">
        <v>46537.48046875</v>
      </c>
      <c r="Q227" s="27">
        <v>29.502408981323242</v>
      </c>
      <c r="R227" s="28">
        <v>32.156887054443359</v>
      </c>
      <c r="S227" s="29">
        <v>1.0230103731155396</v>
      </c>
      <c r="T227" s="30">
        <v>30.249362945556641</v>
      </c>
      <c r="U227" s="23">
        <v>11.42578125</v>
      </c>
      <c r="V227" s="31">
        <v>0</v>
      </c>
      <c r="W227" s="32">
        <v>20.313064575195313</v>
      </c>
      <c r="X227" s="23">
        <v>10.602783203125</v>
      </c>
      <c r="Y227" s="31">
        <v>1.2627079151570797E-2</v>
      </c>
      <c r="Z227" s="23">
        <v>7.629615306854248</v>
      </c>
      <c r="AA227" s="33">
        <v>16.23699951171875</v>
      </c>
    </row>
    <row r="228" spans="1:27" x14ac:dyDescent="0.2">
      <c r="A228" s="21">
        <v>45939.740151180558</v>
      </c>
      <c r="B228" s="22">
        <v>1.1410000324249268</v>
      </c>
      <c r="C228" s="22">
        <v>16.784168243408203</v>
      </c>
      <c r="D228" s="23">
        <v>16.574699401855469</v>
      </c>
      <c r="E228" s="24">
        <v>357.20001220703125</v>
      </c>
      <c r="F228" s="24">
        <v>50.161968000000002</v>
      </c>
      <c r="G228" s="24">
        <v>-66.461185</v>
      </c>
      <c r="H228" s="24">
        <v>50.162195663317526</v>
      </c>
      <c r="I228" s="24">
        <v>-66.461069348377535</v>
      </c>
      <c r="J228" s="24">
        <v>25.323495864868164</v>
      </c>
      <c r="K228" s="24">
        <v>8.2638006210327148</v>
      </c>
      <c r="L228" s="25">
        <v>0.95854353904724121</v>
      </c>
      <c r="M228" s="21">
        <v>25569.003095138887</v>
      </c>
      <c r="N228" s="23">
        <v>7.629615306854248</v>
      </c>
      <c r="O228" s="26">
        <v>31097.537109375</v>
      </c>
      <c r="P228" s="26">
        <v>46537.48046875</v>
      </c>
      <c r="Q228" s="27">
        <v>29.502408981323242</v>
      </c>
      <c r="R228" s="28">
        <v>32.156887054443359</v>
      </c>
      <c r="S228" s="29">
        <v>1.0230103731155396</v>
      </c>
      <c r="T228" s="30">
        <v>30.249362945556641</v>
      </c>
      <c r="U228" s="23">
        <v>11.42578125</v>
      </c>
      <c r="V228" s="31">
        <v>0</v>
      </c>
      <c r="W228" s="32">
        <v>20.313064575195313</v>
      </c>
      <c r="X228" s="23">
        <v>10.602783203125</v>
      </c>
      <c r="Y228" s="31">
        <v>1.2627079151570797E-2</v>
      </c>
      <c r="Z228" s="23">
        <v>7.629615306854248</v>
      </c>
      <c r="AA228" s="33">
        <v>16.23699951171875</v>
      </c>
    </row>
    <row r="229" spans="1:27" x14ac:dyDescent="0.2">
      <c r="A229" s="21">
        <v>45939.740162847222</v>
      </c>
      <c r="B229" s="22">
        <v>1.1160000562667847</v>
      </c>
      <c r="C229" s="22">
        <v>16.281455993652344</v>
      </c>
      <c r="D229" s="23">
        <v>16.574699401855469</v>
      </c>
      <c r="E229" s="24">
        <v>354.39999389648438</v>
      </c>
      <c r="F229" s="24">
        <v>50.161968000000002</v>
      </c>
      <c r="G229" s="24">
        <v>-66.461185</v>
      </c>
      <c r="H229" s="24">
        <v>50.162198942356575</v>
      </c>
      <c r="I229" s="24">
        <v>-66.461068878826566</v>
      </c>
      <c r="J229" s="24">
        <v>25.688230514526367</v>
      </c>
      <c r="K229" s="24">
        <v>8.2973518371582031</v>
      </c>
      <c r="L229" s="25">
        <v>0.95854353904724121</v>
      </c>
      <c r="M229" s="21">
        <v>25569.003106793982</v>
      </c>
      <c r="N229" s="23">
        <v>7.629615306854248</v>
      </c>
      <c r="O229" s="26">
        <v>31097.537109375</v>
      </c>
      <c r="P229" s="26">
        <v>46537.48046875</v>
      </c>
      <c r="Q229" s="27">
        <v>29.502408981323242</v>
      </c>
      <c r="R229" s="28">
        <v>32.156887054443359</v>
      </c>
      <c r="S229" s="29">
        <v>1.0230103731155396</v>
      </c>
      <c r="T229" s="30">
        <v>30.249362945556641</v>
      </c>
      <c r="U229" s="23">
        <v>11.42578125</v>
      </c>
      <c r="V229" s="31">
        <v>0</v>
      </c>
      <c r="W229" s="32">
        <v>20.313064575195313</v>
      </c>
      <c r="X229" s="23">
        <v>10.602783203125</v>
      </c>
      <c r="Y229" s="31">
        <v>1.2627079151570797E-2</v>
      </c>
      <c r="Z229" s="23">
        <v>7.629615306854248</v>
      </c>
      <c r="AA229" s="33">
        <v>16.23699951171875</v>
      </c>
    </row>
    <row r="230" spans="1:27" x14ac:dyDescent="0.2">
      <c r="A230" s="21">
        <v>45939.740174513892</v>
      </c>
      <c r="B230" s="22">
        <v>1.1529999971389771</v>
      </c>
      <c r="C230" s="22">
        <v>16.615194320678711</v>
      </c>
      <c r="D230" s="23">
        <v>16.574699401855469</v>
      </c>
      <c r="E230" s="24">
        <v>357.29998779296875</v>
      </c>
      <c r="F230" s="24">
        <v>50.161968000000002</v>
      </c>
      <c r="G230" s="24">
        <v>-66.461185</v>
      </c>
      <c r="H230" s="24">
        <v>50.162201629089928</v>
      </c>
      <c r="I230" s="24">
        <v>-66.461067600663711</v>
      </c>
      <c r="J230" s="24">
        <v>25.987081527709961</v>
      </c>
      <c r="K230" s="24">
        <v>8.3886814117431641</v>
      </c>
      <c r="L230" s="25">
        <v>0.95854353904724121</v>
      </c>
      <c r="M230" s="21">
        <v>25569.003118460649</v>
      </c>
      <c r="N230" s="23">
        <v>7.629615306854248</v>
      </c>
      <c r="O230" s="26">
        <v>31097.537109375</v>
      </c>
      <c r="P230" s="26">
        <v>46537.48046875</v>
      </c>
      <c r="Q230" s="27">
        <v>29.502408981323242</v>
      </c>
      <c r="R230" s="28">
        <v>32.156887054443359</v>
      </c>
      <c r="S230" s="29">
        <v>1.0230103731155396</v>
      </c>
      <c r="T230" s="30">
        <v>30.249362945556641</v>
      </c>
      <c r="U230" s="23">
        <v>11.42578125</v>
      </c>
      <c r="V230" s="31">
        <v>0</v>
      </c>
      <c r="W230" s="32">
        <v>20.313064575195313</v>
      </c>
      <c r="X230" s="23">
        <v>10.602783203125</v>
      </c>
      <c r="Y230" s="31">
        <v>1.2627079151570797E-2</v>
      </c>
      <c r="Z230" s="23">
        <v>7.629615306854248</v>
      </c>
      <c r="AA230" s="33">
        <v>16.23699951171875</v>
      </c>
    </row>
    <row r="231" spans="1:27" x14ac:dyDescent="0.2">
      <c r="A231" s="21">
        <v>45939.740186192132</v>
      </c>
      <c r="B231" s="22">
        <v>1.1610000133514404</v>
      </c>
      <c r="C231" s="22">
        <v>16.779199600219727</v>
      </c>
      <c r="D231" s="23">
        <v>16.574699401855469</v>
      </c>
      <c r="E231" s="24">
        <v>360</v>
      </c>
      <c r="F231" s="24">
        <v>50.161968000000002</v>
      </c>
      <c r="G231" s="24">
        <v>-66.461185</v>
      </c>
      <c r="H231" s="24">
        <v>50.162205333284916</v>
      </c>
      <c r="I231" s="24">
        <v>-66.46106660623262</v>
      </c>
      <c r="J231" s="24">
        <v>26.399106979370117</v>
      </c>
      <c r="K231" s="24">
        <v>8.4597368240356445</v>
      </c>
      <c r="L231" s="25">
        <v>0.95854353904724121</v>
      </c>
      <c r="M231" s="21">
        <v>25569.003130138888</v>
      </c>
      <c r="N231" s="23">
        <v>7.5260276794433594</v>
      </c>
      <c r="O231" s="26">
        <v>31142.12890625</v>
      </c>
      <c r="P231" s="26">
        <v>46742.609375</v>
      </c>
      <c r="Q231" s="27">
        <v>29.631740570068359</v>
      </c>
      <c r="R231" s="28">
        <v>32.110843658447266</v>
      </c>
      <c r="S231" s="29">
        <v>1.0231255292892456</v>
      </c>
      <c r="T231" s="30">
        <v>30.382696151733398</v>
      </c>
      <c r="U231" s="23">
        <v>11.269805908203125</v>
      </c>
      <c r="V231" s="31">
        <v>0</v>
      </c>
      <c r="W231" s="32">
        <v>14.331843376159668</v>
      </c>
      <c r="X231" s="23">
        <v>10.484893798828125</v>
      </c>
      <c r="Y231" s="31">
        <v>1.2926683761179447E-2</v>
      </c>
      <c r="Z231" s="23">
        <v>7.5260276794433594</v>
      </c>
      <c r="AA231" s="33">
        <v>16.281999588012695</v>
      </c>
    </row>
    <row r="232" spans="1:27" x14ac:dyDescent="0.2">
      <c r="A232" s="21">
        <v>45939.740197858795</v>
      </c>
      <c r="B232" s="22">
        <v>1.1390000581741333</v>
      </c>
      <c r="C232" s="22">
        <v>16.743719100952148</v>
      </c>
      <c r="D232" s="23">
        <v>16.574699401855469</v>
      </c>
      <c r="E232" s="24">
        <v>1.2999999523162842</v>
      </c>
      <c r="F232" s="24">
        <v>50.161968000000002</v>
      </c>
      <c r="G232" s="24">
        <v>-66.461185</v>
      </c>
      <c r="H232" s="24">
        <v>50.162207823336772</v>
      </c>
      <c r="I232" s="24">
        <v>-66.461066328822795</v>
      </c>
      <c r="J232" s="24">
        <v>26.676080703735352</v>
      </c>
      <c r="K232" s="24">
        <v>8.4795589447021484</v>
      </c>
      <c r="L232" s="25">
        <v>0.95854353904724121</v>
      </c>
      <c r="M232" s="21">
        <v>25569.003141805555</v>
      </c>
      <c r="N232" s="23">
        <v>7.5260276794433594</v>
      </c>
      <c r="O232" s="26">
        <v>31142.12890625</v>
      </c>
      <c r="P232" s="26">
        <v>46742.609375</v>
      </c>
      <c r="Q232" s="27">
        <v>29.631740570068359</v>
      </c>
      <c r="R232" s="28">
        <v>32.110843658447266</v>
      </c>
      <c r="S232" s="29">
        <v>1.0231255292892456</v>
      </c>
      <c r="T232" s="30">
        <v>30.382696151733398</v>
      </c>
      <c r="U232" s="23">
        <v>11.269805908203125</v>
      </c>
      <c r="V232" s="31">
        <v>0</v>
      </c>
      <c r="W232" s="32">
        <v>14.331843376159668</v>
      </c>
      <c r="X232" s="23">
        <v>10.484893798828125</v>
      </c>
      <c r="Y232" s="31">
        <v>1.2926683761179447E-2</v>
      </c>
      <c r="Z232" s="23">
        <v>7.5260276794433594</v>
      </c>
      <c r="AA232" s="33">
        <v>16.281999588012695</v>
      </c>
    </row>
    <row r="233" spans="1:27" x14ac:dyDescent="0.2">
      <c r="A233" s="21">
        <v>45939.740209467593</v>
      </c>
      <c r="B233" s="22">
        <v>1.1820000410079956</v>
      </c>
      <c r="C233" s="22">
        <v>17.000314712524414</v>
      </c>
      <c r="D233" s="23">
        <v>16.127189636230469</v>
      </c>
      <c r="E233" s="24">
        <v>5.3000001907348633</v>
      </c>
      <c r="F233" s="24">
        <v>50.161968000000002</v>
      </c>
      <c r="G233" s="24">
        <v>-66.461185</v>
      </c>
      <c r="H233" s="24">
        <v>50.162213525152538</v>
      </c>
      <c r="I233" s="24">
        <v>-66.461062987964823</v>
      </c>
      <c r="J233" s="24">
        <v>27.310306549072266</v>
      </c>
      <c r="K233" s="24">
        <v>8.7182760238647461</v>
      </c>
      <c r="L233" s="25">
        <v>0.95720905065536499</v>
      </c>
      <c r="M233" s="21">
        <v>25569.003153414353</v>
      </c>
      <c r="N233" s="23">
        <v>7.5260276794433594</v>
      </c>
      <c r="O233" s="26">
        <v>31142.12890625</v>
      </c>
      <c r="P233" s="26">
        <v>46742.609375</v>
      </c>
      <c r="Q233" s="27">
        <v>29.631740570068359</v>
      </c>
      <c r="R233" s="28">
        <v>32.110843658447266</v>
      </c>
      <c r="S233" s="29">
        <v>1.0231255292892456</v>
      </c>
      <c r="T233" s="30">
        <v>30.382696151733398</v>
      </c>
      <c r="U233" s="23">
        <v>11.269805908203125</v>
      </c>
      <c r="V233" s="31">
        <v>0</v>
      </c>
      <c r="W233" s="32">
        <v>14.331843376159668</v>
      </c>
      <c r="X233" s="23">
        <v>10.484893798828125</v>
      </c>
      <c r="Y233" s="31">
        <v>1.2926683761179447E-2</v>
      </c>
      <c r="Z233" s="23">
        <v>7.5260276794433594</v>
      </c>
      <c r="AA233" s="33">
        <v>16.281999588012695</v>
      </c>
    </row>
    <row r="234" spans="1:27" x14ac:dyDescent="0.2">
      <c r="A234" s="21">
        <v>45939.740221111111</v>
      </c>
      <c r="B234" s="22">
        <v>1.1690000295639038</v>
      </c>
      <c r="C234" s="22">
        <v>16.819503784179688</v>
      </c>
      <c r="D234" s="23">
        <v>16.127189636230469</v>
      </c>
      <c r="E234" s="24">
        <v>5.8000001907348633</v>
      </c>
      <c r="F234" s="24">
        <v>50.161968000000002</v>
      </c>
      <c r="G234" s="24">
        <v>-66.461185</v>
      </c>
      <c r="H234" s="24">
        <v>50.162218205755927</v>
      </c>
      <c r="I234" s="24">
        <v>-66.461060794915639</v>
      </c>
      <c r="J234" s="24">
        <v>27.830940246582031</v>
      </c>
      <c r="K234" s="24">
        <v>8.8749780654907227</v>
      </c>
      <c r="L234" s="25">
        <v>0.95720905065536499</v>
      </c>
      <c r="M234" s="21">
        <v>25569.003165057871</v>
      </c>
      <c r="N234" s="23">
        <v>7.5260276794433594</v>
      </c>
      <c r="O234" s="26">
        <v>31142.12890625</v>
      </c>
      <c r="P234" s="26">
        <v>46742.609375</v>
      </c>
      <c r="Q234" s="27">
        <v>29.631740570068359</v>
      </c>
      <c r="R234" s="28">
        <v>32.110843658447266</v>
      </c>
      <c r="S234" s="29">
        <v>1.0231255292892456</v>
      </c>
      <c r="T234" s="30">
        <v>30.382696151733398</v>
      </c>
      <c r="U234" s="23">
        <v>11.269805908203125</v>
      </c>
      <c r="V234" s="31">
        <v>0</v>
      </c>
      <c r="W234" s="32">
        <v>14.331843376159668</v>
      </c>
      <c r="X234" s="23">
        <v>10.484893798828125</v>
      </c>
      <c r="Y234" s="31">
        <v>1.2926683761179447E-2</v>
      </c>
      <c r="Z234" s="23">
        <v>7.5260276794433594</v>
      </c>
      <c r="AA234" s="33">
        <v>16.281999588012695</v>
      </c>
    </row>
    <row r="235" spans="1:27" x14ac:dyDescent="0.2">
      <c r="A235" s="21">
        <v>45939.740232800927</v>
      </c>
      <c r="B235" s="22">
        <v>1.1619999408721924</v>
      </c>
      <c r="C235" s="22">
        <v>16.45045280456543</v>
      </c>
      <c r="D235" s="23">
        <v>16.127189636230469</v>
      </c>
      <c r="E235" s="24">
        <v>3.2000000476837158</v>
      </c>
      <c r="F235" s="24">
        <v>50.161968000000002</v>
      </c>
      <c r="G235" s="24">
        <v>-66.461185</v>
      </c>
      <c r="H235" s="24">
        <v>50.162220760412204</v>
      </c>
      <c r="I235" s="24">
        <v>-66.4610598030701</v>
      </c>
      <c r="J235" s="24">
        <v>28.115100860595703</v>
      </c>
      <c r="K235" s="24">
        <v>8.9458494186401367</v>
      </c>
      <c r="L235" s="25">
        <v>0.95720905065536499</v>
      </c>
      <c r="M235" s="21">
        <v>25569.003176747687</v>
      </c>
      <c r="N235" s="23">
        <v>7.5260276794433594</v>
      </c>
      <c r="O235" s="26">
        <v>31142.12890625</v>
      </c>
      <c r="P235" s="26">
        <v>46742.609375</v>
      </c>
      <c r="Q235" s="27">
        <v>29.631740570068359</v>
      </c>
      <c r="R235" s="28">
        <v>32.110843658447266</v>
      </c>
      <c r="S235" s="29">
        <v>1.0231255292892456</v>
      </c>
      <c r="T235" s="30">
        <v>30.382696151733398</v>
      </c>
      <c r="U235" s="23">
        <v>11.269805908203125</v>
      </c>
      <c r="V235" s="31">
        <v>0</v>
      </c>
      <c r="W235" s="32">
        <v>14.331843376159668</v>
      </c>
      <c r="X235" s="23">
        <v>10.484893798828125</v>
      </c>
      <c r="Y235" s="31">
        <v>1.2926683761179447E-2</v>
      </c>
      <c r="Z235" s="23">
        <v>7.5260276794433594</v>
      </c>
      <c r="AA235" s="33">
        <v>16.281999588012695</v>
      </c>
    </row>
    <row r="236" spans="1:27" x14ac:dyDescent="0.2">
      <c r="A236" s="21">
        <v>45939.740244421293</v>
      </c>
      <c r="B236" s="22">
        <v>1.1840000152587891</v>
      </c>
      <c r="C236" s="22">
        <v>16.10215950012207</v>
      </c>
      <c r="D236" s="23">
        <v>16.127189636230469</v>
      </c>
      <c r="E236" s="24">
        <v>1.3999999761581421</v>
      </c>
      <c r="F236" s="24">
        <v>50.161968000000002</v>
      </c>
      <c r="G236" s="24">
        <v>-66.461185</v>
      </c>
      <c r="H236" s="24">
        <v>50.162227112905505</v>
      </c>
      <c r="I236" s="24">
        <v>-66.461056270237577</v>
      </c>
      <c r="J236" s="24">
        <v>28.82170295715332</v>
      </c>
      <c r="K236" s="24">
        <v>9.1982831954956055</v>
      </c>
      <c r="L236" s="25">
        <v>0.95720905065536499</v>
      </c>
      <c r="M236" s="21">
        <v>25569.003188368057</v>
      </c>
      <c r="N236" s="23">
        <v>7.5260276794433594</v>
      </c>
      <c r="O236" s="26">
        <v>31142.12890625</v>
      </c>
      <c r="P236" s="26">
        <v>46742.609375</v>
      </c>
      <c r="Q236" s="27">
        <v>29.631740570068359</v>
      </c>
      <c r="R236" s="28">
        <v>32.110843658447266</v>
      </c>
      <c r="S236" s="29">
        <v>1.0231255292892456</v>
      </c>
      <c r="T236" s="30">
        <v>30.382696151733398</v>
      </c>
      <c r="U236" s="23">
        <v>11.269805908203125</v>
      </c>
      <c r="V236" s="31">
        <v>0</v>
      </c>
      <c r="W236" s="32">
        <v>14.331843376159668</v>
      </c>
      <c r="X236" s="23">
        <v>10.484893798828125</v>
      </c>
      <c r="Y236" s="31">
        <v>1.2926683761179447E-2</v>
      </c>
      <c r="Z236" s="23">
        <v>7.5260276794433594</v>
      </c>
      <c r="AA236" s="33">
        <v>16.281999588012695</v>
      </c>
    </row>
    <row r="237" spans="1:27" x14ac:dyDescent="0.2">
      <c r="A237" s="21">
        <v>45939.740256076388</v>
      </c>
      <c r="B237" s="22">
        <v>1.1549999713897705</v>
      </c>
      <c r="C237" s="22">
        <v>15.587935447692871</v>
      </c>
      <c r="D237" s="23">
        <v>16.127189636230469</v>
      </c>
      <c r="E237" s="24">
        <v>358.60000610351563</v>
      </c>
      <c r="F237" s="24">
        <v>50.161968000000002</v>
      </c>
      <c r="G237" s="24">
        <v>-66.461185</v>
      </c>
      <c r="H237" s="24">
        <v>50.162230911507471</v>
      </c>
      <c r="I237" s="24">
        <v>-66.461054607858856</v>
      </c>
      <c r="J237" s="24">
        <v>29.244230270385742</v>
      </c>
      <c r="K237" s="24">
        <v>9.3170671463012695</v>
      </c>
      <c r="L237" s="25">
        <v>0.95720905065536499</v>
      </c>
      <c r="M237" s="21">
        <v>25569.003200023148</v>
      </c>
      <c r="N237" s="23">
        <v>7.509671688079834</v>
      </c>
      <c r="O237" s="26">
        <v>31131.587890625</v>
      </c>
      <c r="P237" s="26">
        <v>46748.70703125</v>
      </c>
      <c r="Q237" s="27">
        <v>29.633726119995117</v>
      </c>
      <c r="R237" s="28">
        <v>32.121715545654297</v>
      </c>
      <c r="S237" s="29">
        <v>1.0231292247772217</v>
      </c>
      <c r="T237" s="30">
        <v>30.386659622192383</v>
      </c>
      <c r="U237" s="23">
        <v>11.103179931640625</v>
      </c>
      <c r="V237" s="31">
        <v>0</v>
      </c>
      <c r="W237" s="32">
        <v>13.6524658203125</v>
      </c>
      <c r="X237" s="23">
        <v>10.379150390625</v>
      </c>
      <c r="Y237" s="31">
        <v>1.5997588634490967E-2</v>
      </c>
      <c r="Z237" s="23">
        <v>7.509671688079834</v>
      </c>
      <c r="AA237" s="33">
        <v>16.299999237060547</v>
      </c>
    </row>
    <row r="238" spans="1:27" x14ac:dyDescent="0.2">
      <c r="A238" s="21">
        <v>45939.740267731482</v>
      </c>
      <c r="B238" s="22">
        <v>1.1679999828338623</v>
      </c>
      <c r="C238" s="22">
        <v>16.208406448364258</v>
      </c>
      <c r="D238" s="23">
        <v>15.758515357971191</v>
      </c>
      <c r="E238" s="24">
        <v>355.20001220703125</v>
      </c>
      <c r="F238" s="24">
        <v>50.161968000000002</v>
      </c>
      <c r="G238" s="24">
        <v>-66.461185</v>
      </c>
      <c r="H238" s="24">
        <v>50.162234267420288</v>
      </c>
      <c r="I238" s="24">
        <v>-66.461054315804631</v>
      </c>
      <c r="J238" s="24">
        <v>29.617515563964844</v>
      </c>
      <c r="K238" s="24">
        <v>9.3379344940185547</v>
      </c>
      <c r="L238" s="25">
        <v>0.95654177665710449</v>
      </c>
      <c r="M238" s="21">
        <v>25569.003211689815</v>
      </c>
      <c r="N238" s="23">
        <v>7.509671688079834</v>
      </c>
      <c r="O238" s="26">
        <v>31131.587890625</v>
      </c>
      <c r="P238" s="26">
        <v>46748.70703125</v>
      </c>
      <c r="Q238" s="27">
        <v>29.633726119995117</v>
      </c>
      <c r="R238" s="28">
        <v>32.121715545654297</v>
      </c>
      <c r="S238" s="29">
        <v>1.0231292247772217</v>
      </c>
      <c r="T238" s="30">
        <v>30.386659622192383</v>
      </c>
      <c r="U238" s="23">
        <v>11.103179931640625</v>
      </c>
      <c r="V238" s="31">
        <v>0</v>
      </c>
      <c r="W238" s="32">
        <v>13.6524658203125</v>
      </c>
      <c r="X238" s="23">
        <v>10.379150390625</v>
      </c>
      <c r="Y238" s="31">
        <v>1.5997588634490967E-2</v>
      </c>
      <c r="Z238" s="23">
        <v>7.509671688079834</v>
      </c>
      <c r="AA238" s="33">
        <v>16.299999237060547</v>
      </c>
    </row>
    <row r="239" spans="1:27" x14ac:dyDescent="0.2">
      <c r="A239" s="21">
        <v>45939.740279398146</v>
      </c>
      <c r="B239" s="22">
        <v>1.1729999780654907</v>
      </c>
      <c r="C239" s="22">
        <v>16.055091857910156</v>
      </c>
      <c r="D239" s="23">
        <v>15.758515357971191</v>
      </c>
      <c r="E239" s="24">
        <v>352.10000610351563</v>
      </c>
      <c r="F239" s="24">
        <v>50.161968000000002</v>
      </c>
      <c r="G239" s="24">
        <v>-66.461185</v>
      </c>
      <c r="H239" s="24">
        <v>50.162239845222217</v>
      </c>
      <c r="I239" s="24">
        <v>-66.461052417150299</v>
      </c>
      <c r="J239" s="24">
        <v>30.237947463989258</v>
      </c>
      <c r="K239" s="24">
        <v>9.4736003875732422</v>
      </c>
      <c r="L239" s="25">
        <v>0.95654177665710449</v>
      </c>
      <c r="M239" s="21">
        <v>25569.003223344909</v>
      </c>
      <c r="N239" s="23">
        <v>7.509671688079834</v>
      </c>
      <c r="O239" s="26">
        <v>31131.587890625</v>
      </c>
      <c r="P239" s="26">
        <v>46748.70703125</v>
      </c>
      <c r="Q239" s="27">
        <v>29.633726119995117</v>
      </c>
      <c r="R239" s="28">
        <v>32.121715545654297</v>
      </c>
      <c r="S239" s="29">
        <v>1.0231292247772217</v>
      </c>
      <c r="T239" s="30">
        <v>30.386659622192383</v>
      </c>
      <c r="U239" s="23">
        <v>11.103179931640625</v>
      </c>
      <c r="V239" s="31">
        <v>0</v>
      </c>
      <c r="W239" s="32">
        <v>13.6524658203125</v>
      </c>
      <c r="X239" s="23">
        <v>10.379150390625</v>
      </c>
      <c r="Y239" s="31">
        <v>1.5997588634490967E-2</v>
      </c>
      <c r="Z239" s="23">
        <v>7.509671688079834</v>
      </c>
      <c r="AA239" s="33">
        <v>16.299999237060547</v>
      </c>
    </row>
    <row r="240" spans="1:27" x14ac:dyDescent="0.2">
      <c r="A240" s="21">
        <v>45939.740291041664</v>
      </c>
      <c r="B240" s="22">
        <v>1.1540000438690186</v>
      </c>
      <c r="C240" s="22">
        <v>15.663825988769531</v>
      </c>
      <c r="D240" s="23">
        <v>15.758515357971191</v>
      </c>
      <c r="E240" s="24">
        <v>348.60000610351563</v>
      </c>
      <c r="F240" s="24">
        <v>50.161968000000002</v>
      </c>
      <c r="G240" s="24">
        <v>-66.461185</v>
      </c>
      <c r="H240" s="24">
        <v>50.162243360872353</v>
      </c>
      <c r="I240" s="24">
        <v>-66.461051288897281</v>
      </c>
      <c r="J240" s="24">
        <v>30.628999710083008</v>
      </c>
      <c r="K240" s="24">
        <v>9.5542182922363281</v>
      </c>
      <c r="L240" s="25">
        <v>0.95654177665710449</v>
      </c>
      <c r="M240" s="21">
        <v>25569.003234988428</v>
      </c>
      <c r="N240" s="23">
        <v>7.509671688079834</v>
      </c>
      <c r="O240" s="26">
        <v>31131.587890625</v>
      </c>
      <c r="P240" s="26">
        <v>46748.70703125</v>
      </c>
      <c r="Q240" s="27">
        <v>29.633726119995117</v>
      </c>
      <c r="R240" s="28">
        <v>32.121715545654297</v>
      </c>
      <c r="S240" s="29">
        <v>1.0231292247772217</v>
      </c>
      <c r="T240" s="30">
        <v>30.386659622192383</v>
      </c>
      <c r="U240" s="23">
        <v>11.103179931640625</v>
      </c>
      <c r="V240" s="31">
        <v>0</v>
      </c>
      <c r="W240" s="32">
        <v>13.6524658203125</v>
      </c>
      <c r="X240" s="23">
        <v>10.379150390625</v>
      </c>
      <c r="Y240" s="31">
        <v>1.5997588634490967E-2</v>
      </c>
      <c r="Z240" s="23">
        <v>7.509671688079834</v>
      </c>
      <c r="AA240" s="33">
        <v>16.299999237060547</v>
      </c>
    </row>
    <row r="241" spans="1:27" x14ac:dyDescent="0.2">
      <c r="A241" s="21">
        <v>45939.740302650462</v>
      </c>
      <c r="B241" s="22">
        <v>1.1740000247955322</v>
      </c>
      <c r="C241" s="22">
        <v>15.700950622558594</v>
      </c>
      <c r="D241" s="23">
        <v>15.758515357971191</v>
      </c>
      <c r="E241" s="24">
        <v>345.89999389648438</v>
      </c>
      <c r="F241" s="24">
        <v>50.161968000000002</v>
      </c>
      <c r="G241" s="24">
        <v>-66.461185</v>
      </c>
      <c r="H241" s="24">
        <v>50.162247721043272</v>
      </c>
      <c r="I241" s="24">
        <v>-66.461050540747848</v>
      </c>
      <c r="J241" s="24">
        <v>31.113992691040039</v>
      </c>
      <c r="K241" s="24">
        <v>9.6076755523681641</v>
      </c>
      <c r="L241" s="25">
        <v>0.95654177665710449</v>
      </c>
      <c r="M241" s="21">
        <v>25569.003246597222</v>
      </c>
      <c r="N241" s="23">
        <v>7.509671688079834</v>
      </c>
      <c r="O241" s="26">
        <v>31131.587890625</v>
      </c>
      <c r="P241" s="26">
        <v>46748.70703125</v>
      </c>
      <c r="Q241" s="27">
        <v>29.633726119995117</v>
      </c>
      <c r="R241" s="28">
        <v>32.121715545654297</v>
      </c>
      <c r="S241" s="29">
        <v>1.0231292247772217</v>
      </c>
      <c r="T241" s="30">
        <v>30.386659622192383</v>
      </c>
      <c r="U241" s="23">
        <v>11.103179931640625</v>
      </c>
      <c r="V241" s="31">
        <v>0</v>
      </c>
      <c r="W241" s="32">
        <v>13.6524658203125</v>
      </c>
      <c r="X241" s="23">
        <v>10.379150390625</v>
      </c>
      <c r="Y241" s="31">
        <v>1.5997588634490967E-2</v>
      </c>
      <c r="Z241" s="23">
        <v>7.509671688079834</v>
      </c>
      <c r="AA241" s="33">
        <v>16.299999237060547</v>
      </c>
    </row>
    <row r="242" spans="1:27" x14ac:dyDescent="0.2">
      <c r="A242" s="21">
        <v>45939.740314305556</v>
      </c>
      <c r="B242" s="22">
        <v>1.1230000257492065</v>
      </c>
      <c r="C242" s="22">
        <v>15.819997787475586</v>
      </c>
      <c r="D242" s="23">
        <v>15.758515357971191</v>
      </c>
      <c r="E242" s="24">
        <v>342.10000610351563</v>
      </c>
      <c r="F242" s="24">
        <v>50.161968000000002</v>
      </c>
      <c r="G242" s="24">
        <v>-66.461185</v>
      </c>
      <c r="H242" s="24">
        <v>50.162251256728396</v>
      </c>
      <c r="I242" s="24">
        <v>-66.461050728158014</v>
      </c>
      <c r="J242" s="24">
        <v>31.507274627685547</v>
      </c>
      <c r="K242" s="24">
        <v>9.5942840576171875</v>
      </c>
      <c r="L242" s="25">
        <v>0.95654177665710449</v>
      </c>
      <c r="M242" s="21">
        <v>25569.003258252316</v>
      </c>
      <c r="N242" s="23">
        <v>7.509671688079834</v>
      </c>
      <c r="O242" s="26">
        <v>31131.587890625</v>
      </c>
      <c r="P242" s="26">
        <v>46748.70703125</v>
      </c>
      <c r="Q242" s="27">
        <v>29.633726119995117</v>
      </c>
      <c r="R242" s="28">
        <v>32.121715545654297</v>
      </c>
      <c r="S242" s="29">
        <v>1.0231292247772217</v>
      </c>
      <c r="T242" s="30">
        <v>30.386659622192383</v>
      </c>
      <c r="U242" s="23">
        <v>11.103179931640625</v>
      </c>
      <c r="V242" s="31">
        <v>0</v>
      </c>
      <c r="W242" s="32">
        <v>13.6524658203125</v>
      </c>
      <c r="X242" s="23">
        <v>10.379150390625</v>
      </c>
      <c r="Y242" s="31">
        <v>1.5997588634490967E-2</v>
      </c>
      <c r="Z242" s="23">
        <v>7.509671688079834</v>
      </c>
      <c r="AA242" s="33">
        <v>16.299999237060547</v>
      </c>
    </row>
    <row r="243" spans="1:27" x14ac:dyDescent="0.2">
      <c r="A243" s="21">
        <v>45939.740325914354</v>
      </c>
      <c r="B243" s="22">
        <v>1.1649999618530273</v>
      </c>
      <c r="C243" s="22">
        <v>16.128789901733398</v>
      </c>
      <c r="D243" s="23">
        <v>15.381413459777832</v>
      </c>
      <c r="E243" s="24">
        <v>341.20001220703125</v>
      </c>
      <c r="F243" s="24">
        <v>50.161968000000002</v>
      </c>
      <c r="G243" s="24">
        <v>-66.461185</v>
      </c>
      <c r="H243" s="24">
        <v>50.16225590905912</v>
      </c>
      <c r="I243" s="24">
        <v>-66.461052068565181</v>
      </c>
      <c r="J243" s="24">
        <v>32.024761199951172</v>
      </c>
      <c r="K243" s="24">
        <v>9.498504638671875</v>
      </c>
      <c r="L243" s="25">
        <v>0.95520728826522827</v>
      </c>
      <c r="M243" s="21">
        <v>25569.003269872686</v>
      </c>
      <c r="N243" s="23">
        <v>7.4734339714050293</v>
      </c>
      <c r="O243" s="26">
        <v>31131.021484375</v>
      </c>
      <c r="P243" s="26">
        <v>46796.4921875</v>
      </c>
      <c r="Q243" s="27">
        <v>29.66212272644043</v>
      </c>
      <c r="R243" s="28">
        <v>32.122299194335938</v>
      </c>
      <c r="S243" s="29">
        <v>1.0231562852859497</v>
      </c>
      <c r="T243" s="30">
        <v>30.417720794677734</v>
      </c>
      <c r="U243" s="23">
        <v>10.942352294921875</v>
      </c>
      <c r="V243" s="31">
        <v>0</v>
      </c>
      <c r="W243" s="32">
        <v>7.2350716590881348</v>
      </c>
      <c r="X243" s="23">
        <v>10.2828369140625</v>
      </c>
      <c r="Y243" s="31">
        <v>1.6407711431384087E-2</v>
      </c>
      <c r="Z243" s="23">
        <v>7.4734339714050293</v>
      </c>
      <c r="AA243" s="33">
        <v>16.273000717163086</v>
      </c>
    </row>
    <row r="244" spans="1:27" x14ac:dyDescent="0.2">
      <c r="A244" s="21">
        <v>45939.740337592593</v>
      </c>
      <c r="B244" s="22">
        <v>1.159000039100647</v>
      </c>
      <c r="C244" s="22">
        <v>15.929557800292969</v>
      </c>
      <c r="D244" s="23">
        <v>15.381413459777832</v>
      </c>
      <c r="E244" s="24">
        <v>340.10000610351563</v>
      </c>
      <c r="F244" s="24">
        <v>50.161968000000002</v>
      </c>
      <c r="G244" s="24">
        <v>-66.461185</v>
      </c>
      <c r="H244" s="24">
        <v>50.162260095118079</v>
      </c>
      <c r="I244" s="24">
        <v>-66.461051931049568</v>
      </c>
      <c r="J244" s="24">
        <v>32.490386962890625</v>
      </c>
      <c r="K244" s="24">
        <v>9.5083303451538086</v>
      </c>
      <c r="L244" s="25">
        <v>0.95520728826522827</v>
      </c>
      <c r="M244" s="21">
        <v>25569.003281539353</v>
      </c>
      <c r="N244" s="23">
        <v>7.4734339714050293</v>
      </c>
      <c r="O244" s="26">
        <v>31131.021484375</v>
      </c>
      <c r="P244" s="26">
        <v>46796.4921875</v>
      </c>
      <c r="Q244" s="27">
        <v>29.66212272644043</v>
      </c>
      <c r="R244" s="28">
        <v>32.122299194335938</v>
      </c>
      <c r="S244" s="29">
        <v>1.0231562852859497</v>
      </c>
      <c r="T244" s="30">
        <v>30.417720794677734</v>
      </c>
      <c r="U244" s="23">
        <v>10.942352294921875</v>
      </c>
      <c r="V244" s="31">
        <v>0</v>
      </c>
      <c r="W244" s="32">
        <v>7.2350716590881348</v>
      </c>
      <c r="X244" s="23">
        <v>10.2828369140625</v>
      </c>
      <c r="Y244" s="31">
        <v>1.6407711431384087E-2</v>
      </c>
      <c r="Z244" s="23">
        <v>7.4734339714050293</v>
      </c>
      <c r="AA244" s="33">
        <v>16.273000717163086</v>
      </c>
    </row>
    <row r="245" spans="1:27" x14ac:dyDescent="0.2">
      <c r="A245" s="21">
        <v>45939.740349247688</v>
      </c>
      <c r="B245" s="22">
        <v>1.1610000133514404</v>
      </c>
      <c r="C245" s="22">
        <v>15.953877449035645</v>
      </c>
      <c r="D245" s="23">
        <v>15.381413459777832</v>
      </c>
      <c r="E245" s="24">
        <v>343.39999389648438</v>
      </c>
      <c r="F245" s="24">
        <v>50.161968000000002</v>
      </c>
      <c r="G245" s="24">
        <v>-66.461185</v>
      </c>
      <c r="H245" s="24">
        <v>50.162262858547194</v>
      </c>
      <c r="I245" s="24">
        <v>-66.461054716958017</v>
      </c>
      <c r="J245" s="24">
        <v>32.797767639160156</v>
      </c>
      <c r="K245" s="24">
        <v>9.30926513671875</v>
      </c>
      <c r="L245" s="25">
        <v>0.95520728826522827</v>
      </c>
      <c r="M245" s="21">
        <v>25569.003293194444</v>
      </c>
      <c r="N245" s="23">
        <v>7.4734339714050293</v>
      </c>
      <c r="O245" s="26">
        <v>31131.021484375</v>
      </c>
      <c r="P245" s="26">
        <v>46796.4921875</v>
      </c>
      <c r="Q245" s="27">
        <v>29.66212272644043</v>
      </c>
      <c r="R245" s="28">
        <v>32.122299194335938</v>
      </c>
      <c r="S245" s="29">
        <v>1.0231562852859497</v>
      </c>
      <c r="T245" s="30">
        <v>30.417720794677734</v>
      </c>
      <c r="U245" s="23">
        <v>10.942352294921875</v>
      </c>
      <c r="V245" s="31">
        <v>0</v>
      </c>
      <c r="W245" s="32">
        <v>7.2350716590881348</v>
      </c>
      <c r="X245" s="23">
        <v>10.2828369140625</v>
      </c>
      <c r="Y245" s="31">
        <v>1.6407711431384087E-2</v>
      </c>
      <c r="Z245" s="23">
        <v>7.4734339714050293</v>
      </c>
      <c r="AA245" s="33">
        <v>16.273000717163086</v>
      </c>
    </row>
    <row r="246" spans="1:27" x14ac:dyDescent="0.2">
      <c r="A246" s="21">
        <v>45939.740360868054</v>
      </c>
      <c r="B246" s="22">
        <v>1.156000018119812</v>
      </c>
      <c r="C246" s="22">
        <v>15.998325347900391</v>
      </c>
      <c r="D246" s="23">
        <v>15.381413459777832</v>
      </c>
      <c r="E246" s="24">
        <v>350.29998779296875</v>
      </c>
      <c r="F246" s="24">
        <v>50.161968000000002</v>
      </c>
      <c r="G246" s="24">
        <v>-66.461185</v>
      </c>
      <c r="H246" s="24">
        <v>50.162267478118672</v>
      </c>
      <c r="I246" s="24">
        <v>-66.461054324083733</v>
      </c>
      <c r="J246" s="24">
        <v>33.311614990234375</v>
      </c>
      <c r="K246" s="24">
        <v>9.337336540222168</v>
      </c>
      <c r="L246" s="25">
        <v>0.95520728826522827</v>
      </c>
      <c r="M246" s="21">
        <v>25569.003304814814</v>
      </c>
      <c r="N246" s="23">
        <v>7.4734339714050293</v>
      </c>
      <c r="O246" s="26">
        <v>31131.021484375</v>
      </c>
      <c r="P246" s="26">
        <v>46796.4921875</v>
      </c>
      <c r="Q246" s="27">
        <v>29.66212272644043</v>
      </c>
      <c r="R246" s="28">
        <v>32.122299194335938</v>
      </c>
      <c r="S246" s="29">
        <v>1.0231562852859497</v>
      </c>
      <c r="T246" s="30">
        <v>30.417720794677734</v>
      </c>
      <c r="U246" s="23">
        <v>10.942352294921875</v>
      </c>
      <c r="V246" s="31">
        <v>0</v>
      </c>
      <c r="W246" s="32">
        <v>7.2350716590881348</v>
      </c>
      <c r="X246" s="23">
        <v>10.2828369140625</v>
      </c>
      <c r="Y246" s="31">
        <v>1.6407711431384087E-2</v>
      </c>
      <c r="Z246" s="23">
        <v>7.4734339714050293</v>
      </c>
      <c r="AA246" s="33">
        <v>16.273000717163086</v>
      </c>
    </row>
    <row r="247" spans="1:27" x14ac:dyDescent="0.2">
      <c r="A247" s="21">
        <v>45939.740372511573</v>
      </c>
      <c r="B247" s="22">
        <v>1.1579999923706055</v>
      </c>
      <c r="C247" s="22">
        <v>15.670500755310059</v>
      </c>
      <c r="D247" s="23">
        <v>15.381413459777832</v>
      </c>
      <c r="E247" s="24">
        <v>359.20001220703125</v>
      </c>
      <c r="F247" s="24">
        <v>50.161968000000002</v>
      </c>
      <c r="G247" s="24">
        <v>-66.461185</v>
      </c>
      <c r="H247" s="24">
        <v>50.162271581373176</v>
      </c>
      <c r="I247" s="24">
        <v>-66.461053712889452</v>
      </c>
      <c r="J247" s="24">
        <v>33.768028259277344</v>
      </c>
      <c r="K247" s="24">
        <v>9.3810081481933594</v>
      </c>
      <c r="L247" s="25">
        <v>0.95520728826522827</v>
      </c>
      <c r="M247" s="21">
        <v>25569.003316469909</v>
      </c>
      <c r="N247" s="23">
        <v>7.4734339714050293</v>
      </c>
      <c r="O247" s="26">
        <v>31131.021484375</v>
      </c>
      <c r="P247" s="26">
        <v>46796.4921875</v>
      </c>
      <c r="Q247" s="27">
        <v>29.66212272644043</v>
      </c>
      <c r="R247" s="28">
        <v>32.122299194335938</v>
      </c>
      <c r="S247" s="29">
        <v>1.0231562852859497</v>
      </c>
      <c r="T247" s="30">
        <v>30.417720794677734</v>
      </c>
      <c r="U247" s="23">
        <v>10.942352294921875</v>
      </c>
      <c r="V247" s="31">
        <v>0</v>
      </c>
      <c r="W247" s="32">
        <v>7.2350716590881348</v>
      </c>
      <c r="X247" s="23">
        <v>10.2828369140625</v>
      </c>
      <c r="Y247" s="31">
        <v>1.6407711431384087E-2</v>
      </c>
      <c r="Z247" s="23">
        <v>7.4734339714050293</v>
      </c>
      <c r="AA247" s="33">
        <v>16.273000717163086</v>
      </c>
    </row>
    <row r="248" spans="1:27" x14ac:dyDescent="0.2">
      <c r="A248" s="21">
        <v>45939.740384131946</v>
      </c>
      <c r="B248" s="22">
        <v>1.2000000476837158</v>
      </c>
      <c r="C248" s="22">
        <v>15.460368156433105</v>
      </c>
      <c r="D248" s="23">
        <v>14.844875335693359</v>
      </c>
      <c r="E248" s="24">
        <v>5.6999998092651367</v>
      </c>
      <c r="F248" s="24">
        <v>50.161968000000002</v>
      </c>
      <c r="G248" s="24">
        <v>-66.461185</v>
      </c>
      <c r="H248" s="24">
        <v>50.162275224981272</v>
      </c>
      <c r="I248" s="24">
        <v>-66.461053691405127</v>
      </c>
      <c r="J248" s="24">
        <v>34.173313140869141</v>
      </c>
      <c r="K248" s="24">
        <v>9.382542610168457</v>
      </c>
      <c r="L248" s="25">
        <v>0.95454001426696777</v>
      </c>
      <c r="M248" s="21">
        <v>25569.003328078703</v>
      </c>
      <c r="N248" s="23">
        <v>7.4734339714050293</v>
      </c>
      <c r="O248" s="26">
        <v>31131.021484375</v>
      </c>
      <c r="P248" s="26">
        <v>46796.4921875</v>
      </c>
      <c r="Q248" s="27">
        <v>29.66212272644043</v>
      </c>
      <c r="R248" s="28">
        <v>32.122299194335938</v>
      </c>
      <c r="S248" s="29">
        <v>1.0231562852859497</v>
      </c>
      <c r="T248" s="30">
        <v>30.417720794677734</v>
      </c>
      <c r="U248" s="23">
        <v>10.942352294921875</v>
      </c>
      <c r="V248" s="31">
        <v>0</v>
      </c>
      <c r="W248" s="32">
        <v>7.2350716590881348</v>
      </c>
      <c r="X248" s="23">
        <v>10.2828369140625</v>
      </c>
      <c r="Y248" s="31">
        <v>1.6407711431384087E-2</v>
      </c>
      <c r="Z248" s="23">
        <v>7.4734339714050293</v>
      </c>
      <c r="AA248" s="33">
        <v>16.273000717163086</v>
      </c>
    </row>
    <row r="249" spans="1:27" x14ac:dyDescent="0.2">
      <c r="A249" s="21">
        <v>45939.740395763889</v>
      </c>
      <c r="B249" s="22">
        <v>1.187999963760376</v>
      </c>
      <c r="C249" s="22">
        <v>15.729918479919434</v>
      </c>
      <c r="D249" s="23">
        <v>14.844875335693359</v>
      </c>
      <c r="E249" s="24">
        <v>11.600000381469727</v>
      </c>
      <c r="F249" s="24">
        <v>50.161968000000002</v>
      </c>
      <c r="G249" s="24">
        <v>-66.461185</v>
      </c>
      <c r="H249" s="24">
        <v>50.162278804032098</v>
      </c>
      <c r="I249" s="24">
        <v>-66.461051012590332</v>
      </c>
      <c r="J249" s="24">
        <v>34.571422576904297</v>
      </c>
      <c r="K249" s="24">
        <v>9.5739545822143555</v>
      </c>
      <c r="L249" s="25">
        <v>0.95454001426696777</v>
      </c>
      <c r="M249" s="21">
        <v>25569.003339710649</v>
      </c>
      <c r="N249" s="23">
        <v>7.4734339714050293</v>
      </c>
      <c r="O249" s="26">
        <v>31131.021484375</v>
      </c>
      <c r="P249" s="26">
        <v>46796.4921875</v>
      </c>
      <c r="Q249" s="27">
        <v>29.66212272644043</v>
      </c>
      <c r="R249" s="28">
        <v>32.122299194335938</v>
      </c>
      <c r="S249" s="29">
        <v>1.0231562852859497</v>
      </c>
      <c r="T249" s="30">
        <v>30.417720794677734</v>
      </c>
      <c r="U249" s="23">
        <v>10.942352294921875</v>
      </c>
      <c r="V249" s="31">
        <v>0</v>
      </c>
      <c r="W249" s="32">
        <v>7.2350716590881348</v>
      </c>
      <c r="X249" s="23">
        <v>10.2828369140625</v>
      </c>
      <c r="Y249" s="31">
        <v>1.6407711431384087E-2</v>
      </c>
      <c r="Z249" s="23">
        <v>7.4734339714050293</v>
      </c>
      <c r="AA249" s="33">
        <v>16.273000717163086</v>
      </c>
    </row>
    <row r="250" spans="1:27" x14ac:dyDescent="0.2">
      <c r="A250" s="21">
        <v>45939.740407442128</v>
      </c>
      <c r="B250" s="22">
        <v>1.1529999971389771</v>
      </c>
      <c r="C250" s="22">
        <v>15.821619987487793</v>
      </c>
      <c r="D250" s="23">
        <v>14.844875335693359</v>
      </c>
      <c r="E250" s="24">
        <v>18.899999618530273</v>
      </c>
      <c r="F250" s="24">
        <v>50.161968000000002</v>
      </c>
      <c r="G250" s="24">
        <v>-66.461185</v>
      </c>
      <c r="H250" s="24">
        <v>50.162283203873429</v>
      </c>
      <c r="I250" s="24">
        <v>-66.461047121961016</v>
      </c>
      <c r="J250" s="24">
        <v>35.060825347900391</v>
      </c>
      <c r="K250" s="24">
        <v>9.851954460144043</v>
      </c>
      <c r="L250" s="25">
        <v>0.95454001426696777</v>
      </c>
      <c r="M250" s="21">
        <v>25569.003351400464</v>
      </c>
      <c r="N250" s="23">
        <v>7.4670228958129883</v>
      </c>
      <c r="O250" s="26">
        <v>30868.646484375</v>
      </c>
      <c r="P250" s="26">
        <v>46410.6328125</v>
      </c>
      <c r="Q250" s="27">
        <v>29.391073226928711</v>
      </c>
      <c r="R250" s="28">
        <v>32.395328521728516</v>
      </c>
      <c r="S250" s="29">
        <v>1.0229443311691284</v>
      </c>
      <c r="T250" s="30">
        <v>30.166912078857422</v>
      </c>
      <c r="U250" s="23">
        <v>10.785797119140625</v>
      </c>
      <c r="V250" s="31">
        <v>0</v>
      </c>
      <c r="W250" s="32">
        <v>14.19940185546875</v>
      </c>
      <c r="X250" s="23">
        <v>10.187591552734375</v>
      </c>
      <c r="Y250" s="31">
        <v>1.1069335043430328E-2</v>
      </c>
      <c r="Z250" s="23">
        <v>7.4670228958129883</v>
      </c>
      <c r="AA250" s="33">
        <v>16.291000366210938</v>
      </c>
    </row>
    <row r="251" spans="1:27" x14ac:dyDescent="0.2">
      <c r="A251" s="21">
        <v>45939.740419120368</v>
      </c>
      <c r="B251" s="22">
        <v>1.1130000352859497</v>
      </c>
      <c r="C251" s="22">
        <v>15.557184219360352</v>
      </c>
      <c r="D251" s="23">
        <v>14.844875335693359</v>
      </c>
      <c r="E251" s="24">
        <v>18.5</v>
      </c>
      <c r="F251" s="24">
        <v>50.161968000000002</v>
      </c>
      <c r="G251" s="24">
        <v>-66.461185</v>
      </c>
      <c r="H251" s="24">
        <v>50.162286273197154</v>
      </c>
      <c r="I251" s="24">
        <v>-66.461044122264681</v>
      </c>
      <c r="J251" s="24">
        <v>35.402233123779297</v>
      </c>
      <c r="K251" s="24">
        <v>10.06629467010498</v>
      </c>
      <c r="L251" s="25">
        <v>0.95454001426696777</v>
      </c>
      <c r="M251" s="21">
        <v>25569.003363067131</v>
      </c>
      <c r="N251" s="23">
        <v>7.4670228958129883</v>
      </c>
      <c r="O251" s="26">
        <v>30868.646484375</v>
      </c>
      <c r="P251" s="26">
        <v>46410.6328125</v>
      </c>
      <c r="Q251" s="27">
        <v>29.391073226928711</v>
      </c>
      <c r="R251" s="28">
        <v>32.395328521728516</v>
      </c>
      <c r="S251" s="29">
        <v>1.0229443311691284</v>
      </c>
      <c r="T251" s="30">
        <v>30.166912078857422</v>
      </c>
      <c r="U251" s="23">
        <v>10.785797119140625</v>
      </c>
      <c r="V251" s="31">
        <v>0</v>
      </c>
      <c r="W251" s="32">
        <v>14.19940185546875</v>
      </c>
      <c r="X251" s="23">
        <v>10.187591552734375</v>
      </c>
      <c r="Y251" s="31">
        <v>1.1069335043430328E-2</v>
      </c>
      <c r="Z251" s="23">
        <v>7.4670228958129883</v>
      </c>
      <c r="AA251" s="33">
        <v>16.291000366210938</v>
      </c>
    </row>
    <row r="252" spans="1:27" x14ac:dyDescent="0.2">
      <c r="A252" s="21">
        <v>45939.740430798614</v>
      </c>
      <c r="B252" s="22">
        <v>1.1460000276565552</v>
      </c>
      <c r="C252" s="22">
        <v>15.980123519897461</v>
      </c>
      <c r="D252" s="23">
        <v>14.844875335693359</v>
      </c>
      <c r="E252" s="24">
        <v>13.800000190734863</v>
      </c>
      <c r="F252" s="24">
        <v>50.161968000000002</v>
      </c>
      <c r="G252" s="24">
        <v>-66.461185</v>
      </c>
      <c r="H252" s="24">
        <v>50.162289033888243</v>
      </c>
      <c r="I252" s="24">
        <v>-66.461040444469205</v>
      </c>
      <c r="J252" s="24">
        <v>35.709312438964844</v>
      </c>
      <c r="K252" s="24">
        <v>10.32908821105957</v>
      </c>
      <c r="L252" s="25">
        <v>0.95454001426696777</v>
      </c>
      <c r="M252" s="21">
        <v>25569.003374756943</v>
      </c>
      <c r="N252" s="23">
        <v>7.4670228958129883</v>
      </c>
      <c r="O252" s="26">
        <v>30868.646484375</v>
      </c>
      <c r="P252" s="26">
        <v>46410.6328125</v>
      </c>
      <c r="Q252" s="27">
        <v>29.391073226928711</v>
      </c>
      <c r="R252" s="28">
        <v>32.395328521728516</v>
      </c>
      <c r="S252" s="29">
        <v>1.0229443311691284</v>
      </c>
      <c r="T252" s="30">
        <v>30.166912078857422</v>
      </c>
      <c r="U252" s="23">
        <v>10.785797119140625</v>
      </c>
      <c r="V252" s="31">
        <v>0</v>
      </c>
      <c r="W252" s="32">
        <v>14.19940185546875</v>
      </c>
      <c r="X252" s="23">
        <v>10.187591552734375</v>
      </c>
      <c r="Y252" s="31">
        <v>1.1069335043430328E-2</v>
      </c>
      <c r="Z252" s="23">
        <v>7.4670228958129883</v>
      </c>
      <c r="AA252" s="33">
        <v>16.291000366210938</v>
      </c>
    </row>
    <row r="253" spans="1:27" x14ac:dyDescent="0.2">
      <c r="A253" s="21">
        <v>45939.740442453702</v>
      </c>
      <c r="B253" s="22">
        <v>1.1660000085830688</v>
      </c>
      <c r="C253" s="22">
        <v>15.859319686889648</v>
      </c>
      <c r="D253" s="23">
        <v>14.545099258422852</v>
      </c>
      <c r="E253" s="24">
        <v>10.5</v>
      </c>
      <c r="F253" s="24">
        <v>50.161968000000002</v>
      </c>
      <c r="G253" s="24">
        <v>-66.461185</v>
      </c>
      <c r="H253" s="24">
        <v>50.162296112167731</v>
      </c>
      <c r="I253" s="24">
        <v>-66.461035370126083</v>
      </c>
      <c r="J253" s="24">
        <v>36.49664306640625</v>
      </c>
      <c r="K253" s="24">
        <v>10.691669464111328</v>
      </c>
      <c r="L253" s="25">
        <v>0.95320552587509155</v>
      </c>
      <c r="M253" s="21">
        <v>25569.003386412038</v>
      </c>
      <c r="N253" s="23">
        <v>7.4670228958129883</v>
      </c>
      <c r="O253" s="26">
        <v>30868.646484375</v>
      </c>
      <c r="P253" s="26">
        <v>46410.6328125</v>
      </c>
      <c r="Q253" s="27">
        <v>29.391073226928711</v>
      </c>
      <c r="R253" s="28">
        <v>32.395328521728516</v>
      </c>
      <c r="S253" s="29">
        <v>1.0229443311691284</v>
      </c>
      <c r="T253" s="30">
        <v>30.166912078857422</v>
      </c>
      <c r="U253" s="23">
        <v>10.785797119140625</v>
      </c>
      <c r="V253" s="31">
        <v>0</v>
      </c>
      <c r="W253" s="32">
        <v>14.19940185546875</v>
      </c>
      <c r="X253" s="23">
        <v>10.187591552734375</v>
      </c>
      <c r="Y253" s="31">
        <v>1.1069335043430328E-2</v>
      </c>
      <c r="Z253" s="23">
        <v>7.4670228958129883</v>
      </c>
      <c r="AA253" s="33">
        <v>16.291000366210938</v>
      </c>
    </row>
    <row r="254" spans="1:27" x14ac:dyDescent="0.2">
      <c r="A254" s="21">
        <v>45939.74045409722</v>
      </c>
      <c r="B254" s="22">
        <v>1.0950000286102295</v>
      </c>
      <c r="C254" s="22">
        <v>15.53238582611084</v>
      </c>
      <c r="D254" s="23">
        <v>14.545099258422852</v>
      </c>
      <c r="E254" s="24">
        <v>1.6000000238418579</v>
      </c>
      <c r="F254" s="24">
        <v>50.161968000000002</v>
      </c>
      <c r="G254" s="24">
        <v>-66.461185</v>
      </c>
      <c r="H254" s="24">
        <v>50.16229838730122</v>
      </c>
      <c r="I254" s="24">
        <v>-66.461034652522272</v>
      </c>
      <c r="J254" s="24">
        <v>36.749713897705078</v>
      </c>
      <c r="K254" s="24">
        <v>10.742944717407227</v>
      </c>
      <c r="L254" s="25">
        <v>0.95320552587509155</v>
      </c>
      <c r="M254" s="21">
        <v>25569.00339804398</v>
      </c>
      <c r="N254" s="23">
        <v>7.4670228958129883</v>
      </c>
      <c r="O254" s="26">
        <v>30868.646484375</v>
      </c>
      <c r="P254" s="26">
        <v>46410.6328125</v>
      </c>
      <c r="Q254" s="27">
        <v>29.391073226928711</v>
      </c>
      <c r="R254" s="28">
        <v>32.395328521728516</v>
      </c>
      <c r="S254" s="29">
        <v>1.0229443311691284</v>
      </c>
      <c r="T254" s="30">
        <v>30.166912078857422</v>
      </c>
      <c r="U254" s="23">
        <v>10.785797119140625</v>
      </c>
      <c r="V254" s="31">
        <v>0</v>
      </c>
      <c r="W254" s="32">
        <v>14.19940185546875</v>
      </c>
      <c r="X254" s="23">
        <v>10.187591552734375</v>
      </c>
      <c r="Y254" s="31">
        <v>1.1069335043430328E-2</v>
      </c>
      <c r="Z254" s="23">
        <v>7.4670228958129883</v>
      </c>
      <c r="AA254" s="33">
        <v>16.291000366210938</v>
      </c>
    </row>
    <row r="255" spans="1:27" x14ac:dyDescent="0.2">
      <c r="A255" s="21">
        <v>45939.74046572917</v>
      </c>
      <c r="B255" s="22">
        <v>1.121999979019165</v>
      </c>
      <c r="C255" s="22">
        <v>16.049400329589844</v>
      </c>
      <c r="D255" s="23">
        <v>14.545099258422852</v>
      </c>
      <c r="E255" s="24">
        <v>351</v>
      </c>
      <c r="F255" s="24">
        <v>50.161968000000002</v>
      </c>
      <c r="G255" s="24">
        <v>-66.461185</v>
      </c>
      <c r="H255" s="24">
        <v>50.162301418556588</v>
      </c>
      <c r="I255" s="24">
        <v>-66.461032858728444</v>
      </c>
      <c r="J255" s="24">
        <v>37.086887359619141</v>
      </c>
      <c r="K255" s="24">
        <v>10.87111759185791</v>
      </c>
      <c r="L255" s="25">
        <v>0.95320552587509155</v>
      </c>
      <c r="M255" s="21">
        <v>25569.003409675926</v>
      </c>
      <c r="N255" s="23">
        <v>7.4670228958129883</v>
      </c>
      <c r="O255" s="26">
        <v>30868.646484375</v>
      </c>
      <c r="P255" s="26">
        <v>46410.6328125</v>
      </c>
      <c r="Q255" s="27">
        <v>29.391073226928711</v>
      </c>
      <c r="R255" s="28">
        <v>32.395328521728516</v>
      </c>
      <c r="S255" s="29">
        <v>1.0229443311691284</v>
      </c>
      <c r="T255" s="30">
        <v>30.166912078857422</v>
      </c>
      <c r="U255" s="23">
        <v>10.785797119140625</v>
      </c>
      <c r="V255" s="31">
        <v>0</v>
      </c>
      <c r="W255" s="32">
        <v>14.19940185546875</v>
      </c>
      <c r="X255" s="23">
        <v>10.187591552734375</v>
      </c>
      <c r="Y255" s="31">
        <v>1.1069335043430328E-2</v>
      </c>
      <c r="Z255" s="23">
        <v>7.4670228958129883</v>
      </c>
      <c r="AA255" s="33">
        <v>16.291000366210938</v>
      </c>
    </row>
    <row r="256" spans="1:27" x14ac:dyDescent="0.2">
      <c r="A256" s="21">
        <v>45939.740477361112</v>
      </c>
      <c r="B256" s="22">
        <v>1.1720000505447388</v>
      </c>
      <c r="C256" s="22">
        <v>15.926167488098145</v>
      </c>
      <c r="D256" s="23">
        <v>14.545099258422852</v>
      </c>
      <c r="E256" s="24">
        <v>344</v>
      </c>
      <c r="F256" s="24">
        <v>50.161968000000002</v>
      </c>
      <c r="G256" s="24">
        <v>-66.461185</v>
      </c>
      <c r="H256" s="24">
        <v>50.162308490660877</v>
      </c>
      <c r="I256" s="24">
        <v>-66.461031435930934</v>
      </c>
      <c r="J256" s="24">
        <v>37.873531341552734</v>
      </c>
      <c r="K256" s="24">
        <v>10.972781181335449</v>
      </c>
      <c r="L256" s="25">
        <v>0.95320552587509155</v>
      </c>
      <c r="M256" s="21">
        <v>25569.003421319445</v>
      </c>
      <c r="N256" s="23">
        <v>7.538078784942627</v>
      </c>
      <c r="O256" s="26">
        <v>31002.375</v>
      </c>
      <c r="P256" s="26">
        <v>46516.7734375</v>
      </c>
      <c r="Q256" s="27">
        <v>29.475248336791992</v>
      </c>
      <c r="R256" s="28">
        <v>32.255592346191406</v>
      </c>
      <c r="S256" s="29">
        <v>1.0230010747909546</v>
      </c>
      <c r="T256" s="30">
        <v>30.235904693603516</v>
      </c>
      <c r="U256" s="23">
        <v>10.65155029296875</v>
      </c>
      <c r="V256" s="31">
        <v>0</v>
      </c>
      <c r="W256" s="32">
        <v>18.746522903442383</v>
      </c>
      <c r="X256" s="23">
        <v>10.097869873046875</v>
      </c>
      <c r="Y256" s="31">
        <v>1.4986230991780758E-2</v>
      </c>
      <c r="Z256" s="23">
        <v>7.538078784942627</v>
      </c>
      <c r="AA256" s="33">
        <v>16.273000717163086</v>
      </c>
    </row>
    <row r="257" spans="1:27" x14ac:dyDescent="0.2">
      <c r="A257" s="21">
        <v>45939.740489004631</v>
      </c>
      <c r="B257" s="22">
        <v>1.1080000400543213</v>
      </c>
      <c r="C257" s="22">
        <v>15.732948303222656</v>
      </c>
      <c r="D257" s="23">
        <v>14.545099258422852</v>
      </c>
      <c r="E257" s="24">
        <v>334.60000610351563</v>
      </c>
      <c r="F257" s="24">
        <v>50.161968000000002</v>
      </c>
      <c r="G257" s="24">
        <v>-66.461185</v>
      </c>
      <c r="H257" s="24">
        <v>50.162310761537078</v>
      </c>
      <c r="I257" s="24">
        <v>-66.461033142108619</v>
      </c>
      <c r="J257" s="24">
        <v>38.126125335693359</v>
      </c>
      <c r="K257" s="24">
        <v>10.85086727142334</v>
      </c>
      <c r="L257" s="25">
        <v>0.95320552587509155</v>
      </c>
      <c r="M257" s="21">
        <v>25569.003432951387</v>
      </c>
      <c r="N257" s="23">
        <v>7.538078784942627</v>
      </c>
      <c r="O257" s="26">
        <v>31002.375</v>
      </c>
      <c r="P257" s="26">
        <v>46516.7734375</v>
      </c>
      <c r="Q257" s="27">
        <v>29.475248336791992</v>
      </c>
      <c r="R257" s="28">
        <v>32.255592346191406</v>
      </c>
      <c r="S257" s="29">
        <v>1.0230010747909546</v>
      </c>
      <c r="T257" s="30">
        <v>30.235904693603516</v>
      </c>
      <c r="U257" s="23">
        <v>10.65155029296875</v>
      </c>
      <c r="V257" s="31">
        <v>0</v>
      </c>
      <c r="W257" s="32">
        <v>18.746522903442383</v>
      </c>
      <c r="X257" s="23">
        <v>10.097869873046875</v>
      </c>
      <c r="Y257" s="31">
        <v>1.4986230991780758E-2</v>
      </c>
      <c r="Z257" s="23">
        <v>7.538078784942627</v>
      </c>
      <c r="AA257" s="33">
        <v>16.273000717163086</v>
      </c>
    </row>
    <row r="258" spans="1:27" x14ac:dyDescent="0.2">
      <c r="A258" s="21">
        <v>45939.740500671294</v>
      </c>
      <c r="B258" s="22">
        <v>1.1460000276565552</v>
      </c>
      <c r="C258" s="22">
        <v>16.157508850097656</v>
      </c>
      <c r="D258" s="23">
        <v>14.247450828552246</v>
      </c>
      <c r="E258" s="24">
        <v>330.79998779296875</v>
      </c>
      <c r="F258" s="24">
        <v>50.161968000000002</v>
      </c>
      <c r="G258" s="24">
        <v>-66.461185</v>
      </c>
      <c r="H258" s="24">
        <v>50.162314240119251</v>
      </c>
      <c r="I258" s="24">
        <v>-66.46103518527174</v>
      </c>
      <c r="J258" s="24">
        <v>38.513057708740234</v>
      </c>
      <c r="K258" s="24">
        <v>10.704874038696289</v>
      </c>
      <c r="L258" s="25">
        <v>0.95253825187683105</v>
      </c>
      <c r="M258" s="21">
        <v>25569.003444618054</v>
      </c>
      <c r="N258" s="23">
        <v>7.538078784942627</v>
      </c>
      <c r="O258" s="26">
        <v>31002.375</v>
      </c>
      <c r="P258" s="26">
        <v>46516.7734375</v>
      </c>
      <c r="Q258" s="27">
        <v>29.475248336791992</v>
      </c>
      <c r="R258" s="28">
        <v>32.255592346191406</v>
      </c>
      <c r="S258" s="29">
        <v>1.0230010747909546</v>
      </c>
      <c r="T258" s="30">
        <v>30.235904693603516</v>
      </c>
      <c r="U258" s="23">
        <v>10.65155029296875</v>
      </c>
      <c r="V258" s="31">
        <v>0</v>
      </c>
      <c r="W258" s="32">
        <v>18.746522903442383</v>
      </c>
      <c r="X258" s="23">
        <v>10.097869873046875</v>
      </c>
      <c r="Y258" s="31">
        <v>1.4986230991780758E-2</v>
      </c>
      <c r="Z258" s="23">
        <v>7.538078784942627</v>
      </c>
      <c r="AA258" s="33">
        <v>16.273000717163086</v>
      </c>
    </row>
    <row r="259" spans="1:27" x14ac:dyDescent="0.2">
      <c r="A259" s="21">
        <v>45939.740512349534</v>
      </c>
      <c r="B259" s="22">
        <v>1.1619999408721924</v>
      </c>
      <c r="C259" s="22">
        <v>15.914707183837891</v>
      </c>
      <c r="D259" s="23">
        <v>14.247450828552246</v>
      </c>
      <c r="E259" s="24">
        <v>334.10000610351563</v>
      </c>
      <c r="F259" s="24">
        <v>50.161968000000002</v>
      </c>
      <c r="G259" s="24">
        <v>-66.461185</v>
      </c>
      <c r="H259" s="24">
        <v>50.162320296340063</v>
      </c>
      <c r="I259" s="24">
        <v>-66.461036711095872</v>
      </c>
      <c r="J259" s="24">
        <v>39.186702728271484</v>
      </c>
      <c r="K259" s="24">
        <v>10.595846176147461</v>
      </c>
      <c r="L259" s="25">
        <v>0.95253825187683105</v>
      </c>
      <c r="M259" s="21">
        <v>25569.003456296297</v>
      </c>
      <c r="N259" s="23">
        <v>7.538078784942627</v>
      </c>
      <c r="O259" s="26">
        <v>31002.375</v>
      </c>
      <c r="P259" s="26">
        <v>46516.7734375</v>
      </c>
      <c r="Q259" s="27">
        <v>29.475248336791992</v>
      </c>
      <c r="R259" s="28">
        <v>32.255592346191406</v>
      </c>
      <c r="S259" s="29">
        <v>1.0230010747909546</v>
      </c>
      <c r="T259" s="30">
        <v>30.235904693603516</v>
      </c>
      <c r="U259" s="23">
        <v>10.65155029296875</v>
      </c>
      <c r="V259" s="31">
        <v>0</v>
      </c>
      <c r="W259" s="32">
        <v>18.746522903442383</v>
      </c>
      <c r="X259" s="23">
        <v>10.097869873046875</v>
      </c>
      <c r="Y259" s="31">
        <v>1.4986230991780758E-2</v>
      </c>
      <c r="Z259" s="23">
        <v>7.538078784942627</v>
      </c>
      <c r="AA259" s="33">
        <v>16.273000717163086</v>
      </c>
    </row>
    <row r="260" spans="1:27" x14ac:dyDescent="0.2">
      <c r="A260" s="21">
        <v>45939.740523993052</v>
      </c>
      <c r="B260" s="22">
        <v>1.1189999580383301</v>
      </c>
      <c r="C260" s="22">
        <v>15.66692066192627</v>
      </c>
      <c r="D260" s="23">
        <v>14.247450828552246</v>
      </c>
      <c r="E260" s="24">
        <v>343.5</v>
      </c>
      <c r="F260" s="24">
        <v>50.161968000000002</v>
      </c>
      <c r="G260" s="24">
        <v>-66.461185</v>
      </c>
      <c r="H260" s="24">
        <v>50.1623237683214</v>
      </c>
      <c r="I260" s="24">
        <v>-66.461038196374119</v>
      </c>
      <c r="J260" s="24">
        <v>39.572898864746094</v>
      </c>
      <c r="K260" s="24">
        <v>10.489716529846191</v>
      </c>
      <c r="L260" s="25">
        <v>0.95253825187683105</v>
      </c>
      <c r="M260" s="21">
        <v>25569.003467939816</v>
      </c>
      <c r="N260" s="23">
        <v>7.538078784942627</v>
      </c>
      <c r="O260" s="26">
        <v>31002.375</v>
      </c>
      <c r="P260" s="26">
        <v>46516.7734375</v>
      </c>
      <c r="Q260" s="27">
        <v>29.475248336791992</v>
      </c>
      <c r="R260" s="28">
        <v>32.255592346191406</v>
      </c>
      <c r="S260" s="29">
        <v>1.0230010747909546</v>
      </c>
      <c r="T260" s="30">
        <v>30.235904693603516</v>
      </c>
      <c r="U260" s="23">
        <v>10.65155029296875</v>
      </c>
      <c r="V260" s="31">
        <v>0</v>
      </c>
      <c r="W260" s="32">
        <v>18.746522903442383</v>
      </c>
      <c r="X260" s="23">
        <v>10.097869873046875</v>
      </c>
      <c r="Y260" s="31">
        <v>1.4986230991780758E-2</v>
      </c>
      <c r="Z260" s="23">
        <v>7.538078784942627</v>
      </c>
      <c r="AA260" s="33">
        <v>16.273000717163086</v>
      </c>
    </row>
    <row r="261" spans="1:27" x14ac:dyDescent="0.2">
      <c r="A261" s="21">
        <v>45939.740535671299</v>
      </c>
      <c r="B261" s="22">
        <v>1.1660000085830688</v>
      </c>
      <c r="C261" s="22">
        <v>15.923802375793457</v>
      </c>
      <c r="D261" s="23">
        <v>14.247450828552246</v>
      </c>
      <c r="E261" s="24">
        <v>347.39999389648438</v>
      </c>
      <c r="F261" s="24">
        <v>50.161968000000002</v>
      </c>
      <c r="G261" s="24">
        <v>-66.461185</v>
      </c>
      <c r="H261" s="24">
        <v>50.16232783418441</v>
      </c>
      <c r="I261" s="24">
        <v>-66.461039435737618</v>
      </c>
      <c r="J261" s="24">
        <v>40.025154113769531</v>
      </c>
      <c r="K261" s="24">
        <v>10.401157379150391</v>
      </c>
      <c r="L261" s="25">
        <v>0.95253825187683105</v>
      </c>
      <c r="M261" s="21">
        <v>25569.003479618055</v>
      </c>
      <c r="N261" s="23">
        <v>7.538078784942627</v>
      </c>
      <c r="O261" s="26">
        <v>31002.375</v>
      </c>
      <c r="P261" s="26">
        <v>46516.7734375</v>
      </c>
      <c r="Q261" s="27">
        <v>29.475248336791992</v>
      </c>
      <c r="R261" s="28">
        <v>32.255592346191406</v>
      </c>
      <c r="S261" s="29">
        <v>1.0230010747909546</v>
      </c>
      <c r="T261" s="30">
        <v>30.235904693603516</v>
      </c>
      <c r="U261" s="23">
        <v>10.65155029296875</v>
      </c>
      <c r="V261" s="31">
        <v>0</v>
      </c>
      <c r="W261" s="32">
        <v>18.746522903442383</v>
      </c>
      <c r="X261" s="23">
        <v>10.097869873046875</v>
      </c>
      <c r="Y261" s="31">
        <v>1.4986230991780758E-2</v>
      </c>
      <c r="Z261" s="23">
        <v>7.538078784942627</v>
      </c>
      <c r="AA261" s="33">
        <v>16.273000717163086</v>
      </c>
    </row>
    <row r="262" spans="1:27" x14ac:dyDescent="0.2">
      <c r="A262" s="21">
        <v>45939.740547303241</v>
      </c>
      <c r="B262" s="22">
        <v>1.1920000314712524</v>
      </c>
      <c r="C262" s="22">
        <v>15.966849327087402</v>
      </c>
      <c r="D262" s="23">
        <v>14.247450828552246</v>
      </c>
      <c r="E262" s="24">
        <v>351.89999389648438</v>
      </c>
      <c r="F262" s="24">
        <v>50.161968000000002</v>
      </c>
      <c r="G262" s="24">
        <v>-66.461185</v>
      </c>
      <c r="H262" s="24">
        <v>50.162333286339511</v>
      </c>
      <c r="I262" s="24">
        <v>-66.461038415118352</v>
      </c>
      <c r="J262" s="24">
        <v>40.631607055664063</v>
      </c>
      <c r="K262" s="24">
        <v>10.47408390045166</v>
      </c>
      <c r="L262" s="25">
        <v>0.95253825187683105</v>
      </c>
      <c r="M262" s="21">
        <v>25569.003491250001</v>
      </c>
      <c r="N262" s="23">
        <v>7.5718226432800293</v>
      </c>
      <c r="O262" s="26">
        <v>30986.03125</v>
      </c>
      <c r="P262" s="26">
        <v>46447.3359375</v>
      </c>
      <c r="Q262" s="27">
        <v>29.431297302246094</v>
      </c>
      <c r="R262" s="28">
        <v>32.272605895996094</v>
      </c>
      <c r="S262" s="29">
        <v>1.0229620933532715</v>
      </c>
      <c r="T262" s="30">
        <v>30.190769195556641</v>
      </c>
      <c r="U262" s="23">
        <v>10.5380859375</v>
      </c>
      <c r="V262" s="31">
        <v>0</v>
      </c>
      <c r="W262" s="32">
        <v>18.271263122558594</v>
      </c>
      <c r="X262" s="23">
        <v>10.01556396484375</v>
      </c>
      <c r="Y262" s="31">
        <v>1.5460883267223835E-2</v>
      </c>
      <c r="Z262" s="23">
        <v>7.5718226432800293</v>
      </c>
      <c r="AA262" s="33">
        <v>16.263999938964844</v>
      </c>
    </row>
    <row r="263" spans="1:27" x14ac:dyDescent="0.2">
      <c r="A263" s="21">
        <v>45939.740558958336</v>
      </c>
      <c r="B263" s="22">
        <v>1.1410000324249268</v>
      </c>
      <c r="C263" s="22">
        <v>15.655065536499023</v>
      </c>
      <c r="D263" s="23">
        <v>13.959620475769043</v>
      </c>
      <c r="E263" s="24">
        <v>353.29998779296875</v>
      </c>
      <c r="F263" s="24">
        <v>50.161968000000002</v>
      </c>
      <c r="G263" s="24">
        <v>-66.461185</v>
      </c>
      <c r="H263" s="24">
        <v>50.162337087433365</v>
      </c>
      <c r="I263" s="24">
        <v>-66.461038887845703</v>
      </c>
      <c r="J263" s="24">
        <v>41.054412841796875</v>
      </c>
      <c r="K263" s="24">
        <v>10.440304756164551</v>
      </c>
      <c r="L263" s="25">
        <v>0.95187103748321533</v>
      </c>
      <c r="M263" s="21">
        <v>25569.003502916668</v>
      </c>
      <c r="N263" s="23">
        <v>7.5718226432800293</v>
      </c>
      <c r="O263" s="26">
        <v>30986.03125</v>
      </c>
      <c r="P263" s="26">
        <v>46447.3359375</v>
      </c>
      <c r="Q263" s="27">
        <v>29.431297302246094</v>
      </c>
      <c r="R263" s="28">
        <v>32.272605895996094</v>
      </c>
      <c r="S263" s="29">
        <v>1.0229620933532715</v>
      </c>
      <c r="T263" s="30">
        <v>30.190769195556641</v>
      </c>
      <c r="U263" s="23">
        <v>10.5380859375</v>
      </c>
      <c r="V263" s="31">
        <v>0</v>
      </c>
      <c r="W263" s="32">
        <v>18.271263122558594</v>
      </c>
      <c r="X263" s="23">
        <v>10.01556396484375</v>
      </c>
      <c r="Y263" s="31">
        <v>1.5460883267223835E-2</v>
      </c>
      <c r="Z263" s="23">
        <v>7.5718226432800293</v>
      </c>
      <c r="AA263" s="33">
        <v>16.263999938964844</v>
      </c>
    </row>
    <row r="264" spans="1:27" x14ac:dyDescent="0.2">
      <c r="A264" s="21">
        <v>45939.740570601854</v>
      </c>
      <c r="B264" s="22">
        <v>1.062000036239624</v>
      </c>
      <c r="C264" s="22">
        <v>15.71890926361084</v>
      </c>
      <c r="D264" s="23">
        <v>13.959620475769043</v>
      </c>
      <c r="E264" s="24">
        <v>353.39999389648438</v>
      </c>
      <c r="F264" s="24">
        <v>50.161968000000002</v>
      </c>
      <c r="G264" s="24">
        <v>-66.461185</v>
      </c>
      <c r="H264" s="24">
        <v>50.162340716840824</v>
      </c>
      <c r="I264" s="24">
        <v>-66.461038559341475</v>
      </c>
      <c r="J264" s="24">
        <v>41.458118438720703</v>
      </c>
      <c r="K264" s="24">
        <v>10.463776588439941</v>
      </c>
      <c r="L264" s="25">
        <v>0.95187103748321533</v>
      </c>
      <c r="M264" s="21">
        <v>25569.003514548611</v>
      </c>
      <c r="N264" s="23">
        <v>7.5718226432800293</v>
      </c>
      <c r="O264" s="26">
        <v>30986.03125</v>
      </c>
      <c r="P264" s="26">
        <v>46447.3359375</v>
      </c>
      <c r="Q264" s="27">
        <v>29.431297302246094</v>
      </c>
      <c r="R264" s="28">
        <v>32.272605895996094</v>
      </c>
      <c r="S264" s="29">
        <v>1.0229620933532715</v>
      </c>
      <c r="T264" s="30">
        <v>30.190769195556641</v>
      </c>
      <c r="U264" s="23">
        <v>10.5380859375</v>
      </c>
      <c r="V264" s="31">
        <v>0</v>
      </c>
      <c r="W264" s="32">
        <v>18.271263122558594</v>
      </c>
      <c r="X264" s="23">
        <v>10.01556396484375</v>
      </c>
      <c r="Y264" s="31">
        <v>1.5460883267223835E-2</v>
      </c>
      <c r="Z264" s="23">
        <v>7.5718226432800293</v>
      </c>
      <c r="AA264" s="33">
        <v>16.263999938964844</v>
      </c>
    </row>
    <row r="265" spans="1:27" x14ac:dyDescent="0.2">
      <c r="A265" s="21">
        <v>45939.74058229167</v>
      </c>
      <c r="B265" s="22">
        <v>1.0789999961853027</v>
      </c>
      <c r="C265" s="22">
        <v>15.952630043029785</v>
      </c>
      <c r="D265" s="23">
        <v>13.959620475769043</v>
      </c>
      <c r="E265" s="24">
        <v>356.29998779296875</v>
      </c>
      <c r="F265" s="24">
        <v>50.161968000000002</v>
      </c>
      <c r="G265" s="24">
        <v>-66.461185</v>
      </c>
      <c r="H265" s="24">
        <v>50.16234464597391</v>
      </c>
      <c r="I265" s="24">
        <v>-66.46103754649836</v>
      </c>
      <c r="J265" s="24">
        <v>41.895164489746094</v>
      </c>
      <c r="K265" s="24">
        <v>10.536148071289063</v>
      </c>
      <c r="L265" s="25">
        <v>0.95187103748321533</v>
      </c>
      <c r="M265" s="21">
        <v>25569.003526238426</v>
      </c>
      <c r="N265" s="23">
        <v>7.5718226432800293</v>
      </c>
      <c r="O265" s="26">
        <v>30986.03125</v>
      </c>
      <c r="P265" s="26">
        <v>46447.3359375</v>
      </c>
      <c r="Q265" s="27">
        <v>29.431297302246094</v>
      </c>
      <c r="R265" s="28">
        <v>32.272605895996094</v>
      </c>
      <c r="S265" s="29">
        <v>1.0229620933532715</v>
      </c>
      <c r="T265" s="30">
        <v>30.190769195556641</v>
      </c>
      <c r="U265" s="23">
        <v>10.5380859375</v>
      </c>
      <c r="V265" s="31">
        <v>0</v>
      </c>
      <c r="W265" s="32">
        <v>18.271263122558594</v>
      </c>
      <c r="X265" s="23">
        <v>10.01556396484375</v>
      </c>
      <c r="Y265" s="31">
        <v>1.5460883267223835E-2</v>
      </c>
      <c r="Z265" s="23">
        <v>7.5718226432800293</v>
      </c>
      <c r="AA265" s="33">
        <v>16.263999938964844</v>
      </c>
    </row>
    <row r="266" spans="1:27" x14ac:dyDescent="0.2">
      <c r="A266" s="21">
        <v>45939.740593923612</v>
      </c>
      <c r="B266" s="22">
        <v>1.1080000400543213</v>
      </c>
      <c r="C266" s="22">
        <v>15.772344589233398</v>
      </c>
      <c r="D266" s="23">
        <v>13.959620475769043</v>
      </c>
      <c r="E266" s="24">
        <v>359.5</v>
      </c>
      <c r="F266" s="24">
        <v>50.161968000000002</v>
      </c>
      <c r="G266" s="24">
        <v>-66.461185</v>
      </c>
      <c r="H266" s="24">
        <v>50.162350466861213</v>
      </c>
      <c r="I266" s="24">
        <v>-66.461035681665933</v>
      </c>
      <c r="J266" s="24">
        <v>42.542636871337891</v>
      </c>
      <c r="K266" s="24">
        <v>10.66939640045166</v>
      </c>
      <c r="L266" s="25">
        <v>0.95187103748321533</v>
      </c>
      <c r="M266" s="21">
        <v>25569.003537870369</v>
      </c>
      <c r="N266" s="23">
        <v>7.5718226432800293</v>
      </c>
      <c r="O266" s="26">
        <v>30986.03125</v>
      </c>
      <c r="P266" s="26">
        <v>46447.3359375</v>
      </c>
      <c r="Q266" s="27">
        <v>29.431297302246094</v>
      </c>
      <c r="R266" s="28">
        <v>32.272605895996094</v>
      </c>
      <c r="S266" s="29">
        <v>1.0229620933532715</v>
      </c>
      <c r="T266" s="30">
        <v>30.190769195556641</v>
      </c>
      <c r="U266" s="23">
        <v>10.5380859375</v>
      </c>
      <c r="V266" s="31">
        <v>0</v>
      </c>
      <c r="W266" s="32">
        <v>18.271263122558594</v>
      </c>
      <c r="X266" s="23">
        <v>10.01556396484375</v>
      </c>
      <c r="Y266" s="31">
        <v>1.5460883267223835E-2</v>
      </c>
      <c r="Z266" s="23">
        <v>7.5718226432800293</v>
      </c>
      <c r="AA266" s="33">
        <v>16.263999938964844</v>
      </c>
    </row>
    <row r="267" spans="1:27" x14ac:dyDescent="0.2">
      <c r="A267" s="21">
        <v>45939.740605613428</v>
      </c>
      <c r="B267" s="22">
        <v>1.0659999847412109</v>
      </c>
      <c r="C267" s="22">
        <v>15.709226608276367</v>
      </c>
      <c r="D267" s="23">
        <v>13.959620475769043</v>
      </c>
      <c r="E267" s="24">
        <v>359.79998779296875</v>
      </c>
      <c r="F267" s="24">
        <v>50.161968000000002</v>
      </c>
      <c r="G267" s="24">
        <v>-66.461185</v>
      </c>
      <c r="H267" s="24">
        <v>50.162352174039427</v>
      </c>
      <c r="I267" s="24">
        <v>-66.461035841205145</v>
      </c>
      <c r="J267" s="24">
        <v>42.732528686523438</v>
      </c>
      <c r="K267" s="24">
        <v>10.65799617767334</v>
      </c>
      <c r="L267" s="25">
        <v>0.95187103748321533</v>
      </c>
      <c r="M267" s="21">
        <v>25569.003549560184</v>
      </c>
      <c r="N267" s="23">
        <v>7.5718226432800293</v>
      </c>
      <c r="O267" s="26">
        <v>30986.03125</v>
      </c>
      <c r="P267" s="26">
        <v>46447.3359375</v>
      </c>
      <c r="Q267" s="27">
        <v>29.431297302246094</v>
      </c>
      <c r="R267" s="28">
        <v>32.272605895996094</v>
      </c>
      <c r="S267" s="29">
        <v>1.0229620933532715</v>
      </c>
      <c r="T267" s="30">
        <v>30.190769195556641</v>
      </c>
      <c r="U267" s="23">
        <v>10.5380859375</v>
      </c>
      <c r="V267" s="31">
        <v>0</v>
      </c>
      <c r="W267" s="32">
        <v>18.271263122558594</v>
      </c>
      <c r="X267" s="23">
        <v>10.01556396484375</v>
      </c>
      <c r="Y267" s="31">
        <v>1.5460883267223835E-2</v>
      </c>
      <c r="Z267" s="23">
        <v>7.5718226432800293</v>
      </c>
      <c r="AA267" s="33">
        <v>16.263999938964844</v>
      </c>
    </row>
    <row r="268" spans="1:27" x14ac:dyDescent="0.2">
      <c r="A268" s="21">
        <v>45939.740617303243</v>
      </c>
      <c r="B268" s="22">
        <v>1.0920000076293945</v>
      </c>
      <c r="C268" s="22">
        <v>15.839937210083008</v>
      </c>
      <c r="D268" s="23">
        <v>13.736692428588867</v>
      </c>
      <c r="E268" s="24">
        <v>1</v>
      </c>
      <c r="F268" s="24">
        <v>50.161968000000002</v>
      </c>
      <c r="G268" s="24">
        <v>-66.461185</v>
      </c>
      <c r="H268" s="24">
        <v>50.162356599884497</v>
      </c>
      <c r="I268" s="24">
        <v>-66.461033615475856</v>
      </c>
      <c r="J268" s="24">
        <v>43.224826812744141</v>
      </c>
      <c r="K268" s="24">
        <v>10.817032814025879</v>
      </c>
      <c r="L268" s="25">
        <v>0.95053654909133911</v>
      </c>
      <c r="M268" s="21">
        <v>25569.00356125</v>
      </c>
      <c r="N268" s="23">
        <v>7.5796523094177246</v>
      </c>
      <c r="O268" s="26">
        <v>31340.275390625</v>
      </c>
      <c r="P268" s="26">
        <v>46967.80859375</v>
      </c>
      <c r="Q268" s="27">
        <v>29.797126770019531</v>
      </c>
      <c r="R268" s="28">
        <v>31.90782356262207</v>
      </c>
      <c r="S268" s="29">
        <v>1.0232483148574829</v>
      </c>
      <c r="T268" s="30">
        <v>30.529075622558594</v>
      </c>
      <c r="U268" s="23">
        <v>10.43212890625</v>
      </c>
      <c r="V268" s="31">
        <v>0</v>
      </c>
      <c r="W268" s="32">
        <v>20.424741744995117</v>
      </c>
      <c r="X268" s="23">
        <v>9.935943603515625</v>
      </c>
      <c r="Y268" s="31">
        <v>1.2733065523207188E-2</v>
      </c>
      <c r="Z268" s="23">
        <v>7.5796523094177246</v>
      </c>
      <c r="AA268" s="33">
        <v>16.23699951171875</v>
      </c>
    </row>
    <row r="269" spans="1:27" x14ac:dyDescent="0.2">
      <c r="A269" s="21">
        <v>45939.740628993059</v>
      </c>
      <c r="B269" s="22">
        <v>1.1139999628067017</v>
      </c>
      <c r="C269" s="22">
        <v>15.730710029602051</v>
      </c>
      <c r="D269" s="23">
        <v>13.736692428588867</v>
      </c>
      <c r="E269" s="24">
        <v>3.0999999046325684</v>
      </c>
      <c r="F269" s="24">
        <v>50.161968000000002</v>
      </c>
      <c r="G269" s="24">
        <v>-66.461185</v>
      </c>
      <c r="H269" s="24">
        <v>50.162361150573176</v>
      </c>
      <c r="I269" s="24">
        <v>-66.461031854655261</v>
      </c>
      <c r="J269" s="24">
        <v>43.731010437011719</v>
      </c>
      <c r="K269" s="24">
        <v>10.942849159240723</v>
      </c>
      <c r="L269" s="25">
        <v>0.95053654909133911</v>
      </c>
      <c r="M269" s="21">
        <v>25569.003572939815</v>
      </c>
      <c r="N269" s="23">
        <v>7.5796523094177246</v>
      </c>
      <c r="O269" s="26">
        <v>31340.275390625</v>
      </c>
      <c r="P269" s="26">
        <v>46967.80859375</v>
      </c>
      <c r="Q269" s="27">
        <v>29.797126770019531</v>
      </c>
      <c r="R269" s="28">
        <v>31.90782356262207</v>
      </c>
      <c r="S269" s="29">
        <v>1.0232483148574829</v>
      </c>
      <c r="T269" s="30">
        <v>30.529075622558594</v>
      </c>
      <c r="U269" s="23">
        <v>10.43212890625</v>
      </c>
      <c r="V269" s="31">
        <v>0</v>
      </c>
      <c r="W269" s="32">
        <v>20.424741744995117</v>
      </c>
      <c r="X269" s="23">
        <v>9.935943603515625</v>
      </c>
      <c r="Y269" s="31">
        <v>1.2733065523207188E-2</v>
      </c>
      <c r="Z269" s="23">
        <v>7.5796523094177246</v>
      </c>
      <c r="AA269" s="33">
        <v>16.23699951171875</v>
      </c>
    </row>
    <row r="270" spans="1:27" x14ac:dyDescent="0.2">
      <c r="A270" s="21">
        <v>45939.740640636577</v>
      </c>
      <c r="B270" s="22">
        <v>1.090999960899353</v>
      </c>
      <c r="C270" s="22">
        <v>15.599074363708496</v>
      </c>
      <c r="D270" s="23">
        <v>13.736692428588867</v>
      </c>
      <c r="E270" s="24">
        <v>2.2000000476837158</v>
      </c>
      <c r="F270" s="24">
        <v>50.161968000000002</v>
      </c>
      <c r="G270" s="24">
        <v>-66.461185</v>
      </c>
      <c r="H270" s="24">
        <v>50.162362831087464</v>
      </c>
      <c r="I270" s="24">
        <v>-66.461032012430536</v>
      </c>
      <c r="J270" s="24">
        <v>43.917938232421875</v>
      </c>
      <c r="K270" s="24">
        <v>10.931574821472168</v>
      </c>
      <c r="L270" s="25">
        <v>0.95053654909133911</v>
      </c>
      <c r="M270" s="21">
        <v>25569.003584583334</v>
      </c>
      <c r="N270" s="23">
        <v>7.5796523094177246</v>
      </c>
      <c r="O270" s="26">
        <v>31340.275390625</v>
      </c>
      <c r="P270" s="26">
        <v>46967.80859375</v>
      </c>
      <c r="Q270" s="27">
        <v>29.797126770019531</v>
      </c>
      <c r="R270" s="28">
        <v>31.90782356262207</v>
      </c>
      <c r="S270" s="29">
        <v>1.0232483148574829</v>
      </c>
      <c r="T270" s="30">
        <v>30.529075622558594</v>
      </c>
      <c r="U270" s="23">
        <v>10.43212890625</v>
      </c>
      <c r="V270" s="31">
        <v>0</v>
      </c>
      <c r="W270" s="32">
        <v>20.424741744995117</v>
      </c>
      <c r="X270" s="23">
        <v>9.935943603515625</v>
      </c>
      <c r="Y270" s="31">
        <v>1.2733065523207188E-2</v>
      </c>
      <c r="Z270" s="23">
        <v>7.5796523094177246</v>
      </c>
      <c r="AA270" s="33">
        <v>16.23699951171875</v>
      </c>
    </row>
    <row r="271" spans="1:27" x14ac:dyDescent="0.2">
      <c r="A271" s="21">
        <v>45939.740652280096</v>
      </c>
      <c r="B271" s="22">
        <v>1.0759999752044678</v>
      </c>
      <c r="C271" s="22">
        <v>15.688600540161133</v>
      </c>
      <c r="D271" s="23">
        <v>13.736692428588867</v>
      </c>
      <c r="E271" s="24">
        <v>3.5999999046325684</v>
      </c>
      <c r="F271" s="24">
        <v>50.161968000000002</v>
      </c>
      <c r="G271" s="24">
        <v>-66.461185</v>
      </c>
      <c r="H271" s="24">
        <v>50.162365713999613</v>
      </c>
      <c r="I271" s="24">
        <v>-66.461031057535678</v>
      </c>
      <c r="J271" s="24">
        <v>44.238609313964844</v>
      </c>
      <c r="K271" s="24">
        <v>10.999805450439453</v>
      </c>
      <c r="L271" s="25">
        <v>0.95053654909133911</v>
      </c>
      <c r="M271" s="21">
        <v>25569.003596226852</v>
      </c>
      <c r="N271" s="23">
        <v>7.5796523094177246</v>
      </c>
      <c r="O271" s="26">
        <v>31340.275390625</v>
      </c>
      <c r="P271" s="26">
        <v>46967.80859375</v>
      </c>
      <c r="Q271" s="27">
        <v>29.797126770019531</v>
      </c>
      <c r="R271" s="28">
        <v>31.90782356262207</v>
      </c>
      <c r="S271" s="29">
        <v>1.0232483148574829</v>
      </c>
      <c r="T271" s="30">
        <v>30.529075622558594</v>
      </c>
      <c r="U271" s="23">
        <v>10.43212890625</v>
      </c>
      <c r="V271" s="31">
        <v>0</v>
      </c>
      <c r="W271" s="32">
        <v>20.424741744995117</v>
      </c>
      <c r="X271" s="23">
        <v>9.935943603515625</v>
      </c>
      <c r="Y271" s="31">
        <v>1.2733065523207188E-2</v>
      </c>
      <c r="Z271" s="23">
        <v>7.5796523094177246</v>
      </c>
      <c r="AA271" s="33">
        <v>16.23699951171875</v>
      </c>
    </row>
    <row r="272" spans="1:27" x14ac:dyDescent="0.2">
      <c r="A272" s="21">
        <v>45939.740663923614</v>
      </c>
      <c r="B272" s="22">
        <v>1.0690000057220459</v>
      </c>
      <c r="C272" s="22">
        <v>15.854557991027832</v>
      </c>
      <c r="D272" s="23">
        <v>13.736692428588867</v>
      </c>
      <c r="E272" s="24">
        <v>3.7000000476837158</v>
      </c>
      <c r="F272" s="24">
        <v>50.161968000000002</v>
      </c>
      <c r="G272" s="24">
        <v>-66.461185</v>
      </c>
      <c r="H272" s="24">
        <v>50.162368648683632</v>
      </c>
      <c r="I272" s="24">
        <v>-66.461030246630685</v>
      </c>
      <c r="J272" s="24">
        <v>44.565040588378906</v>
      </c>
      <c r="K272" s="24">
        <v>11.057746887207031</v>
      </c>
      <c r="L272" s="25">
        <v>0.95053654909133911</v>
      </c>
      <c r="M272" s="21">
        <v>25569.003607870371</v>
      </c>
      <c r="N272" s="23">
        <v>7.5796523094177246</v>
      </c>
      <c r="O272" s="26">
        <v>31340.275390625</v>
      </c>
      <c r="P272" s="26">
        <v>46967.80859375</v>
      </c>
      <c r="Q272" s="27">
        <v>29.797126770019531</v>
      </c>
      <c r="R272" s="28">
        <v>31.90782356262207</v>
      </c>
      <c r="S272" s="29">
        <v>1.0232483148574829</v>
      </c>
      <c r="T272" s="30">
        <v>30.529075622558594</v>
      </c>
      <c r="U272" s="23">
        <v>10.43212890625</v>
      </c>
      <c r="V272" s="31">
        <v>0</v>
      </c>
      <c r="W272" s="32">
        <v>20.424741744995117</v>
      </c>
      <c r="X272" s="23">
        <v>9.935943603515625</v>
      </c>
      <c r="Y272" s="31">
        <v>1.2733065523207188E-2</v>
      </c>
      <c r="Z272" s="23">
        <v>7.5796523094177246</v>
      </c>
      <c r="AA272" s="33">
        <v>16.23699951171875</v>
      </c>
    </row>
    <row r="273" spans="1:27" x14ac:dyDescent="0.2">
      <c r="A273" s="21">
        <v>45939.740675555557</v>
      </c>
      <c r="B273" s="22">
        <v>1.0759999752044678</v>
      </c>
      <c r="C273" s="22">
        <v>15.772931098937988</v>
      </c>
      <c r="D273" s="23">
        <v>13.509533882141113</v>
      </c>
      <c r="E273" s="24">
        <v>4.1999998092651367</v>
      </c>
      <c r="F273" s="24">
        <v>50.161968000000002</v>
      </c>
      <c r="G273" s="24">
        <v>-66.461185</v>
      </c>
      <c r="H273" s="24">
        <v>50.162373285794061</v>
      </c>
      <c r="I273" s="24">
        <v>-66.461028139583547</v>
      </c>
      <c r="J273" s="24">
        <v>45.080837249755859</v>
      </c>
      <c r="K273" s="24">
        <v>11.208303451538086</v>
      </c>
      <c r="L273" s="25">
        <v>0.94986927509307861</v>
      </c>
      <c r="M273" s="21">
        <v>25569.003619502313</v>
      </c>
      <c r="N273" s="23">
        <v>7.5796523094177246</v>
      </c>
      <c r="O273" s="26">
        <v>31340.275390625</v>
      </c>
      <c r="P273" s="26">
        <v>46967.80859375</v>
      </c>
      <c r="Q273" s="27">
        <v>29.797126770019531</v>
      </c>
      <c r="R273" s="28">
        <v>31.90782356262207</v>
      </c>
      <c r="S273" s="29">
        <v>1.0232483148574829</v>
      </c>
      <c r="T273" s="30">
        <v>30.529075622558594</v>
      </c>
      <c r="U273" s="23">
        <v>10.43212890625</v>
      </c>
      <c r="V273" s="31">
        <v>0</v>
      </c>
      <c r="W273" s="32">
        <v>20.424741744995117</v>
      </c>
      <c r="X273" s="23">
        <v>9.935943603515625</v>
      </c>
      <c r="Y273" s="31">
        <v>1.2733065523207188E-2</v>
      </c>
      <c r="Z273" s="23">
        <v>7.5796523094177246</v>
      </c>
      <c r="AA273" s="33">
        <v>16.23699951171875</v>
      </c>
    </row>
    <row r="274" spans="1:27" x14ac:dyDescent="0.2">
      <c r="A274" s="21">
        <v>45939.740687210651</v>
      </c>
      <c r="B274" s="22">
        <v>1.0859999656677246</v>
      </c>
      <c r="C274" s="22">
        <v>15.574729919433594</v>
      </c>
      <c r="D274" s="23">
        <v>13.509533882141113</v>
      </c>
      <c r="E274" s="24">
        <v>4.9000000953674316</v>
      </c>
      <c r="F274" s="24">
        <v>50.161968000000002</v>
      </c>
      <c r="G274" s="24">
        <v>-66.461185</v>
      </c>
      <c r="H274" s="24">
        <v>50.162377048154404</v>
      </c>
      <c r="I274" s="24">
        <v>-66.46102641526025</v>
      </c>
      <c r="J274" s="24">
        <v>45.499332427978516</v>
      </c>
      <c r="K274" s="24">
        <v>11.331512451171875</v>
      </c>
      <c r="L274" s="25">
        <v>0.94986927509307861</v>
      </c>
      <c r="M274" s="21">
        <v>25569.003631157408</v>
      </c>
      <c r="N274" s="23">
        <v>7.5796523094177246</v>
      </c>
      <c r="O274" s="26">
        <v>31340.275390625</v>
      </c>
      <c r="P274" s="26">
        <v>46967.80859375</v>
      </c>
      <c r="Q274" s="27">
        <v>29.797126770019531</v>
      </c>
      <c r="R274" s="28">
        <v>31.90782356262207</v>
      </c>
      <c r="S274" s="29">
        <v>1.0232483148574829</v>
      </c>
      <c r="T274" s="30">
        <v>30.529075622558594</v>
      </c>
      <c r="U274" s="23">
        <v>10.43212890625</v>
      </c>
      <c r="V274" s="31">
        <v>0</v>
      </c>
      <c r="W274" s="32">
        <v>20.424741744995117</v>
      </c>
      <c r="X274" s="23">
        <v>9.935943603515625</v>
      </c>
      <c r="Y274" s="31">
        <v>1.2733065523207188E-2</v>
      </c>
      <c r="Z274" s="23">
        <v>7.5796523094177246</v>
      </c>
      <c r="AA274" s="33">
        <v>16.23699951171875</v>
      </c>
    </row>
    <row r="275" spans="1:27" x14ac:dyDescent="0.2">
      <c r="A275" s="21">
        <v>45939.740698865739</v>
      </c>
      <c r="B275" s="22">
        <v>1.0829999446868896</v>
      </c>
      <c r="C275" s="22">
        <v>15.711574554443359</v>
      </c>
      <c r="D275" s="23">
        <v>13.509533882141113</v>
      </c>
      <c r="E275" s="24">
        <v>5.3000001907348633</v>
      </c>
      <c r="F275" s="24">
        <v>50.161968000000002</v>
      </c>
      <c r="G275" s="24">
        <v>-66.461185</v>
      </c>
      <c r="H275" s="24">
        <v>50.162380068644786</v>
      </c>
      <c r="I275" s="24">
        <v>-66.461024677450638</v>
      </c>
      <c r="J275" s="24">
        <v>45.835308074951172</v>
      </c>
      <c r="K275" s="24">
        <v>11.455684661865234</v>
      </c>
      <c r="L275" s="25">
        <v>0.94986927509307861</v>
      </c>
      <c r="M275" s="21">
        <v>25569.003642812499</v>
      </c>
      <c r="N275" s="23">
        <v>7.6278038024902344</v>
      </c>
      <c r="O275" s="26">
        <v>31355.564453125</v>
      </c>
      <c r="P275" s="26">
        <v>46926.046875</v>
      </c>
      <c r="Q275" s="27">
        <v>29.774562835693359</v>
      </c>
      <c r="R275" s="28">
        <v>31.892265319824219</v>
      </c>
      <c r="S275" s="29">
        <v>1.0232242345809937</v>
      </c>
      <c r="T275" s="30">
        <v>30.501930236816406</v>
      </c>
      <c r="U275" s="23">
        <v>10.334228515625</v>
      </c>
      <c r="V275" s="31">
        <v>0</v>
      </c>
      <c r="W275" s="32">
        <v>23.655477523803711</v>
      </c>
      <c r="X275" s="23">
        <v>9.865234375</v>
      </c>
      <c r="Y275" s="31">
        <v>1.3006380759179592E-2</v>
      </c>
      <c r="Z275" s="23">
        <v>7.6278038024902344</v>
      </c>
      <c r="AA275" s="33">
        <v>16.209999084472656</v>
      </c>
    </row>
    <row r="276" spans="1:27" x14ac:dyDescent="0.2">
      <c r="A276" s="21">
        <v>45939.740710497688</v>
      </c>
      <c r="B276" s="22">
        <v>1.1150000095367432</v>
      </c>
      <c r="C276" s="22">
        <v>15.685112953186035</v>
      </c>
      <c r="D276" s="23">
        <v>13.509533882141113</v>
      </c>
      <c r="E276" s="24">
        <v>4.3000001907348633</v>
      </c>
      <c r="F276" s="24">
        <v>50.161968000000002</v>
      </c>
      <c r="G276" s="24">
        <v>-66.461185</v>
      </c>
      <c r="H276" s="24">
        <v>50.162384955015099</v>
      </c>
      <c r="I276" s="24">
        <v>-66.461022898202515</v>
      </c>
      <c r="J276" s="24">
        <v>46.378829956054688</v>
      </c>
      <c r="K276" s="24">
        <v>11.582818031311035</v>
      </c>
      <c r="L276" s="25">
        <v>0.94986927509307861</v>
      </c>
      <c r="M276" s="21">
        <v>25569.003654456017</v>
      </c>
      <c r="N276" s="23">
        <v>7.6278038024902344</v>
      </c>
      <c r="O276" s="26">
        <v>31355.564453125</v>
      </c>
      <c r="P276" s="26">
        <v>46926.046875</v>
      </c>
      <c r="Q276" s="27">
        <v>29.774562835693359</v>
      </c>
      <c r="R276" s="28">
        <v>31.892265319824219</v>
      </c>
      <c r="S276" s="29">
        <v>1.0232242345809937</v>
      </c>
      <c r="T276" s="30">
        <v>30.501930236816406</v>
      </c>
      <c r="U276" s="23">
        <v>10.334228515625</v>
      </c>
      <c r="V276" s="31">
        <v>0</v>
      </c>
      <c r="W276" s="32">
        <v>23.655477523803711</v>
      </c>
      <c r="X276" s="23">
        <v>9.865234375</v>
      </c>
      <c r="Y276" s="31">
        <v>1.3006380759179592E-2</v>
      </c>
      <c r="Z276" s="23">
        <v>7.6278038024902344</v>
      </c>
      <c r="AA276" s="33">
        <v>16.209999084472656</v>
      </c>
    </row>
    <row r="277" spans="1:27" x14ac:dyDescent="0.2">
      <c r="A277" s="21">
        <v>45939.740722118055</v>
      </c>
      <c r="B277" s="22">
        <v>1.1150000095367432</v>
      </c>
      <c r="C277" s="22">
        <v>15.57668399810791</v>
      </c>
      <c r="D277" s="23">
        <v>13.509533882141113</v>
      </c>
      <c r="E277" s="24">
        <v>3.7999999523162842</v>
      </c>
      <c r="F277" s="24">
        <v>50.161968000000002</v>
      </c>
      <c r="G277" s="24">
        <v>-66.461185</v>
      </c>
      <c r="H277" s="24">
        <v>50.162388515525279</v>
      </c>
      <c r="I277" s="24">
        <v>-66.461021309201797</v>
      </c>
      <c r="J277" s="24">
        <v>46.774875640869141</v>
      </c>
      <c r="K277" s="24">
        <v>11.696357727050781</v>
      </c>
      <c r="L277" s="25">
        <v>0.94986927509307861</v>
      </c>
      <c r="M277" s="21">
        <v>25569.003666064815</v>
      </c>
      <c r="N277" s="23">
        <v>7.6278038024902344</v>
      </c>
      <c r="O277" s="26">
        <v>31355.564453125</v>
      </c>
      <c r="P277" s="26">
        <v>46926.046875</v>
      </c>
      <c r="Q277" s="27">
        <v>29.774562835693359</v>
      </c>
      <c r="R277" s="28">
        <v>31.892265319824219</v>
      </c>
      <c r="S277" s="29">
        <v>1.0232242345809937</v>
      </c>
      <c r="T277" s="30">
        <v>30.501930236816406</v>
      </c>
      <c r="U277" s="23">
        <v>10.334228515625</v>
      </c>
      <c r="V277" s="31">
        <v>0</v>
      </c>
      <c r="W277" s="32">
        <v>23.655477523803711</v>
      </c>
      <c r="X277" s="23">
        <v>9.865234375</v>
      </c>
      <c r="Y277" s="31">
        <v>1.3006380759179592E-2</v>
      </c>
      <c r="Z277" s="23">
        <v>7.6278038024902344</v>
      </c>
      <c r="AA277" s="33">
        <v>16.209999084472656</v>
      </c>
    </row>
    <row r="278" spans="1:27" x14ac:dyDescent="0.2">
      <c r="A278" s="21">
        <v>45939.740733749997</v>
      </c>
      <c r="B278" s="22">
        <v>1.1339999437332153</v>
      </c>
      <c r="C278" s="22">
        <v>15.748709678649902</v>
      </c>
      <c r="D278" s="23">
        <v>13.207319259643555</v>
      </c>
      <c r="E278" s="24">
        <v>2.2999999523162842</v>
      </c>
      <c r="F278" s="24">
        <v>50.161968000000002</v>
      </c>
      <c r="G278" s="24">
        <v>-66.461185</v>
      </c>
      <c r="H278" s="24">
        <v>50.162392083918064</v>
      </c>
      <c r="I278" s="24">
        <v>-66.461019555791722</v>
      </c>
      <c r="J278" s="24">
        <v>47.171794891357422</v>
      </c>
      <c r="K278" s="24">
        <v>11.82164478302002</v>
      </c>
      <c r="L278" s="25">
        <v>0.94853472709655762</v>
      </c>
      <c r="M278" s="21">
        <v>25569.003677696761</v>
      </c>
      <c r="N278" s="23">
        <v>7.6278038024902344</v>
      </c>
      <c r="O278" s="26">
        <v>31355.564453125</v>
      </c>
      <c r="P278" s="26">
        <v>46926.046875</v>
      </c>
      <c r="Q278" s="27">
        <v>29.774562835693359</v>
      </c>
      <c r="R278" s="28">
        <v>31.892265319824219</v>
      </c>
      <c r="S278" s="29">
        <v>1.0232242345809937</v>
      </c>
      <c r="T278" s="30">
        <v>30.501930236816406</v>
      </c>
      <c r="U278" s="23">
        <v>10.334228515625</v>
      </c>
      <c r="V278" s="31">
        <v>0</v>
      </c>
      <c r="W278" s="32">
        <v>23.655477523803711</v>
      </c>
      <c r="X278" s="23">
        <v>9.865234375</v>
      </c>
      <c r="Y278" s="31">
        <v>1.3006380759179592E-2</v>
      </c>
      <c r="Z278" s="23">
        <v>7.6278038024902344</v>
      </c>
      <c r="AA278" s="33">
        <v>16.209999084472656</v>
      </c>
    </row>
    <row r="279" spans="1:27" x14ac:dyDescent="0.2">
      <c r="A279" s="21">
        <v>45939.740745416668</v>
      </c>
      <c r="B279" s="22">
        <v>1.1640000343322754</v>
      </c>
      <c r="C279" s="22">
        <v>15.617951393127441</v>
      </c>
      <c r="D279" s="23">
        <v>13.207319259643555</v>
      </c>
      <c r="E279" s="24">
        <v>3.5</v>
      </c>
      <c r="F279" s="24">
        <v>50.161968000000002</v>
      </c>
      <c r="G279" s="24">
        <v>-66.461185</v>
      </c>
      <c r="H279" s="24">
        <v>50.162397641724318</v>
      </c>
      <c r="I279" s="24">
        <v>-66.461017638236825</v>
      </c>
      <c r="J279" s="24">
        <v>47.790000915527344</v>
      </c>
      <c r="K279" s="24">
        <v>11.958660125732422</v>
      </c>
      <c r="L279" s="25">
        <v>0.94853472709655762</v>
      </c>
      <c r="M279" s="21">
        <v>25569.003689363424</v>
      </c>
      <c r="N279" s="23">
        <v>7.6278038024902344</v>
      </c>
      <c r="O279" s="26">
        <v>31355.564453125</v>
      </c>
      <c r="P279" s="26">
        <v>46926.046875</v>
      </c>
      <c r="Q279" s="27">
        <v>29.774562835693359</v>
      </c>
      <c r="R279" s="28">
        <v>31.892265319824219</v>
      </c>
      <c r="S279" s="29">
        <v>1.0232242345809937</v>
      </c>
      <c r="T279" s="30">
        <v>30.501930236816406</v>
      </c>
      <c r="U279" s="23">
        <v>10.334228515625</v>
      </c>
      <c r="V279" s="31">
        <v>0</v>
      </c>
      <c r="W279" s="32">
        <v>23.655477523803711</v>
      </c>
      <c r="X279" s="23">
        <v>9.865234375</v>
      </c>
      <c r="Y279" s="31">
        <v>1.3006380759179592E-2</v>
      </c>
      <c r="Z279" s="23">
        <v>7.6278038024902344</v>
      </c>
      <c r="AA279" s="33">
        <v>16.209999084472656</v>
      </c>
    </row>
    <row r="280" spans="1:27" x14ac:dyDescent="0.2">
      <c r="A280" s="21">
        <v>45939.740757060186</v>
      </c>
      <c r="B280" s="22">
        <v>1.1210000514984131</v>
      </c>
      <c r="C280" s="22">
        <v>15.429213523864746</v>
      </c>
      <c r="D280" s="23">
        <v>13.207319259643555</v>
      </c>
      <c r="E280" s="24">
        <v>3.7999999523162842</v>
      </c>
      <c r="F280" s="24">
        <v>50.161968000000002</v>
      </c>
      <c r="G280" s="24">
        <v>-66.461185</v>
      </c>
      <c r="H280" s="24">
        <v>50.162400079286712</v>
      </c>
      <c r="I280" s="24">
        <v>-66.461016676487262</v>
      </c>
      <c r="J280" s="24">
        <v>48.061138153076172</v>
      </c>
      <c r="K280" s="24">
        <v>12.027379989624023</v>
      </c>
      <c r="L280" s="25">
        <v>0.94853472709655762</v>
      </c>
      <c r="M280" s="21">
        <v>25569.003701006943</v>
      </c>
      <c r="N280" s="23">
        <v>7.6278038024902344</v>
      </c>
      <c r="O280" s="26">
        <v>31355.564453125</v>
      </c>
      <c r="P280" s="26">
        <v>46926.046875</v>
      </c>
      <c r="Q280" s="27">
        <v>29.774562835693359</v>
      </c>
      <c r="R280" s="28">
        <v>31.892265319824219</v>
      </c>
      <c r="S280" s="29">
        <v>1.0232242345809937</v>
      </c>
      <c r="T280" s="30">
        <v>30.501930236816406</v>
      </c>
      <c r="U280" s="23">
        <v>10.334228515625</v>
      </c>
      <c r="V280" s="31">
        <v>0</v>
      </c>
      <c r="W280" s="32">
        <v>23.655477523803711</v>
      </c>
      <c r="X280" s="23">
        <v>9.865234375</v>
      </c>
      <c r="Y280" s="31">
        <v>1.3006380759179592E-2</v>
      </c>
      <c r="Z280" s="23">
        <v>7.6278038024902344</v>
      </c>
      <c r="AA280" s="33">
        <v>16.209999084472656</v>
      </c>
    </row>
    <row r="281" spans="1:27" x14ac:dyDescent="0.2">
      <c r="A281" s="21">
        <v>45939.740768715281</v>
      </c>
      <c r="B281" s="22">
        <v>1.1100000143051147</v>
      </c>
      <c r="C281" s="22">
        <v>15.595390319824219</v>
      </c>
      <c r="D281" s="23">
        <v>13.207319259643555</v>
      </c>
      <c r="E281" s="24">
        <v>4.5999999046325684</v>
      </c>
      <c r="F281" s="24">
        <v>50.161968000000002</v>
      </c>
      <c r="G281" s="24">
        <v>-66.461185</v>
      </c>
      <c r="H281" s="24">
        <v>50.162403315943877</v>
      </c>
      <c r="I281" s="24">
        <v>-66.461014912505874</v>
      </c>
      <c r="J281" s="24">
        <v>48.421157836914063</v>
      </c>
      <c r="K281" s="24">
        <v>12.153423309326172</v>
      </c>
      <c r="L281" s="25">
        <v>0.94853472709655762</v>
      </c>
      <c r="M281" s="21">
        <v>25569.003712662037</v>
      </c>
      <c r="N281" s="23">
        <v>7.5186672210693359</v>
      </c>
      <c r="O281" s="26">
        <v>31285.880859375</v>
      </c>
      <c r="P281" s="26">
        <v>46968.28125</v>
      </c>
      <c r="Q281" s="27">
        <v>29.788887023925781</v>
      </c>
      <c r="R281" s="28">
        <v>31.963300704956055</v>
      </c>
      <c r="S281" s="29">
        <v>1.0232498645782471</v>
      </c>
      <c r="T281" s="30">
        <v>30.529382705688477</v>
      </c>
      <c r="U281" s="23">
        <v>10.24151611328125</v>
      </c>
      <c r="V281" s="31">
        <v>0</v>
      </c>
      <c r="W281" s="32">
        <v>10.789108276367188</v>
      </c>
      <c r="X281" s="23">
        <v>9.783477783203125</v>
      </c>
      <c r="Y281" s="31">
        <v>1.0249486193060875E-2</v>
      </c>
      <c r="Z281" s="23">
        <v>7.5186672210693359</v>
      </c>
      <c r="AA281" s="33">
        <v>16.218999862670898</v>
      </c>
    </row>
    <row r="282" spans="1:27" x14ac:dyDescent="0.2">
      <c r="A282" s="21">
        <v>45939.740780312502</v>
      </c>
      <c r="B282" s="22">
        <v>1.1139999628067017</v>
      </c>
      <c r="C282" s="22">
        <v>15.669070243835449</v>
      </c>
      <c r="D282" s="23">
        <v>13.207319259643555</v>
      </c>
      <c r="E282" s="24">
        <v>3.5999999046325684</v>
      </c>
      <c r="F282" s="24">
        <v>50.161968000000002</v>
      </c>
      <c r="G282" s="24">
        <v>-66.461185</v>
      </c>
      <c r="H282" s="24">
        <v>50.162407624869751</v>
      </c>
      <c r="I282" s="24">
        <v>-66.461013230997452</v>
      </c>
      <c r="J282" s="24">
        <v>48.90045166015625</v>
      </c>
      <c r="K282" s="24">
        <v>12.273571968078613</v>
      </c>
      <c r="L282" s="25">
        <v>0.94853472709655762</v>
      </c>
      <c r="M282" s="21">
        <v>25569.003724259259</v>
      </c>
      <c r="N282" s="23">
        <v>7.5186672210693359</v>
      </c>
      <c r="O282" s="26">
        <v>31285.880859375</v>
      </c>
      <c r="P282" s="26">
        <v>46968.28125</v>
      </c>
      <c r="Q282" s="27">
        <v>29.788887023925781</v>
      </c>
      <c r="R282" s="28">
        <v>31.963300704956055</v>
      </c>
      <c r="S282" s="29">
        <v>1.0232498645782471</v>
      </c>
      <c r="T282" s="30">
        <v>30.529382705688477</v>
      </c>
      <c r="U282" s="23">
        <v>10.24151611328125</v>
      </c>
      <c r="V282" s="31">
        <v>0</v>
      </c>
      <c r="W282" s="32">
        <v>10.789108276367188</v>
      </c>
      <c r="X282" s="23">
        <v>9.783477783203125</v>
      </c>
      <c r="Y282" s="31">
        <v>1.0249486193060875E-2</v>
      </c>
      <c r="Z282" s="23">
        <v>7.5186672210693359</v>
      </c>
      <c r="AA282" s="33">
        <v>16.218999862670898</v>
      </c>
    </row>
    <row r="283" spans="1:27" x14ac:dyDescent="0.2">
      <c r="A283" s="21">
        <v>45939.740791932869</v>
      </c>
      <c r="B283" s="22">
        <v>1.0900000333786011</v>
      </c>
      <c r="C283" s="22">
        <v>15.610500335693359</v>
      </c>
      <c r="D283" s="23">
        <v>13.022824287414551</v>
      </c>
      <c r="E283" s="24">
        <v>3.4000000953674316</v>
      </c>
      <c r="F283" s="24">
        <v>50.161968000000002</v>
      </c>
      <c r="G283" s="24">
        <v>-66.461185</v>
      </c>
      <c r="H283" s="24">
        <v>50.162410325323314</v>
      </c>
      <c r="I283" s="24">
        <v>-66.461011844287881</v>
      </c>
      <c r="J283" s="24">
        <v>49.200828552246094</v>
      </c>
      <c r="K283" s="24">
        <v>12.372657775878906</v>
      </c>
      <c r="L283" s="25">
        <v>0.94786745309829712</v>
      </c>
      <c r="M283" s="21">
        <v>25569.003735879629</v>
      </c>
      <c r="N283" s="23">
        <v>7.5186672210693359</v>
      </c>
      <c r="O283" s="26">
        <v>31285.880859375</v>
      </c>
      <c r="P283" s="26">
        <v>46968.28125</v>
      </c>
      <c r="Q283" s="27">
        <v>29.788887023925781</v>
      </c>
      <c r="R283" s="28">
        <v>31.963300704956055</v>
      </c>
      <c r="S283" s="29">
        <v>1.0232498645782471</v>
      </c>
      <c r="T283" s="30">
        <v>30.529382705688477</v>
      </c>
      <c r="U283" s="23">
        <v>10.24151611328125</v>
      </c>
      <c r="V283" s="31">
        <v>0</v>
      </c>
      <c r="W283" s="32">
        <v>10.789108276367188</v>
      </c>
      <c r="X283" s="23">
        <v>9.783477783203125</v>
      </c>
      <c r="Y283" s="31">
        <v>1.0249486193060875E-2</v>
      </c>
      <c r="Z283" s="23">
        <v>7.5186672210693359</v>
      </c>
      <c r="AA283" s="33">
        <v>16.218999862670898</v>
      </c>
    </row>
    <row r="284" spans="1:27" x14ac:dyDescent="0.2">
      <c r="A284" s="21">
        <v>45939.740803564811</v>
      </c>
      <c r="B284" s="22">
        <v>1.0970000028610229</v>
      </c>
      <c r="C284" s="22">
        <v>15.704129219055176</v>
      </c>
      <c r="D284" s="23">
        <v>13.022824287414551</v>
      </c>
      <c r="E284" s="24">
        <v>3.5</v>
      </c>
      <c r="F284" s="24">
        <v>50.161968000000002</v>
      </c>
      <c r="G284" s="24">
        <v>-66.461185</v>
      </c>
      <c r="H284" s="24">
        <v>50.162413964132462</v>
      </c>
      <c r="I284" s="24">
        <v>-66.461009791826726</v>
      </c>
      <c r="J284" s="24">
        <v>49.605579376220703</v>
      </c>
      <c r="K284" s="24">
        <v>12.519312858581543</v>
      </c>
      <c r="L284" s="25">
        <v>0.94786745309829712</v>
      </c>
      <c r="M284" s="21">
        <v>25569.003747523147</v>
      </c>
      <c r="N284" s="23">
        <v>7.5186672210693359</v>
      </c>
      <c r="O284" s="26">
        <v>31285.880859375</v>
      </c>
      <c r="P284" s="26">
        <v>46968.28125</v>
      </c>
      <c r="Q284" s="27">
        <v>29.788887023925781</v>
      </c>
      <c r="R284" s="28">
        <v>31.963300704956055</v>
      </c>
      <c r="S284" s="29">
        <v>1.0232498645782471</v>
      </c>
      <c r="T284" s="30">
        <v>30.529382705688477</v>
      </c>
      <c r="U284" s="23">
        <v>10.24151611328125</v>
      </c>
      <c r="V284" s="31">
        <v>0</v>
      </c>
      <c r="W284" s="32">
        <v>10.789108276367188</v>
      </c>
      <c r="X284" s="23">
        <v>9.783477783203125</v>
      </c>
      <c r="Y284" s="31">
        <v>1.0249486193060875E-2</v>
      </c>
      <c r="Z284" s="23">
        <v>7.5186672210693359</v>
      </c>
      <c r="AA284" s="33">
        <v>16.218999862670898</v>
      </c>
    </row>
    <row r="285" spans="1:27" x14ac:dyDescent="0.2">
      <c r="A285" s="21">
        <v>45939.74081520833</v>
      </c>
      <c r="B285" s="22">
        <v>1.1080000400543213</v>
      </c>
      <c r="C285" s="22">
        <v>15.700724601745605</v>
      </c>
      <c r="D285" s="23">
        <v>13.022824287414551</v>
      </c>
      <c r="E285" s="24">
        <v>4.9000000953674316</v>
      </c>
      <c r="F285" s="24">
        <v>50.161968000000002</v>
      </c>
      <c r="G285" s="24">
        <v>-66.461185</v>
      </c>
      <c r="H285" s="24">
        <v>50.162418314252442</v>
      </c>
      <c r="I285" s="24">
        <v>-66.461008361225524</v>
      </c>
      <c r="J285" s="24">
        <v>50.089454650878906</v>
      </c>
      <c r="K285" s="24">
        <v>12.62153434753418</v>
      </c>
      <c r="L285" s="25">
        <v>0.94786745309829712</v>
      </c>
      <c r="M285" s="21">
        <v>25569.003759155094</v>
      </c>
      <c r="N285" s="23">
        <v>7.5186672210693359</v>
      </c>
      <c r="O285" s="26">
        <v>31285.880859375</v>
      </c>
      <c r="P285" s="26">
        <v>46968.28125</v>
      </c>
      <c r="Q285" s="27">
        <v>29.788887023925781</v>
      </c>
      <c r="R285" s="28">
        <v>31.963300704956055</v>
      </c>
      <c r="S285" s="29">
        <v>1.0232498645782471</v>
      </c>
      <c r="T285" s="30">
        <v>30.529382705688477</v>
      </c>
      <c r="U285" s="23">
        <v>10.24151611328125</v>
      </c>
      <c r="V285" s="31">
        <v>0</v>
      </c>
      <c r="W285" s="32">
        <v>10.789108276367188</v>
      </c>
      <c r="X285" s="23">
        <v>9.783477783203125</v>
      </c>
      <c r="Y285" s="31">
        <v>1.0249486193060875E-2</v>
      </c>
      <c r="Z285" s="23">
        <v>7.5186672210693359</v>
      </c>
      <c r="AA285" s="33">
        <v>16.218999862670898</v>
      </c>
    </row>
    <row r="286" spans="1:27" x14ac:dyDescent="0.2">
      <c r="A286" s="21">
        <v>45939.740826863424</v>
      </c>
      <c r="B286" s="22">
        <v>1.1030000448226929</v>
      </c>
      <c r="C286" s="22">
        <v>15.560416221618652</v>
      </c>
      <c r="D286" s="23">
        <v>13.022824287414551</v>
      </c>
      <c r="E286" s="24">
        <v>4.9000000953674316</v>
      </c>
      <c r="F286" s="24">
        <v>50.161968000000002</v>
      </c>
      <c r="G286" s="24">
        <v>-66.461185</v>
      </c>
      <c r="H286" s="24">
        <v>50.162422172551715</v>
      </c>
      <c r="I286" s="24">
        <v>-66.461006662303248</v>
      </c>
      <c r="J286" s="24">
        <v>50.518623352050781</v>
      </c>
      <c r="K286" s="24">
        <v>12.742927551269531</v>
      </c>
      <c r="L286" s="25">
        <v>0.94786745309829712</v>
      </c>
      <c r="M286" s="21">
        <v>25569.003770821761</v>
      </c>
      <c r="N286" s="23">
        <v>7.5186672210693359</v>
      </c>
      <c r="O286" s="26">
        <v>31285.880859375</v>
      </c>
      <c r="P286" s="26">
        <v>46968.28125</v>
      </c>
      <c r="Q286" s="27">
        <v>29.788887023925781</v>
      </c>
      <c r="R286" s="28">
        <v>31.963300704956055</v>
      </c>
      <c r="S286" s="29">
        <v>1.0232498645782471</v>
      </c>
      <c r="T286" s="30">
        <v>30.529382705688477</v>
      </c>
      <c r="U286" s="23">
        <v>10.24151611328125</v>
      </c>
      <c r="V286" s="31">
        <v>0</v>
      </c>
      <c r="W286" s="32">
        <v>10.789108276367188</v>
      </c>
      <c r="X286" s="23">
        <v>9.783477783203125</v>
      </c>
      <c r="Y286" s="31">
        <v>1.0249486193060875E-2</v>
      </c>
      <c r="Z286" s="23">
        <v>7.5186672210693359</v>
      </c>
      <c r="AA286" s="33">
        <v>16.218999862670898</v>
      </c>
    </row>
    <row r="287" spans="1:27" x14ac:dyDescent="0.2">
      <c r="A287" s="21">
        <v>45939.740838506943</v>
      </c>
      <c r="B287" s="22">
        <v>1.1130000352859497</v>
      </c>
      <c r="C287" s="22">
        <v>15.630975723266602</v>
      </c>
      <c r="D287" s="23">
        <v>13.022824287414551</v>
      </c>
      <c r="E287" s="24">
        <v>4.5</v>
      </c>
      <c r="F287" s="24">
        <v>50.161968000000002</v>
      </c>
      <c r="G287" s="24">
        <v>-66.461185</v>
      </c>
      <c r="H287" s="24">
        <v>50.162425521754798</v>
      </c>
      <c r="I287" s="24">
        <v>-66.461005207200785</v>
      </c>
      <c r="J287" s="24">
        <v>50.891162872314453</v>
      </c>
      <c r="K287" s="24">
        <v>12.846899032592773</v>
      </c>
      <c r="L287" s="25">
        <v>0.94786745309829712</v>
      </c>
      <c r="M287" s="21">
        <v>25569.003782453703</v>
      </c>
      <c r="N287" s="23">
        <v>7.5186672210693359</v>
      </c>
      <c r="O287" s="26">
        <v>31285.880859375</v>
      </c>
      <c r="P287" s="26">
        <v>46968.28125</v>
      </c>
      <c r="Q287" s="27">
        <v>29.788887023925781</v>
      </c>
      <c r="R287" s="28">
        <v>31.963300704956055</v>
      </c>
      <c r="S287" s="29">
        <v>1.0232498645782471</v>
      </c>
      <c r="T287" s="30">
        <v>30.529382705688477</v>
      </c>
      <c r="U287" s="23">
        <v>10.24151611328125</v>
      </c>
      <c r="V287" s="31">
        <v>0</v>
      </c>
      <c r="W287" s="32">
        <v>10.789108276367188</v>
      </c>
      <c r="X287" s="23">
        <v>9.783477783203125</v>
      </c>
      <c r="Y287" s="31">
        <v>1.0249486193060875E-2</v>
      </c>
      <c r="Z287" s="23">
        <v>7.5186672210693359</v>
      </c>
      <c r="AA287" s="33">
        <v>16.218999862670898</v>
      </c>
    </row>
    <row r="288" spans="1:27" x14ac:dyDescent="0.2">
      <c r="A288" s="21">
        <v>45939.740850115741</v>
      </c>
      <c r="B288" s="22">
        <v>1.121999979019165</v>
      </c>
      <c r="C288" s="22">
        <v>15.66807746887207</v>
      </c>
      <c r="D288" s="23">
        <v>12.850273132324219</v>
      </c>
      <c r="E288" s="24">
        <v>4.5</v>
      </c>
      <c r="F288" s="24">
        <v>50.161968000000002</v>
      </c>
      <c r="G288" s="24">
        <v>-66.461185</v>
      </c>
      <c r="H288" s="24">
        <v>50.162429791168748</v>
      </c>
      <c r="I288" s="24">
        <v>-66.461003720062465</v>
      </c>
      <c r="J288" s="24">
        <v>51.366058349609375</v>
      </c>
      <c r="K288" s="24">
        <v>12.953160285949707</v>
      </c>
      <c r="L288" s="25">
        <v>0.9465329647064209</v>
      </c>
      <c r="M288" s="21">
        <v>25569.003794062501</v>
      </c>
      <c r="N288" s="23">
        <v>7.5186672210693359</v>
      </c>
      <c r="O288" s="26">
        <v>31285.880859375</v>
      </c>
      <c r="P288" s="26">
        <v>46968.28125</v>
      </c>
      <c r="Q288" s="27">
        <v>29.788887023925781</v>
      </c>
      <c r="R288" s="28">
        <v>31.963300704956055</v>
      </c>
      <c r="S288" s="29">
        <v>1.0232498645782471</v>
      </c>
      <c r="T288" s="30">
        <v>30.529382705688477</v>
      </c>
      <c r="U288" s="23">
        <v>10.24151611328125</v>
      </c>
      <c r="V288" s="31">
        <v>0</v>
      </c>
      <c r="W288" s="32">
        <v>10.789108276367188</v>
      </c>
      <c r="X288" s="23">
        <v>9.783477783203125</v>
      </c>
      <c r="Y288" s="31">
        <v>1.0249486193060875E-2</v>
      </c>
      <c r="Z288" s="23">
        <v>7.5186672210693359</v>
      </c>
      <c r="AA288" s="33">
        <v>16.218999862670898</v>
      </c>
    </row>
    <row r="289" spans="1:27" x14ac:dyDescent="0.2">
      <c r="A289" s="21">
        <v>45939.740861736114</v>
      </c>
      <c r="B289" s="22">
        <v>1.1310000419616699</v>
      </c>
      <c r="C289" s="22">
        <v>15.574305534362793</v>
      </c>
      <c r="D289" s="23">
        <v>12.850273132324219</v>
      </c>
      <c r="E289" s="24">
        <v>4</v>
      </c>
      <c r="F289" s="24">
        <v>50.161968000000002</v>
      </c>
      <c r="G289" s="24">
        <v>-66.461185</v>
      </c>
      <c r="H289" s="24">
        <v>50.162434047293438</v>
      </c>
      <c r="I289" s="24">
        <v>-66.461001643792585</v>
      </c>
      <c r="J289" s="24">
        <v>51.8394775390625</v>
      </c>
      <c r="K289" s="24">
        <v>13.101516723632813</v>
      </c>
      <c r="L289" s="25">
        <v>0.9465329647064209</v>
      </c>
      <c r="M289" s="21">
        <v>25569.003805682871</v>
      </c>
      <c r="N289" s="23">
        <v>7.5186672210693359</v>
      </c>
      <c r="O289" s="26">
        <v>31285.880859375</v>
      </c>
      <c r="P289" s="26">
        <v>46968.28125</v>
      </c>
      <c r="Q289" s="27">
        <v>29.788887023925781</v>
      </c>
      <c r="R289" s="28">
        <v>31.963300704956055</v>
      </c>
      <c r="S289" s="29">
        <v>1.0232498645782471</v>
      </c>
      <c r="T289" s="30">
        <v>30.529382705688477</v>
      </c>
      <c r="U289" s="23">
        <v>10.24151611328125</v>
      </c>
      <c r="V289" s="31">
        <v>0</v>
      </c>
      <c r="W289" s="32">
        <v>10.789108276367188</v>
      </c>
      <c r="X289" s="23">
        <v>9.783477783203125</v>
      </c>
      <c r="Y289" s="31">
        <v>1.0249486193060875E-2</v>
      </c>
      <c r="Z289" s="23">
        <v>7.5186672210693359</v>
      </c>
      <c r="AA289" s="33">
        <v>16.218999862670898</v>
      </c>
    </row>
    <row r="290" spans="1:27" x14ac:dyDescent="0.2">
      <c r="A290" s="21">
        <v>45939.740873437499</v>
      </c>
      <c r="B290" s="22">
        <v>1.1260000467300415</v>
      </c>
      <c r="C290" s="22">
        <v>15.585221290588379</v>
      </c>
      <c r="D290" s="23">
        <v>12.850273132324219</v>
      </c>
      <c r="E290" s="24">
        <v>4.5999999046325684</v>
      </c>
      <c r="F290" s="24">
        <v>50.161968000000002</v>
      </c>
      <c r="G290" s="24">
        <v>-66.461185</v>
      </c>
      <c r="H290" s="24">
        <v>50.162438206762126</v>
      </c>
      <c r="I290" s="24">
        <v>-66.460999935345725</v>
      </c>
      <c r="J290" s="24">
        <v>52.302143096923828</v>
      </c>
      <c r="K290" s="24">
        <v>13.223590850830078</v>
      </c>
      <c r="L290" s="25">
        <v>0.9465329647064209</v>
      </c>
      <c r="M290" s="21">
        <v>25569.003817384259</v>
      </c>
      <c r="N290" s="23">
        <v>7.5808286666870117</v>
      </c>
      <c r="O290" s="26">
        <v>31338.078125</v>
      </c>
      <c r="P290" s="26">
        <v>46962.9375</v>
      </c>
      <c r="Q290" s="27">
        <v>29.793869018554688</v>
      </c>
      <c r="R290" s="28">
        <v>31.910060882568359</v>
      </c>
      <c r="S290" s="29">
        <v>1.0232454538345337</v>
      </c>
      <c r="T290" s="30">
        <v>30.525909423828125</v>
      </c>
      <c r="U290" s="23">
        <v>10.101806640625</v>
      </c>
      <c r="V290" s="31">
        <v>0</v>
      </c>
      <c r="W290" s="32">
        <v>15.396925926208496</v>
      </c>
      <c r="X290" s="23">
        <v>9.693634033203125</v>
      </c>
      <c r="Y290" s="31">
        <v>1.2889404781162739E-2</v>
      </c>
      <c r="Z290" s="23">
        <v>7.5808286666870117</v>
      </c>
      <c r="AA290" s="33">
        <v>16.246000289916992</v>
      </c>
    </row>
    <row r="291" spans="1:27" x14ac:dyDescent="0.2">
      <c r="A291" s="21">
        <v>45939.740885069441</v>
      </c>
      <c r="B291" s="22">
        <v>1.1150000095367432</v>
      </c>
      <c r="C291" s="22">
        <v>15.605222702026367</v>
      </c>
      <c r="D291" s="23">
        <v>12.850273132324219</v>
      </c>
      <c r="E291" s="24">
        <v>4.5999999046325684</v>
      </c>
      <c r="F291" s="24">
        <v>50.161968000000002</v>
      </c>
      <c r="G291" s="24">
        <v>-66.461185</v>
      </c>
      <c r="H291" s="24">
        <v>50.162442183914258</v>
      </c>
      <c r="I291" s="24">
        <v>-66.460998038908073</v>
      </c>
      <c r="J291" s="24">
        <v>52.744529724121094</v>
      </c>
      <c r="K291" s="24">
        <v>13.359097480773926</v>
      </c>
      <c r="L291" s="25">
        <v>0.9465329647064209</v>
      </c>
      <c r="M291" s="21">
        <v>25569.003829027777</v>
      </c>
      <c r="N291" s="23">
        <v>7.5808286666870117</v>
      </c>
      <c r="O291" s="26">
        <v>31338.078125</v>
      </c>
      <c r="P291" s="26">
        <v>46962.9375</v>
      </c>
      <c r="Q291" s="27">
        <v>29.793869018554688</v>
      </c>
      <c r="R291" s="28">
        <v>31.910060882568359</v>
      </c>
      <c r="S291" s="29">
        <v>1.0232454538345337</v>
      </c>
      <c r="T291" s="30">
        <v>30.525909423828125</v>
      </c>
      <c r="U291" s="23">
        <v>10.101806640625</v>
      </c>
      <c r="V291" s="31">
        <v>0</v>
      </c>
      <c r="W291" s="32">
        <v>15.396925926208496</v>
      </c>
      <c r="X291" s="23">
        <v>9.693634033203125</v>
      </c>
      <c r="Y291" s="31">
        <v>1.2889404781162739E-2</v>
      </c>
      <c r="Z291" s="23">
        <v>7.5808286666870117</v>
      </c>
      <c r="AA291" s="33">
        <v>16.246000289916992</v>
      </c>
    </row>
    <row r="292" spans="1:27" x14ac:dyDescent="0.2">
      <c r="A292" s="21">
        <v>45939.740896701391</v>
      </c>
      <c r="B292" s="22">
        <v>1.1430000066757202</v>
      </c>
      <c r="C292" s="22">
        <v>15.658282279968262</v>
      </c>
      <c r="D292" s="23">
        <v>12.850273132324219</v>
      </c>
      <c r="E292" s="24">
        <v>3.5999999046325684</v>
      </c>
      <c r="F292" s="24">
        <v>50.161968000000002</v>
      </c>
      <c r="G292" s="24">
        <v>-66.461185</v>
      </c>
      <c r="H292" s="24">
        <v>50.162446849631891</v>
      </c>
      <c r="I292" s="24">
        <v>-66.460996574987874</v>
      </c>
      <c r="J292" s="24">
        <v>53.263507843017578</v>
      </c>
      <c r="K292" s="24">
        <v>13.463698387145996</v>
      </c>
      <c r="L292" s="25">
        <v>0.9465329647064209</v>
      </c>
      <c r="M292" s="21">
        <v>25569.003840648147</v>
      </c>
      <c r="N292" s="23">
        <v>7.5808286666870117</v>
      </c>
      <c r="O292" s="26">
        <v>31338.078125</v>
      </c>
      <c r="P292" s="26">
        <v>46962.9375</v>
      </c>
      <c r="Q292" s="27">
        <v>29.793869018554688</v>
      </c>
      <c r="R292" s="28">
        <v>31.910060882568359</v>
      </c>
      <c r="S292" s="29">
        <v>1.0232454538345337</v>
      </c>
      <c r="T292" s="30">
        <v>30.525909423828125</v>
      </c>
      <c r="U292" s="23">
        <v>10.101806640625</v>
      </c>
      <c r="V292" s="31">
        <v>0</v>
      </c>
      <c r="W292" s="32">
        <v>15.396925926208496</v>
      </c>
      <c r="X292" s="23">
        <v>9.693634033203125</v>
      </c>
      <c r="Y292" s="31">
        <v>1.2889404781162739E-2</v>
      </c>
      <c r="Z292" s="23">
        <v>7.5808286666870117</v>
      </c>
      <c r="AA292" s="33">
        <v>16.246000289916992</v>
      </c>
    </row>
    <row r="293" spans="1:27" x14ac:dyDescent="0.2">
      <c r="A293" s="21">
        <v>45939.740908344909</v>
      </c>
      <c r="B293" s="22">
        <v>1.128000020980835</v>
      </c>
      <c r="C293" s="22">
        <v>15.749650001525879</v>
      </c>
      <c r="D293" s="23">
        <v>12.690038681030273</v>
      </c>
      <c r="E293" s="24">
        <v>3.9000000953674316</v>
      </c>
      <c r="F293" s="24">
        <v>50.161968000000002</v>
      </c>
      <c r="G293" s="24">
        <v>-66.461185</v>
      </c>
      <c r="H293" s="24">
        <v>50.16245022904149</v>
      </c>
      <c r="I293" s="24">
        <v>-66.460994942414274</v>
      </c>
      <c r="J293" s="24">
        <v>53.639408111572266</v>
      </c>
      <c r="K293" s="24">
        <v>13.580351829528809</v>
      </c>
      <c r="L293" s="25">
        <v>0.9458656907081604</v>
      </c>
      <c r="M293" s="21">
        <v>25569.003852291666</v>
      </c>
      <c r="N293" s="23">
        <v>7.5808286666870117</v>
      </c>
      <c r="O293" s="26">
        <v>31338.078125</v>
      </c>
      <c r="P293" s="26">
        <v>46962.9375</v>
      </c>
      <c r="Q293" s="27">
        <v>29.793869018554688</v>
      </c>
      <c r="R293" s="28">
        <v>31.910060882568359</v>
      </c>
      <c r="S293" s="29">
        <v>1.0232454538345337</v>
      </c>
      <c r="T293" s="30">
        <v>30.525909423828125</v>
      </c>
      <c r="U293" s="23">
        <v>10.101806640625</v>
      </c>
      <c r="V293" s="31">
        <v>0</v>
      </c>
      <c r="W293" s="32">
        <v>15.396925926208496</v>
      </c>
      <c r="X293" s="23">
        <v>9.693634033203125</v>
      </c>
      <c r="Y293" s="31">
        <v>1.2889404781162739E-2</v>
      </c>
      <c r="Z293" s="23">
        <v>7.5808286666870117</v>
      </c>
      <c r="AA293" s="33">
        <v>16.246000289916992</v>
      </c>
    </row>
    <row r="294" spans="1:27" x14ac:dyDescent="0.2">
      <c r="A294" s="21">
        <v>45939.740920011573</v>
      </c>
      <c r="B294" s="22">
        <v>1.1510000228881836</v>
      </c>
      <c r="C294" s="22">
        <v>15.66780948638916</v>
      </c>
      <c r="D294" s="23">
        <v>12.690038681030273</v>
      </c>
      <c r="E294" s="24">
        <v>4.5</v>
      </c>
      <c r="F294" s="24">
        <v>50.161968000000002</v>
      </c>
      <c r="G294" s="24">
        <v>-66.461185</v>
      </c>
      <c r="H294" s="24">
        <v>50.162455606084023</v>
      </c>
      <c r="I294" s="24">
        <v>-66.460993421949837</v>
      </c>
      <c r="J294" s="24">
        <v>54.237510681152344</v>
      </c>
      <c r="K294" s="24">
        <v>13.688993453979492</v>
      </c>
      <c r="L294" s="25">
        <v>0.9458656907081604</v>
      </c>
      <c r="M294" s="21">
        <v>25569.003863958333</v>
      </c>
      <c r="N294" s="23">
        <v>7.5808286666870117</v>
      </c>
      <c r="O294" s="26">
        <v>31338.078125</v>
      </c>
      <c r="P294" s="26">
        <v>46962.9375</v>
      </c>
      <c r="Q294" s="27">
        <v>29.793869018554688</v>
      </c>
      <c r="R294" s="28">
        <v>31.910060882568359</v>
      </c>
      <c r="S294" s="29">
        <v>1.0232454538345337</v>
      </c>
      <c r="T294" s="30">
        <v>30.525909423828125</v>
      </c>
      <c r="U294" s="23">
        <v>10.101806640625</v>
      </c>
      <c r="V294" s="31">
        <v>0</v>
      </c>
      <c r="W294" s="32">
        <v>15.396925926208496</v>
      </c>
      <c r="X294" s="23">
        <v>9.693634033203125</v>
      </c>
      <c r="Y294" s="31">
        <v>1.2889404781162739E-2</v>
      </c>
      <c r="Z294" s="23">
        <v>7.5808286666870117</v>
      </c>
      <c r="AA294" s="33">
        <v>16.246000289916992</v>
      </c>
    </row>
    <row r="295" spans="1:27" x14ac:dyDescent="0.2">
      <c r="A295" s="21">
        <v>45939.740931678243</v>
      </c>
      <c r="B295" s="22">
        <v>1.1230000257492065</v>
      </c>
      <c r="C295" s="22">
        <v>15.531285285949707</v>
      </c>
      <c r="D295" s="23">
        <v>12.690038681030273</v>
      </c>
      <c r="E295" s="24">
        <v>3.7000000476837158</v>
      </c>
      <c r="F295" s="24">
        <v>50.161968000000002</v>
      </c>
      <c r="G295" s="24">
        <v>-66.461185</v>
      </c>
      <c r="H295" s="24">
        <v>50.162458558212379</v>
      </c>
      <c r="I295" s="24">
        <v>-66.46099223780584</v>
      </c>
      <c r="J295" s="24">
        <v>54.565879821777344</v>
      </c>
      <c r="K295" s="24">
        <v>13.773604393005371</v>
      </c>
      <c r="L295" s="25">
        <v>0.9458656907081604</v>
      </c>
      <c r="M295" s="21">
        <v>25569.003875625</v>
      </c>
      <c r="N295" s="23">
        <v>7.5808286666870117</v>
      </c>
      <c r="O295" s="26">
        <v>31338.078125</v>
      </c>
      <c r="P295" s="26">
        <v>46962.9375</v>
      </c>
      <c r="Q295" s="27">
        <v>29.793869018554688</v>
      </c>
      <c r="R295" s="28">
        <v>31.910060882568359</v>
      </c>
      <c r="S295" s="29">
        <v>1.0232454538345337</v>
      </c>
      <c r="T295" s="30">
        <v>30.525909423828125</v>
      </c>
      <c r="U295" s="23">
        <v>10.101806640625</v>
      </c>
      <c r="V295" s="31">
        <v>0</v>
      </c>
      <c r="W295" s="32">
        <v>15.396925926208496</v>
      </c>
      <c r="X295" s="23">
        <v>9.693634033203125</v>
      </c>
      <c r="Y295" s="31">
        <v>1.2889404781162739E-2</v>
      </c>
      <c r="Z295" s="23">
        <v>7.5808286666870117</v>
      </c>
      <c r="AA295" s="33">
        <v>16.246000289916992</v>
      </c>
    </row>
    <row r="296" spans="1:27" x14ac:dyDescent="0.2">
      <c r="A296" s="21">
        <v>45939.740943333331</v>
      </c>
      <c r="B296" s="22">
        <v>1.1519999504089355</v>
      </c>
      <c r="C296" s="22">
        <v>15.786371231079102</v>
      </c>
      <c r="D296" s="23">
        <v>12.690038681030273</v>
      </c>
      <c r="E296" s="24">
        <v>3.4000000953674316</v>
      </c>
      <c r="F296" s="24">
        <v>50.161968000000002</v>
      </c>
      <c r="G296" s="24">
        <v>-66.461185</v>
      </c>
      <c r="H296" s="24">
        <v>50.162462705383284</v>
      </c>
      <c r="I296" s="24">
        <v>-66.460990599925339</v>
      </c>
      <c r="J296" s="24">
        <v>55.027179718017578</v>
      </c>
      <c r="K296" s="24">
        <v>13.89063549041748</v>
      </c>
      <c r="L296" s="25">
        <v>0.9458656907081604</v>
      </c>
      <c r="M296" s="21">
        <v>25569.003887291667</v>
      </c>
      <c r="N296" s="23">
        <v>7.5148410797119141</v>
      </c>
      <c r="O296" s="26">
        <v>31312.63671875</v>
      </c>
      <c r="P296" s="26">
        <v>47013.60546875</v>
      </c>
      <c r="Q296" s="27">
        <v>29.82012939453125</v>
      </c>
      <c r="R296" s="28">
        <v>31.93598747253418</v>
      </c>
      <c r="S296" s="29">
        <v>1.0232748985290527</v>
      </c>
      <c r="T296" s="30">
        <v>30.558843612670898</v>
      </c>
      <c r="U296" s="23">
        <v>10.0147705078125</v>
      </c>
      <c r="V296" s="31">
        <v>0</v>
      </c>
      <c r="W296" s="32">
        <v>7.1308398246765137</v>
      </c>
      <c r="X296" s="23">
        <v>9.63604736328125</v>
      </c>
      <c r="Y296" s="31">
        <v>1.2675263918936253E-2</v>
      </c>
      <c r="Z296" s="23">
        <v>7.5148410797119141</v>
      </c>
      <c r="AA296" s="33">
        <v>16.209999084472656</v>
      </c>
    </row>
    <row r="297" spans="1:27" x14ac:dyDescent="0.2">
      <c r="A297" s="21">
        <v>45939.74095496528</v>
      </c>
      <c r="B297" s="22">
        <v>1.1649999618530273</v>
      </c>
      <c r="C297" s="22">
        <v>15.531227111816406</v>
      </c>
      <c r="D297" s="23">
        <v>12.690038681030273</v>
      </c>
      <c r="E297" s="24">
        <v>4.5999999046325684</v>
      </c>
      <c r="F297" s="24">
        <v>50.161968000000002</v>
      </c>
      <c r="G297" s="24">
        <v>-66.461185</v>
      </c>
      <c r="H297" s="24">
        <v>50.162468244861763</v>
      </c>
      <c r="I297" s="24">
        <v>-66.460988916320474</v>
      </c>
      <c r="J297" s="24">
        <v>55.643348693847656</v>
      </c>
      <c r="K297" s="24">
        <v>14.010933876037598</v>
      </c>
      <c r="L297" s="25">
        <v>0.9458656907081604</v>
      </c>
      <c r="M297" s="21">
        <v>25569.003898912037</v>
      </c>
      <c r="N297" s="23">
        <v>7.5148410797119141</v>
      </c>
      <c r="O297" s="26">
        <v>31312.63671875</v>
      </c>
      <c r="P297" s="26">
        <v>47013.60546875</v>
      </c>
      <c r="Q297" s="27">
        <v>29.82012939453125</v>
      </c>
      <c r="R297" s="28">
        <v>31.93598747253418</v>
      </c>
      <c r="S297" s="29">
        <v>1.0232748985290527</v>
      </c>
      <c r="T297" s="30">
        <v>30.558843612670898</v>
      </c>
      <c r="U297" s="23">
        <v>10.0147705078125</v>
      </c>
      <c r="V297" s="31">
        <v>0</v>
      </c>
      <c r="W297" s="32">
        <v>7.1308398246765137</v>
      </c>
      <c r="X297" s="23">
        <v>9.63604736328125</v>
      </c>
      <c r="Y297" s="31">
        <v>1.2675263918936253E-2</v>
      </c>
      <c r="Z297" s="23">
        <v>7.5148410797119141</v>
      </c>
      <c r="AA297" s="33">
        <v>16.209999084472656</v>
      </c>
    </row>
    <row r="298" spans="1:27" x14ac:dyDescent="0.2">
      <c r="A298" s="21">
        <v>45939.740966597223</v>
      </c>
      <c r="B298" s="22">
        <v>1.1109999418258667</v>
      </c>
      <c r="C298" s="22">
        <v>15.557634353637695</v>
      </c>
      <c r="D298" s="23">
        <v>12.544194221496582</v>
      </c>
      <c r="E298" s="24">
        <v>2.5</v>
      </c>
      <c r="F298" s="24">
        <v>50.161968000000002</v>
      </c>
      <c r="G298" s="24">
        <v>-66.461185</v>
      </c>
      <c r="H298" s="24">
        <v>50.162470924579495</v>
      </c>
      <c r="I298" s="24">
        <v>-66.460987760481018</v>
      </c>
      <c r="J298" s="24">
        <v>55.941421508789063</v>
      </c>
      <c r="K298" s="24">
        <v>14.093522071838379</v>
      </c>
      <c r="L298" s="25">
        <v>0.94453120231628418</v>
      </c>
      <c r="M298" s="21">
        <v>25569.003910555555</v>
      </c>
      <c r="N298" s="23">
        <v>7.5148410797119141</v>
      </c>
      <c r="O298" s="26">
        <v>31312.63671875</v>
      </c>
      <c r="P298" s="26">
        <v>47013.60546875</v>
      </c>
      <c r="Q298" s="27">
        <v>29.82012939453125</v>
      </c>
      <c r="R298" s="28">
        <v>31.93598747253418</v>
      </c>
      <c r="S298" s="29">
        <v>1.0232748985290527</v>
      </c>
      <c r="T298" s="30">
        <v>30.558843612670898</v>
      </c>
      <c r="U298" s="23">
        <v>10.0147705078125</v>
      </c>
      <c r="V298" s="31">
        <v>0</v>
      </c>
      <c r="W298" s="32">
        <v>7.1308398246765137</v>
      </c>
      <c r="X298" s="23">
        <v>9.63604736328125</v>
      </c>
      <c r="Y298" s="31">
        <v>1.2675263918936253E-2</v>
      </c>
      <c r="Z298" s="23">
        <v>7.5148410797119141</v>
      </c>
      <c r="AA298" s="33">
        <v>16.209999084472656</v>
      </c>
    </row>
    <row r="299" spans="1:27" x14ac:dyDescent="0.2">
      <c r="A299" s="21">
        <v>45939.740978229165</v>
      </c>
      <c r="B299" s="22">
        <v>1.1399999856948853</v>
      </c>
      <c r="C299" s="22">
        <v>15.872986793518066</v>
      </c>
      <c r="D299" s="23">
        <v>12.544194221496582</v>
      </c>
      <c r="E299" s="24">
        <v>4.4000000953674316</v>
      </c>
      <c r="F299" s="24">
        <v>50.161968000000002</v>
      </c>
      <c r="G299" s="24">
        <v>-66.461185</v>
      </c>
      <c r="H299" s="24">
        <v>50.162475663176764</v>
      </c>
      <c r="I299" s="24">
        <v>-66.460986260923036</v>
      </c>
      <c r="J299" s="24">
        <v>56.468505859375</v>
      </c>
      <c r="K299" s="24">
        <v>14.20067024230957</v>
      </c>
      <c r="L299" s="25">
        <v>0.94453120231628418</v>
      </c>
      <c r="M299" s="21">
        <v>25569.003922175925</v>
      </c>
      <c r="N299" s="23">
        <v>7.5148410797119141</v>
      </c>
      <c r="O299" s="26">
        <v>31312.63671875</v>
      </c>
      <c r="P299" s="26">
        <v>47013.60546875</v>
      </c>
      <c r="Q299" s="27">
        <v>29.82012939453125</v>
      </c>
      <c r="R299" s="28">
        <v>31.93598747253418</v>
      </c>
      <c r="S299" s="29">
        <v>1.0232748985290527</v>
      </c>
      <c r="T299" s="30">
        <v>30.558843612670898</v>
      </c>
      <c r="U299" s="23">
        <v>10.0147705078125</v>
      </c>
      <c r="V299" s="31">
        <v>0</v>
      </c>
      <c r="W299" s="32">
        <v>7.1308398246765137</v>
      </c>
      <c r="X299" s="23">
        <v>9.63604736328125</v>
      </c>
      <c r="Y299" s="31">
        <v>1.2675263918936253E-2</v>
      </c>
      <c r="Z299" s="23">
        <v>7.5148410797119141</v>
      </c>
      <c r="AA299" s="33">
        <v>16.209999084472656</v>
      </c>
    </row>
    <row r="300" spans="1:27" x14ac:dyDescent="0.2">
      <c r="A300" s="21">
        <v>45939.740989918981</v>
      </c>
      <c r="B300" s="22">
        <v>1.1660000085830688</v>
      </c>
      <c r="C300" s="22">
        <v>15.897710800170898</v>
      </c>
      <c r="D300" s="23">
        <v>12.544194221496582</v>
      </c>
      <c r="E300" s="24">
        <v>4.5</v>
      </c>
      <c r="F300" s="24">
        <v>50.161968000000002</v>
      </c>
      <c r="G300" s="24">
        <v>-66.461185</v>
      </c>
      <c r="H300" s="24">
        <v>50.162482264371462</v>
      </c>
      <c r="I300" s="24">
        <v>-66.46098346046017</v>
      </c>
      <c r="J300" s="24">
        <v>57.202770233154297</v>
      </c>
      <c r="K300" s="24">
        <v>14.400772094726563</v>
      </c>
      <c r="L300" s="25">
        <v>0.94453120231628418</v>
      </c>
      <c r="M300" s="21">
        <v>25569.003933865741</v>
      </c>
      <c r="N300" s="23">
        <v>7.5148410797119141</v>
      </c>
      <c r="O300" s="26">
        <v>31312.63671875</v>
      </c>
      <c r="P300" s="26">
        <v>47013.60546875</v>
      </c>
      <c r="Q300" s="27">
        <v>29.82012939453125</v>
      </c>
      <c r="R300" s="28">
        <v>31.93598747253418</v>
      </c>
      <c r="S300" s="29">
        <v>1.0232748985290527</v>
      </c>
      <c r="T300" s="30">
        <v>30.558843612670898</v>
      </c>
      <c r="U300" s="23">
        <v>10.0147705078125</v>
      </c>
      <c r="V300" s="31">
        <v>0</v>
      </c>
      <c r="W300" s="32">
        <v>7.1308398246765137</v>
      </c>
      <c r="X300" s="23">
        <v>9.63604736328125</v>
      </c>
      <c r="Y300" s="31">
        <v>1.2675263918936253E-2</v>
      </c>
      <c r="Z300" s="23">
        <v>7.5148410797119141</v>
      </c>
      <c r="AA300" s="33">
        <v>16.209999084472656</v>
      </c>
    </row>
    <row r="301" spans="1:27" x14ac:dyDescent="0.2">
      <c r="A301" s="21">
        <v>45939.741001516202</v>
      </c>
      <c r="B301" s="22">
        <v>1.1180000305175781</v>
      </c>
      <c r="C301" s="22">
        <v>15.573183059692383</v>
      </c>
      <c r="D301" s="23">
        <v>12.544194221496582</v>
      </c>
      <c r="E301" s="24">
        <v>2</v>
      </c>
      <c r="F301" s="24">
        <v>50.161968000000002</v>
      </c>
      <c r="G301" s="24">
        <v>-66.461185</v>
      </c>
      <c r="H301" s="24">
        <v>50.162486230167261</v>
      </c>
      <c r="I301" s="24">
        <v>-66.460982046827752</v>
      </c>
      <c r="J301" s="24">
        <v>57.643894195556641</v>
      </c>
      <c r="K301" s="24">
        <v>14.50178050994873</v>
      </c>
      <c r="L301" s="25">
        <v>0.94453120231628418</v>
      </c>
      <c r="M301" s="21">
        <v>25569.003945462962</v>
      </c>
      <c r="N301" s="23">
        <v>7.5148410797119141</v>
      </c>
      <c r="O301" s="26">
        <v>31312.63671875</v>
      </c>
      <c r="P301" s="26">
        <v>47013.60546875</v>
      </c>
      <c r="Q301" s="27">
        <v>29.82012939453125</v>
      </c>
      <c r="R301" s="28">
        <v>31.93598747253418</v>
      </c>
      <c r="S301" s="29">
        <v>1.0232748985290527</v>
      </c>
      <c r="T301" s="30">
        <v>30.558843612670898</v>
      </c>
      <c r="U301" s="23">
        <v>10.0147705078125</v>
      </c>
      <c r="V301" s="31">
        <v>0</v>
      </c>
      <c r="W301" s="32">
        <v>7.1308398246765137</v>
      </c>
      <c r="X301" s="23">
        <v>9.63604736328125</v>
      </c>
      <c r="Y301" s="31">
        <v>1.2675263918936253E-2</v>
      </c>
      <c r="Z301" s="23">
        <v>7.5148410797119141</v>
      </c>
      <c r="AA301" s="33">
        <v>16.209999084472656</v>
      </c>
    </row>
    <row r="302" spans="1:27" x14ac:dyDescent="0.2">
      <c r="A302" s="21">
        <v>45939.741013136576</v>
      </c>
      <c r="B302" s="22">
        <v>1.1239999532699585</v>
      </c>
      <c r="C302" s="22">
        <v>15.790068626403809</v>
      </c>
      <c r="D302" s="23">
        <v>12.544194221496582</v>
      </c>
      <c r="E302" s="24">
        <v>2.4000000953674316</v>
      </c>
      <c r="F302" s="24">
        <v>50.161968000000002</v>
      </c>
      <c r="G302" s="24">
        <v>-66.461185</v>
      </c>
      <c r="H302" s="24">
        <v>50.162491096588646</v>
      </c>
      <c r="I302" s="24">
        <v>-66.460980661330993</v>
      </c>
      <c r="J302" s="24">
        <v>58.185199737548828</v>
      </c>
      <c r="K302" s="24">
        <v>14.600777626037598</v>
      </c>
      <c r="L302" s="25">
        <v>0.94453120231628418</v>
      </c>
      <c r="M302" s="21">
        <v>25569.003957094908</v>
      </c>
      <c r="N302" s="23">
        <v>7.5148410797119141</v>
      </c>
      <c r="O302" s="26">
        <v>31312.63671875</v>
      </c>
      <c r="P302" s="26">
        <v>47013.60546875</v>
      </c>
      <c r="Q302" s="27">
        <v>29.82012939453125</v>
      </c>
      <c r="R302" s="28">
        <v>31.93598747253418</v>
      </c>
      <c r="S302" s="29">
        <v>1.0232748985290527</v>
      </c>
      <c r="T302" s="30">
        <v>30.558843612670898</v>
      </c>
      <c r="U302" s="23">
        <v>10.0147705078125</v>
      </c>
      <c r="V302" s="31">
        <v>0</v>
      </c>
      <c r="W302" s="32">
        <v>7.1308398246765137</v>
      </c>
      <c r="X302" s="23">
        <v>9.63604736328125</v>
      </c>
      <c r="Y302" s="31">
        <v>1.2675263918936253E-2</v>
      </c>
      <c r="Z302" s="23">
        <v>7.5148410797119141</v>
      </c>
      <c r="AA302" s="33">
        <v>16.209999084472656</v>
      </c>
    </row>
    <row r="303" spans="1:27" x14ac:dyDescent="0.2">
      <c r="A303" s="21">
        <v>45939.741024814815</v>
      </c>
      <c r="B303" s="22">
        <v>1.1339999437332153</v>
      </c>
      <c r="C303" s="22">
        <v>15.557218551635742</v>
      </c>
      <c r="D303" s="23">
        <v>12.318961143493652</v>
      </c>
      <c r="E303" s="24">
        <v>4.0999999046325684</v>
      </c>
      <c r="F303" s="24">
        <v>50.161968000000002</v>
      </c>
      <c r="G303" s="24">
        <v>-66.461185</v>
      </c>
      <c r="H303" s="24">
        <v>50.16249580934339</v>
      </c>
      <c r="I303" s="24">
        <v>-66.460978464993019</v>
      </c>
      <c r="J303" s="24">
        <v>58.709407806396484</v>
      </c>
      <c r="K303" s="24">
        <v>14.757713317871094</v>
      </c>
      <c r="L303" s="25">
        <v>0.94386398792266846</v>
      </c>
      <c r="M303" s="21">
        <v>25569.003968773148</v>
      </c>
      <c r="N303" s="23">
        <v>7.4939966201782227</v>
      </c>
      <c r="O303" s="26">
        <v>31309.423828125</v>
      </c>
      <c r="P303" s="26">
        <v>47036.90234375</v>
      </c>
      <c r="Q303" s="27">
        <v>29.833511352539063</v>
      </c>
      <c r="R303" s="28">
        <v>31.939266204833984</v>
      </c>
      <c r="S303" s="29">
        <v>1.0232882499694824</v>
      </c>
      <c r="T303" s="30">
        <v>30.57398796081543</v>
      </c>
      <c r="U303" s="23">
        <v>9.92578125</v>
      </c>
      <c r="V303" s="31">
        <v>0</v>
      </c>
      <c r="W303" s="32">
        <v>16.016988754272461</v>
      </c>
      <c r="X303" s="23">
        <v>9.5751953125</v>
      </c>
      <c r="Y303" s="31">
        <v>1.1189439333975315E-2</v>
      </c>
      <c r="Z303" s="23">
        <v>7.4939966201782227</v>
      </c>
      <c r="AA303" s="33">
        <v>16.191999435424805</v>
      </c>
    </row>
    <row r="304" spans="1:27" x14ac:dyDescent="0.2">
      <c r="A304" s="21">
        <v>45939.741036458334</v>
      </c>
      <c r="B304" s="22">
        <v>1.1380000114440918</v>
      </c>
      <c r="C304" s="22">
        <v>15.531535148620605</v>
      </c>
      <c r="D304" s="23">
        <v>12.318961143493652</v>
      </c>
      <c r="E304" s="24">
        <v>1.8999999761581421</v>
      </c>
      <c r="F304" s="24">
        <v>50.161968000000002</v>
      </c>
      <c r="G304" s="24">
        <v>-66.461185</v>
      </c>
      <c r="H304" s="24">
        <v>50.162499352431503</v>
      </c>
      <c r="I304" s="24">
        <v>-66.4609776393511</v>
      </c>
      <c r="J304" s="24">
        <v>59.103515625</v>
      </c>
      <c r="K304" s="24">
        <v>14.816707611083984</v>
      </c>
      <c r="L304" s="25">
        <v>0.94386398792266846</v>
      </c>
      <c r="M304" s="21">
        <v>25569.003980405094</v>
      </c>
      <c r="N304" s="23">
        <v>7.4939966201782227</v>
      </c>
      <c r="O304" s="26">
        <v>31309.423828125</v>
      </c>
      <c r="P304" s="26">
        <v>47036.90234375</v>
      </c>
      <c r="Q304" s="27">
        <v>29.833511352539063</v>
      </c>
      <c r="R304" s="28">
        <v>31.939266204833984</v>
      </c>
      <c r="S304" s="29">
        <v>1.0232882499694824</v>
      </c>
      <c r="T304" s="30">
        <v>30.57398796081543</v>
      </c>
      <c r="U304" s="23">
        <v>9.92578125</v>
      </c>
      <c r="V304" s="31">
        <v>0</v>
      </c>
      <c r="W304" s="32">
        <v>16.016988754272461</v>
      </c>
      <c r="X304" s="23">
        <v>9.5751953125</v>
      </c>
      <c r="Y304" s="31">
        <v>1.1189439333975315E-2</v>
      </c>
      <c r="Z304" s="23">
        <v>7.4939966201782227</v>
      </c>
      <c r="AA304" s="33">
        <v>16.191999435424805</v>
      </c>
    </row>
    <row r="305" spans="1:27" x14ac:dyDescent="0.2">
      <c r="A305" s="21">
        <v>45939.741048113428</v>
      </c>
      <c r="B305" s="22">
        <v>1.1399999856948853</v>
      </c>
      <c r="C305" s="22">
        <v>15.67286205291748</v>
      </c>
      <c r="D305" s="23">
        <v>12.318961143493652</v>
      </c>
      <c r="E305" s="24">
        <v>1.2000000476837158</v>
      </c>
      <c r="F305" s="24">
        <v>50.161968000000002</v>
      </c>
      <c r="G305" s="24">
        <v>-66.461185</v>
      </c>
      <c r="H305" s="24">
        <v>50.162503556669236</v>
      </c>
      <c r="I305" s="24">
        <v>-66.460975906123906</v>
      </c>
      <c r="J305" s="24">
        <v>59.571163177490234</v>
      </c>
      <c r="K305" s="24">
        <v>14.9405517578125</v>
      </c>
      <c r="L305" s="25">
        <v>0.94386398792266846</v>
      </c>
      <c r="M305" s="21">
        <v>25569.003992060185</v>
      </c>
      <c r="N305" s="23">
        <v>7.4939966201782227</v>
      </c>
      <c r="O305" s="26">
        <v>31309.423828125</v>
      </c>
      <c r="P305" s="26">
        <v>47036.90234375</v>
      </c>
      <c r="Q305" s="27">
        <v>29.833511352539063</v>
      </c>
      <c r="R305" s="28">
        <v>31.939266204833984</v>
      </c>
      <c r="S305" s="29">
        <v>1.0232882499694824</v>
      </c>
      <c r="T305" s="30">
        <v>30.57398796081543</v>
      </c>
      <c r="U305" s="23">
        <v>9.92578125</v>
      </c>
      <c r="V305" s="31">
        <v>0</v>
      </c>
      <c r="W305" s="32">
        <v>16.016988754272461</v>
      </c>
      <c r="X305" s="23">
        <v>9.5751953125</v>
      </c>
      <c r="Y305" s="31">
        <v>1.1189439333975315E-2</v>
      </c>
      <c r="Z305" s="23">
        <v>7.4939966201782227</v>
      </c>
      <c r="AA305" s="33">
        <v>16.191999435424805</v>
      </c>
    </row>
    <row r="306" spans="1:27" x14ac:dyDescent="0.2">
      <c r="A306" s="21">
        <v>45939.741059756947</v>
      </c>
      <c r="B306" s="22">
        <v>1.156999945640564</v>
      </c>
      <c r="C306" s="22">
        <v>15.600972175598145</v>
      </c>
      <c r="D306" s="23">
        <v>12.318961143493652</v>
      </c>
      <c r="E306" s="24">
        <v>2.4000000953674316</v>
      </c>
      <c r="F306" s="24">
        <v>50.161968000000002</v>
      </c>
      <c r="G306" s="24">
        <v>-66.461185</v>
      </c>
      <c r="H306" s="24">
        <v>50.162508465519522</v>
      </c>
      <c r="I306" s="24">
        <v>-66.460974389282228</v>
      </c>
      <c r="J306" s="24">
        <v>60.117183685302734</v>
      </c>
      <c r="K306" s="24">
        <v>15.048933982849121</v>
      </c>
      <c r="L306" s="25">
        <v>0.94386398792266846</v>
      </c>
      <c r="M306" s="21">
        <v>25569.004003703703</v>
      </c>
      <c r="N306" s="23">
        <v>7.4939966201782227</v>
      </c>
      <c r="O306" s="26">
        <v>31309.423828125</v>
      </c>
      <c r="P306" s="26">
        <v>47036.90234375</v>
      </c>
      <c r="Q306" s="27">
        <v>29.833511352539063</v>
      </c>
      <c r="R306" s="28">
        <v>31.939266204833984</v>
      </c>
      <c r="S306" s="29">
        <v>1.0232882499694824</v>
      </c>
      <c r="T306" s="30">
        <v>30.57398796081543</v>
      </c>
      <c r="U306" s="23">
        <v>9.92578125</v>
      </c>
      <c r="V306" s="31">
        <v>0</v>
      </c>
      <c r="W306" s="32">
        <v>16.016988754272461</v>
      </c>
      <c r="X306" s="23">
        <v>9.5751953125</v>
      </c>
      <c r="Y306" s="31">
        <v>1.1189439333975315E-2</v>
      </c>
      <c r="Z306" s="23">
        <v>7.4939966201782227</v>
      </c>
      <c r="AA306" s="33">
        <v>16.191999435424805</v>
      </c>
    </row>
    <row r="307" spans="1:27" x14ac:dyDescent="0.2">
      <c r="A307" s="21">
        <v>45939.741071365737</v>
      </c>
      <c r="B307" s="22">
        <v>1.1540000438690186</v>
      </c>
      <c r="C307" s="22">
        <v>15.492911338806152</v>
      </c>
      <c r="D307" s="23">
        <v>12.318961143493652</v>
      </c>
      <c r="E307" s="24">
        <v>1.7999999523162842</v>
      </c>
      <c r="F307" s="24">
        <v>50.161968000000002</v>
      </c>
      <c r="G307" s="24">
        <v>-66.461185</v>
      </c>
      <c r="H307" s="24">
        <v>50.162512583186931</v>
      </c>
      <c r="I307" s="24">
        <v>-66.460973375157678</v>
      </c>
      <c r="J307" s="24">
        <v>60.575202941894531</v>
      </c>
      <c r="K307" s="24">
        <v>15.121396064758301</v>
      </c>
      <c r="L307" s="25">
        <v>0.94386398792266846</v>
      </c>
      <c r="M307" s="21">
        <v>25569.004015312501</v>
      </c>
      <c r="N307" s="23">
        <v>7.4939966201782227</v>
      </c>
      <c r="O307" s="26">
        <v>31309.423828125</v>
      </c>
      <c r="P307" s="26">
        <v>47036.90234375</v>
      </c>
      <c r="Q307" s="27">
        <v>29.833511352539063</v>
      </c>
      <c r="R307" s="28">
        <v>31.939266204833984</v>
      </c>
      <c r="S307" s="29">
        <v>1.0232882499694824</v>
      </c>
      <c r="T307" s="30">
        <v>30.57398796081543</v>
      </c>
      <c r="U307" s="23">
        <v>9.92578125</v>
      </c>
      <c r="V307" s="31">
        <v>0</v>
      </c>
      <c r="W307" s="32">
        <v>16.016988754272461</v>
      </c>
      <c r="X307" s="23">
        <v>9.5751953125</v>
      </c>
      <c r="Y307" s="31">
        <v>1.1189439333975315E-2</v>
      </c>
      <c r="Z307" s="23">
        <v>7.4939966201782227</v>
      </c>
      <c r="AA307" s="33">
        <v>16.191999435424805</v>
      </c>
    </row>
    <row r="308" spans="1:27" x14ac:dyDescent="0.2">
      <c r="A308" s="21">
        <v>45939.741083067129</v>
      </c>
      <c r="B308" s="22">
        <v>1.1480000019073486</v>
      </c>
      <c r="C308" s="22">
        <v>15.65736198425293</v>
      </c>
      <c r="D308" s="23">
        <v>12.239131927490234</v>
      </c>
      <c r="E308" s="24">
        <v>1.5</v>
      </c>
      <c r="F308" s="24">
        <v>50.161968000000002</v>
      </c>
      <c r="G308" s="24">
        <v>-66.461185</v>
      </c>
      <c r="H308" s="24">
        <v>50.162515562550666</v>
      </c>
      <c r="I308" s="24">
        <v>-66.460972635360662</v>
      </c>
      <c r="J308" s="24">
        <v>60.906604766845703</v>
      </c>
      <c r="K308" s="24">
        <v>15.174256324768066</v>
      </c>
      <c r="L308" s="25">
        <v>0.94319671392440796</v>
      </c>
      <c r="M308" s="21">
        <v>25569.004027013889</v>
      </c>
      <c r="N308" s="23">
        <v>7.4939966201782227</v>
      </c>
      <c r="O308" s="26">
        <v>31309.423828125</v>
      </c>
      <c r="P308" s="26">
        <v>47036.90234375</v>
      </c>
      <c r="Q308" s="27">
        <v>29.833511352539063</v>
      </c>
      <c r="R308" s="28">
        <v>31.939266204833984</v>
      </c>
      <c r="S308" s="29">
        <v>1.0232882499694824</v>
      </c>
      <c r="T308" s="30">
        <v>30.57398796081543</v>
      </c>
      <c r="U308" s="23">
        <v>9.92578125</v>
      </c>
      <c r="V308" s="31">
        <v>0</v>
      </c>
      <c r="W308" s="32">
        <v>16.016988754272461</v>
      </c>
      <c r="X308" s="23">
        <v>9.5751953125</v>
      </c>
      <c r="Y308" s="31">
        <v>1.1189439333975315E-2</v>
      </c>
      <c r="Z308" s="23">
        <v>7.4939966201782227</v>
      </c>
      <c r="AA308" s="33">
        <v>16.191999435424805</v>
      </c>
    </row>
    <row r="309" spans="1:27" x14ac:dyDescent="0.2">
      <c r="A309" s="21">
        <v>45939.741094722223</v>
      </c>
      <c r="B309" s="22">
        <v>1.1490000486373901</v>
      </c>
      <c r="C309" s="22">
        <v>15.644965171813965</v>
      </c>
      <c r="D309" s="23">
        <v>12.239131927490234</v>
      </c>
      <c r="E309" s="24">
        <v>1.8999999761581421</v>
      </c>
      <c r="F309" s="24">
        <v>50.161968000000002</v>
      </c>
      <c r="G309" s="24">
        <v>-66.461185</v>
      </c>
      <c r="H309" s="24">
        <v>50.162521380078822</v>
      </c>
      <c r="I309" s="24">
        <v>-66.460970719600539</v>
      </c>
      <c r="J309" s="24">
        <v>61.553699493408203</v>
      </c>
      <c r="K309" s="24">
        <v>15.311142921447754</v>
      </c>
      <c r="L309" s="25">
        <v>0.94319671392440796</v>
      </c>
      <c r="M309" s="21">
        <v>25569.004038680556</v>
      </c>
      <c r="N309" s="23">
        <v>7.560544490814209</v>
      </c>
      <c r="O309" s="26">
        <v>31322.890625</v>
      </c>
      <c r="P309" s="26">
        <v>46967.4453125</v>
      </c>
      <c r="Q309" s="27">
        <v>29.794191360473633</v>
      </c>
      <c r="R309" s="28">
        <v>31.925533294677734</v>
      </c>
      <c r="S309" s="29">
        <v>1.023248553276062</v>
      </c>
      <c r="T309" s="30">
        <v>30.528839111328125</v>
      </c>
      <c r="U309" s="23">
        <v>9.8499755859375</v>
      </c>
      <c r="V309" s="31">
        <v>0</v>
      </c>
      <c r="W309" s="32">
        <v>4.0464348793029785</v>
      </c>
      <c r="X309" s="23">
        <v>9.51898193359375</v>
      </c>
      <c r="Y309" s="31">
        <v>1.2969697825610638E-2</v>
      </c>
      <c r="Z309" s="23">
        <v>7.560544490814209</v>
      </c>
      <c r="AA309" s="33">
        <v>16.201000213623047</v>
      </c>
    </row>
    <row r="310" spans="1:27" x14ac:dyDescent="0.2">
      <c r="A310" s="21">
        <v>45939.741106400463</v>
      </c>
      <c r="B310" s="22">
        <v>1.1150000095367432</v>
      </c>
      <c r="C310" s="22">
        <v>15.479347229003906</v>
      </c>
      <c r="D310" s="23">
        <v>12.239131927490234</v>
      </c>
      <c r="E310" s="24">
        <v>1.1000000238418579</v>
      </c>
      <c r="F310" s="24">
        <v>50.161968000000002</v>
      </c>
      <c r="G310" s="24">
        <v>-66.461185</v>
      </c>
      <c r="H310" s="24">
        <v>50.162525438148506</v>
      </c>
      <c r="I310" s="24">
        <v>-66.460970029277433</v>
      </c>
      <c r="J310" s="24">
        <v>62.005088806152344</v>
      </c>
      <c r="K310" s="24">
        <v>15.360467910766602</v>
      </c>
      <c r="L310" s="25">
        <v>0.94319671392440796</v>
      </c>
      <c r="M310" s="21">
        <v>25569.004050347223</v>
      </c>
      <c r="N310" s="23">
        <v>7.560544490814209</v>
      </c>
      <c r="O310" s="26">
        <v>31322.890625</v>
      </c>
      <c r="P310" s="26">
        <v>46967.4453125</v>
      </c>
      <c r="Q310" s="27">
        <v>29.794191360473633</v>
      </c>
      <c r="R310" s="28">
        <v>31.925533294677734</v>
      </c>
      <c r="S310" s="29">
        <v>1.023248553276062</v>
      </c>
      <c r="T310" s="30">
        <v>30.528839111328125</v>
      </c>
      <c r="U310" s="23">
        <v>9.8499755859375</v>
      </c>
      <c r="V310" s="31">
        <v>0</v>
      </c>
      <c r="W310" s="32">
        <v>4.0464348793029785</v>
      </c>
      <c r="X310" s="23">
        <v>9.51898193359375</v>
      </c>
      <c r="Y310" s="31">
        <v>1.2969697825610638E-2</v>
      </c>
      <c r="Z310" s="23">
        <v>7.560544490814209</v>
      </c>
      <c r="AA310" s="33">
        <v>16.201000213623047</v>
      </c>
    </row>
    <row r="311" spans="1:27" x14ac:dyDescent="0.2">
      <c r="A311" s="21">
        <v>45939.741118032405</v>
      </c>
      <c r="B311" s="22">
        <v>1.1139999628067017</v>
      </c>
      <c r="C311" s="22">
        <v>15.653761863708496</v>
      </c>
      <c r="D311" s="23">
        <v>12.239131927490234</v>
      </c>
      <c r="E311" s="24">
        <v>2</v>
      </c>
      <c r="F311" s="24">
        <v>50.161968000000002</v>
      </c>
      <c r="G311" s="24">
        <v>-66.461185</v>
      </c>
      <c r="H311" s="24">
        <v>50.16252960259979</v>
      </c>
      <c r="I311" s="24">
        <v>-66.460968534860939</v>
      </c>
      <c r="J311" s="24">
        <v>62.468307495117188</v>
      </c>
      <c r="K311" s="24">
        <v>15.46724796295166</v>
      </c>
      <c r="L311" s="25">
        <v>0.94319671392440796</v>
      </c>
      <c r="M311" s="21">
        <v>25569.004061979165</v>
      </c>
      <c r="N311" s="23">
        <v>7.560544490814209</v>
      </c>
      <c r="O311" s="26">
        <v>31322.890625</v>
      </c>
      <c r="P311" s="26">
        <v>46967.4453125</v>
      </c>
      <c r="Q311" s="27">
        <v>29.794191360473633</v>
      </c>
      <c r="R311" s="28">
        <v>31.925533294677734</v>
      </c>
      <c r="S311" s="29">
        <v>1.023248553276062</v>
      </c>
      <c r="T311" s="30">
        <v>30.528839111328125</v>
      </c>
      <c r="U311" s="23">
        <v>9.8499755859375</v>
      </c>
      <c r="V311" s="31">
        <v>0</v>
      </c>
      <c r="W311" s="32">
        <v>4.0464348793029785</v>
      </c>
      <c r="X311" s="23">
        <v>9.51898193359375</v>
      </c>
      <c r="Y311" s="31">
        <v>1.2969697825610638E-2</v>
      </c>
      <c r="Z311" s="23">
        <v>7.560544490814209</v>
      </c>
      <c r="AA311" s="33">
        <v>16.201000213623047</v>
      </c>
    </row>
    <row r="312" spans="1:27" x14ac:dyDescent="0.2">
      <c r="A312" s="21">
        <v>45939.741129664355</v>
      </c>
      <c r="B312" s="22">
        <v>1.093000054359436</v>
      </c>
      <c r="C312" s="22">
        <v>15.584568023681641</v>
      </c>
      <c r="D312" s="23">
        <v>12.239131927490234</v>
      </c>
      <c r="E312" s="24">
        <v>1.7999999523162842</v>
      </c>
      <c r="F312" s="24">
        <v>50.161968000000002</v>
      </c>
      <c r="G312" s="24">
        <v>-66.461185</v>
      </c>
      <c r="H312" s="24">
        <v>50.162533869395176</v>
      </c>
      <c r="I312" s="24">
        <v>-66.460967600700286</v>
      </c>
      <c r="J312" s="24">
        <v>62.942913055419922</v>
      </c>
      <c r="K312" s="24">
        <v>15.533995628356934</v>
      </c>
      <c r="L312" s="25">
        <v>0.94319671392440796</v>
      </c>
      <c r="M312" s="21">
        <v>25569.004073611111</v>
      </c>
      <c r="N312" s="23">
        <v>7.560544490814209</v>
      </c>
      <c r="O312" s="26">
        <v>31322.890625</v>
      </c>
      <c r="P312" s="26">
        <v>46967.4453125</v>
      </c>
      <c r="Q312" s="27">
        <v>29.794191360473633</v>
      </c>
      <c r="R312" s="28">
        <v>31.925533294677734</v>
      </c>
      <c r="S312" s="29">
        <v>1.023248553276062</v>
      </c>
      <c r="T312" s="30">
        <v>30.528839111328125</v>
      </c>
      <c r="U312" s="23">
        <v>9.8499755859375</v>
      </c>
      <c r="V312" s="31">
        <v>0</v>
      </c>
      <c r="W312" s="32">
        <v>4.0464348793029785</v>
      </c>
      <c r="X312" s="23">
        <v>9.51898193359375</v>
      </c>
      <c r="Y312" s="31">
        <v>1.2969697825610638E-2</v>
      </c>
      <c r="Z312" s="23">
        <v>7.560544490814209</v>
      </c>
      <c r="AA312" s="33">
        <v>16.201000213623047</v>
      </c>
    </row>
    <row r="313" spans="1:27" x14ac:dyDescent="0.2">
      <c r="A313" s="21">
        <v>45939.741141284721</v>
      </c>
      <c r="B313" s="22">
        <v>1.0829999446868896</v>
      </c>
      <c r="C313" s="22">
        <v>15.636478424072266</v>
      </c>
      <c r="D313" s="23">
        <v>12.095050811767578</v>
      </c>
      <c r="E313" s="24">
        <v>2.2000000476837158</v>
      </c>
      <c r="F313" s="24">
        <v>50.161968000000002</v>
      </c>
      <c r="G313" s="24">
        <v>-66.461185</v>
      </c>
      <c r="H313" s="24">
        <v>50.162535865650597</v>
      </c>
      <c r="I313" s="24">
        <v>-66.460966535053075</v>
      </c>
      <c r="J313" s="24">
        <v>63.164962768554688</v>
      </c>
      <c r="K313" s="24">
        <v>15.610139846801758</v>
      </c>
      <c r="L313" s="25">
        <v>0.94186222553253174</v>
      </c>
      <c r="M313" s="21">
        <v>25569.004085231481</v>
      </c>
      <c r="N313" s="23">
        <v>7.560544490814209</v>
      </c>
      <c r="O313" s="26">
        <v>31322.890625</v>
      </c>
      <c r="P313" s="26">
        <v>46967.4453125</v>
      </c>
      <c r="Q313" s="27">
        <v>29.794191360473633</v>
      </c>
      <c r="R313" s="28">
        <v>31.925533294677734</v>
      </c>
      <c r="S313" s="29">
        <v>1.023248553276062</v>
      </c>
      <c r="T313" s="30">
        <v>30.528839111328125</v>
      </c>
      <c r="U313" s="23">
        <v>9.8499755859375</v>
      </c>
      <c r="V313" s="31">
        <v>0</v>
      </c>
      <c r="W313" s="32">
        <v>4.0464348793029785</v>
      </c>
      <c r="X313" s="23">
        <v>9.51898193359375</v>
      </c>
      <c r="Y313" s="31">
        <v>1.2969697825610638E-2</v>
      </c>
      <c r="Z313" s="23">
        <v>7.560544490814209</v>
      </c>
      <c r="AA313" s="33">
        <v>16.201000213623047</v>
      </c>
    </row>
    <row r="314" spans="1:27" x14ac:dyDescent="0.2">
      <c r="A314" s="21">
        <v>45939.741152939816</v>
      </c>
      <c r="B314" s="22">
        <v>1.0829999446868896</v>
      </c>
      <c r="C314" s="22">
        <v>15.591625213623047</v>
      </c>
      <c r="D314" s="23">
        <v>12.095050811767578</v>
      </c>
      <c r="E314" s="24">
        <v>1.2999999523162842</v>
      </c>
      <c r="F314" s="24">
        <v>50.161968000000002</v>
      </c>
      <c r="G314" s="24">
        <v>-66.461185</v>
      </c>
      <c r="H314" s="24">
        <v>50.162539212935926</v>
      </c>
      <c r="I314" s="24">
        <v>-66.460965188395917</v>
      </c>
      <c r="J314" s="24">
        <v>63.537288665771484</v>
      </c>
      <c r="K314" s="24">
        <v>15.706362724304199</v>
      </c>
      <c r="L314" s="25">
        <v>0.94186222553253174</v>
      </c>
      <c r="M314" s="21">
        <v>25569.004096886572</v>
      </c>
      <c r="N314" s="23">
        <v>7.560544490814209</v>
      </c>
      <c r="O314" s="26">
        <v>31322.890625</v>
      </c>
      <c r="P314" s="26">
        <v>46967.4453125</v>
      </c>
      <c r="Q314" s="27">
        <v>29.794191360473633</v>
      </c>
      <c r="R314" s="28">
        <v>31.925533294677734</v>
      </c>
      <c r="S314" s="29">
        <v>1.023248553276062</v>
      </c>
      <c r="T314" s="30">
        <v>30.528839111328125</v>
      </c>
      <c r="U314" s="23">
        <v>9.8499755859375</v>
      </c>
      <c r="V314" s="31">
        <v>0</v>
      </c>
      <c r="W314" s="32">
        <v>4.0464348793029785</v>
      </c>
      <c r="X314" s="23">
        <v>9.51898193359375</v>
      </c>
      <c r="Y314" s="31">
        <v>1.2969697825610638E-2</v>
      </c>
      <c r="Z314" s="23">
        <v>7.560544490814209</v>
      </c>
      <c r="AA314" s="33">
        <v>16.201000213623047</v>
      </c>
    </row>
    <row r="315" spans="1:27" x14ac:dyDescent="0.2">
      <c r="A315" s="21">
        <v>45939.741164583334</v>
      </c>
      <c r="B315" s="22">
        <v>1.0729999542236328</v>
      </c>
      <c r="C315" s="22">
        <v>15.609599113464355</v>
      </c>
      <c r="D315" s="23">
        <v>12.095050811767578</v>
      </c>
      <c r="E315" s="24">
        <v>0.60000002384185791</v>
      </c>
      <c r="F315" s="24">
        <v>50.161968000000002</v>
      </c>
      <c r="G315" s="24">
        <v>-66.461185</v>
      </c>
      <c r="H315" s="24">
        <v>50.162542660224226</v>
      </c>
      <c r="I315" s="24">
        <v>-66.460964443124539</v>
      </c>
      <c r="J315" s="24">
        <v>63.920738220214844</v>
      </c>
      <c r="K315" s="24">
        <v>15.759613990783691</v>
      </c>
      <c r="L315" s="25">
        <v>0.94186222553253174</v>
      </c>
      <c r="M315" s="21">
        <v>25569.004108530091</v>
      </c>
      <c r="N315" s="23">
        <v>7.3478612899780273</v>
      </c>
      <c r="O315" s="26">
        <v>31189.44921875</v>
      </c>
      <c r="P315" s="26">
        <v>47053.96875</v>
      </c>
      <c r="Q315" s="27">
        <v>29.824674606323242</v>
      </c>
      <c r="R315" s="28">
        <v>32.062126159667969</v>
      </c>
      <c r="S315" s="29">
        <v>1.0233004093170166</v>
      </c>
      <c r="T315" s="30">
        <v>30.585079193115234</v>
      </c>
      <c r="U315" s="23">
        <v>9.7567138671875</v>
      </c>
      <c r="V315" s="31">
        <v>0</v>
      </c>
      <c r="W315" s="32">
        <v>1.8618364334106445</v>
      </c>
      <c r="X315" s="23">
        <v>9.43463134765625</v>
      </c>
      <c r="Y315" s="31">
        <v>1.3520809821784496E-2</v>
      </c>
      <c r="Z315" s="23">
        <v>7.3478612899780273</v>
      </c>
      <c r="AA315" s="33">
        <v>16.201000213623047</v>
      </c>
    </row>
    <row r="316" spans="1:27" x14ac:dyDescent="0.2">
      <c r="A316" s="21">
        <v>45939.741176226853</v>
      </c>
      <c r="B316" s="22">
        <v>1.0709999799728394</v>
      </c>
      <c r="C316" s="22">
        <v>15.667769432067871</v>
      </c>
      <c r="D316" s="23">
        <v>12.095050811767578</v>
      </c>
      <c r="E316" s="24">
        <v>2.9000000953674316</v>
      </c>
      <c r="F316" s="24">
        <v>50.161968000000002</v>
      </c>
      <c r="G316" s="24">
        <v>-66.461185</v>
      </c>
      <c r="H316" s="24">
        <v>50.162546139942826</v>
      </c>
      <c r="I316" s="24">
        <v>-66.460963593298828</v>
      </c>
      <c r="J316" s="24">
        <v>64.307792663574219</v>
      </c>
      <c r="K316" s="24">
        <v>15.820335388183594</v>
      </c>
      <c r="L316" s="25">
        <v>0.94186222553253174</v>
      </c>
      <c r="M316" s="21">
        <v>25569.004120173609</v>
      </c>
      <c r="N316" s="23">
        <v>7.3478612899780273</v>
      </c>
      <c r="O316" s="26">
        <v>31189.44921875</v>
      </c>
      <c r="P316" s="26">
        <v>47053.96875</v>
      </c>
      <c r="Q316" s="27">
        <v>29.824674606323242</v>
      </c>
      <c r="R316" s="28">
        <v>32.062126159667969</v>
      </c>
      <c r="S316" s="29">
        <v>1.0233004093170166</v>
      </c>
      <c r="T316" s="30">
        <v>30.585079193115234</v>
      </c>
      <c r="U316" s="23">
        <v>9.7567138671875</v>
      </c>
      <c r="V316" s="31">
        <v>0</v>
      </c>
      <c r="W316" s="32">
        <v>1.8618364334106445</v>
      </c>
      <c r="X316" s="23">
        <v>9.43463134765625</v>
      </c>
      <c r="Y316" s="31">
        <v>1.3520809821784496E-2</v>
      </c>
      <c r="Z316" s="23">
        <v>7.3478612899780273</v>
      </c>
      <c r="AA316" s="33">
        <v>16.201000213623047</v>
      </c>
    </row>
    <row r="317" spans="1:27" x14ac:dyDescent="0.2">
      <c r="A317" s="21">
        <v>45939.741187928237</v>
      </c>
      <c r="B317" s="22">
        <v>1.1039999723434448</v>
      </c>
      <c r="C317" s="22">
        <v>15.512192726135254</v>
      </c>
      <c r="D317" s="23">
        <v>12.095050811767578</v>
      </c>
      <c r="E317" s="24">
        <v>1.6000000238418579</v>
      </c>
      <c r="F317" s="24">
        <v>50.161968000000002</v>
      </c>
      <c r="G317" s="24">
        <v>-66.461185</v>
      </c>
      <c r="H317" s="24">
        <v>50.162550224773895</v>
      </c>
      <c r="I317" s="24">
        <v>-66.46096276653995</v>
      </c>
      <c r="J317" s="24">
        <v>64.762161254882813</v>
      </c>
      <c r="K317" s="24">
        <v>15.879409790039063</v>
      </c>
      <c r="L317" s="25">
        <v>0.94186222553253174</v>
      </c>
      <c r="M317" s="21">
        <v>25569.004131875001</v>
      </c>
      <c r="N317" s="23">
        <v>7.3478612899780273</v>
      </c>
      <c r="O317" s="26">
        <v>31189.44921875</v>
      </c>
      <c r="P317" s="26">
        <v>47053.96875</v>
      </c>
      <c r="Q317" s="27">
        <v>29.824674606323242</v>
      </c>
      <c r="R317" s="28">
        <v>32.062126159667969</v>
      </c>
      <c r="S317" s="29">
        <v>1.0233004093170166</v>
      </c>
      <c r="T317" s="30">
        <v>30.585079193115234</v>
      </c>
      <c r="U317" s="23">
        <v>9.7567138671875</v>
      </c>
      <c r="V317" s="31">
        <v>0</v>
      </c>
      <c r="W317" s="32">
        <v>1.8618364334106445</v>
      </c>
      <c r="X317" s="23">
        <v>9.43463134765625</v>
      </c>
      <c r="Y317" s="31">
        <v>1.3520809821784496E-2</v>
      </c>
      <c r="Z317" s="23">
        <v>7.3478612899780273</v>
      </c>
      <c r="AA317" s="33">
        <v>16.201000213623047</v>
      </c>
    </row>
    <row r="318" spans="1:27" x14ac:dyDescent="0.2">
      <c r="A318" s="21">
        <v>45939.741199583332</v>
      </c>
      <c r="B318" s="22">
        <v>1.0729999542236328</v>
      </c>
      <c r="C318" s="22">
        <v>15.694984436035156</v>
      </c>
      <c r="D318" s="23">
        <v>12.03084659576416</v>
      </c>
      <c r="E318" s="24">
        <v>2.2999999523162842</v>
      </c>
      <c r="F318" s="24">
        <v>50.161968000000002</v>
      </c>
      <c r="G318" s="24">
        <v>-66.461185</v>
      </c>
      <c r="H318" s="24">
        <v>50.162553202158527</v>
      </c>
      <c r="I318" s="24">
        <v>-66.460961869249175</v>
      </c>
      <c r="J318" s="24">
        <v>65.093338012695313</v>
      </c>
      <c r="K318" s="24">
        <v>15.943523406982422</v>
      </c>
      <c r="L318" s="25">
        <v>0.94119495153427124</v>
      </c>
      <c r="M318" s="21">
        <v>25569.004143541668</v>
      </c>
      <c r="N318" s="23">
        <v>7.3478612899780273</v>
      </c>
      <c r="O318" s="26">
        <v>31189.44921875</v>
      </c>
      <c r="P318" s="26">
        <v>47053.96875</v>
      </c>
      <c r="Q318" s="27">
        <v>29.824674606323242</v>
      </c>
      <c r="R318" s="28">
        <v>32.062126159667969</v>
      </c>
      <c r="S318" s="29">
        <v>1.0233004093170166</v>
      </c>
      <c r="T318" s="30">
        <v>30.585079193115234</v>
      </c>
      <c r="U318" s="23">
        <v>9.7567138671875</v>
      </c>
      <c r="V318" s="31">
        <v>0</v>
      </c>
      <c r="W318" s="32">
        <v>1.8618364334106445</v>
      </c>
      <c r="X318" s="23">
        <v>9.43463134765625</v>
      </c>
      <c r="Y318" s="31">
        <v>1.3520809821784496E-2</v>
      </c>
      <c r="Z318" s="23">
        <v>7.3478612899780273</v>
      </c>
      <c r="AA318" s="33">
        <v>16.201000213623047</v>
      </c>
    </row>
    <row r="319" spans="1:27" x14ac:dyDescent="0.2">
      <c r="A319" s="21">
        <v>45939.741211273147</v>
      </c>
      <c r="B319" s="22">
        <v>1.0959999561309814</v>
      </c>
      <c r="C319" s="22">
        <v>15.712782859802246</v>
      </c>
      <c r="D319" s="23">
        <v>12.03084659576416</v>
      </c>
      <c r="E319" s="24">
        <v>2.0999999046325684</v>
      </c>
      <c r="F319" s="24">
        <v>50.161968000000002</v>
      </c>
      <c r="G319" s="24">
        <v>-66.461185</v>
      </c>
      <c r="H319" s="24">
        <v>50.162558366600109</v>
      </c>
      <c r="I319" s="24">
        <v>-66.460961113444299</v>
      </c>
      <c r="J319" s="24">
        <v>65.667793273925781</v>
      </c>
      <c r="K319" s="24">
        <v>15.997526168823242</v>
      </c>
      <c r="L319" s="25">
        <v>0.94119495153427124</v>
      </c>
      <c r="M319" s="21">
        <v>25569.00415523148</v>
      </c>
      <c r="N319" s="23">
        <v>7.3478612899780273</v>
      </c>
      <c r="O319" s="26">
        <v>31189.44921875</v>
      </c>
      <c r="P319" s="26">
        <v>47053.96875</v>
      </c>
      <c r="Q319" s="27">
        <v>29.824674606323242</v>
      </c>
      <c r="R319" s="28">
        <v>32.062126159667969</v>
      </c>
      <c r="S319" s="29">
        <v>1.0233004093170166</v>
      </c>
      <c r="T319" s="30">
        <v>30.585079193115234</v>
      </c>
      <c r="U319" s="23">
        <v>9.7567138671875</v>
      </c>
      <c r="V319" s="31">
        <v>0</v>
      </c>
      <c r="W319" s="32">
        <v>1.8618364334106445</v>
      </c>
      <c r="X319" s="23">
        <v>9.43463134765625</v>
      </c>
      <c r="Y319" s="31">
        <v>1.3520809821784496E-2</v>
      </c>
      <c r="Z319" s="23">
        <v>7.3478612899780273</v>
      </c>
      <c r="AA319" s="33">
        <v>16.201000213623047</v>
      </c>
    </row>
    <row r="320" spans="1:27" x14ac:dyDescent="0.2">
      <c r="A320" s="21">
        <v>45939.74122290509</v>
      </c>
      <c r="B320" s="22">
        <v>1.0850000381469727</v>
      </c>
      <c r="C320" s="22">
        <v>15.562637329101563</v>
      </c>
      <c r="D320" s="23">
        <v>12.03084659576416</v>
      </c>
      <c r="E320" s="24">
        <v>1.7000000476837158</v>
      </c>
      <c r="F320" s="24">
        <v>50.161968000000002</v>
      </c>
      <c r="G320" s="24">
        <v>-66.461185</v>
      </c>
      <c r="H320" s="24">
        <v>50.162563451803301</v>
      </c>
      <c r="I320" s="24">
        <v>-66.460959784427175</v>
      </c>
      <c r="J320" s="24">
        <v>66.233428955078125</v>
      </c>
      <c r="K320" s="24">
        <v>16.092487335205078</v>
      </c>
      <c r="L320" s="25">
        <v>0.94119495153427124</v>
      </c>
      <c r="M320" s="21">
        <v>25569.004166851853</v>
      </c>
      <c r="N320" s="23">
        <v>7.3478612899780273</v>
      </c>
      <c r="O320" s="26">
        <v>31189.44921875</v>
      </c>
      <c r="P320" s="26">
        <v>47053.96875</v>
      </c>
      <c r="Q320" s="27">
        <v>29.824674606323242</v>
      </c>
      <c r="R320" s="28">
        <v>32.062126159667969</v>
      </c>
      <c r="S320" s="29">
        <v>1.0233004093170166</v>
      </c>
      <c r="T320" s="30">
        <v>30.585079193115234</v>
      </c>
      <c r="U320" s="23">
        <v>9.7567138671875</v>
      </c>
      <c r="V320" s="31">
        <v>0</v>
      </c>
      <c r="W320" s="32">
        <v>1.8618364334106445</v>
      </c>
      <c r="X320" s="23">
        <v>9.43463134765625</v>
      </c>
      <c r="Y320" s="31">
        <v>1.3520809821784496E-2</v>
      </c>
      <c r="Z320" s="23">
        <v>7.3478612899780273</v>
      </c>
      <c r="AA320" s="33">
        <v>16.201000213623047</v>
      </c>
    </row>
    <row r="321" spans="1:27" x14ac:dyDescent="0.2">
      <c r="A321" s="21">
        <v>45939.741234583336</v>
      </c>
      <c r="B321" s="22">
        <v>1.1160000562667847</v>
      </c>
      <c r="C321" s="22">
        <v>15.801257133483887</v>
      </c>
      <c r="D321" s="23">
        <v>12.03084659576416</v>
      </c>
      <c r="E321" s="24">
        <v>0.89999997615814209</v>
      </c>
      <c r="F321" s="24">
        <v>50.161968000000002</v>
      </c>
      <c r="G321" s="24">
        <v>-66.461185</v>
      </c>
      <c r="H321" s="24">
        <v>50.162567444925024</v>
      </c>
      <c r="I321" s="24">
        <v>-66.460958647028065</v>
      </c>
      <c r="J321" s="24">
        <v>66.677597045898438</v>
      </c>
      <c r="K321" s="24">
        <v>16.173757553100586</v>
      </c>
      <c r="L321" s="25">
        <v>0.94119495153427124</v>
      </c>
      <c r="M321" s="21">
        <v>25569.004178530093</v>
      </c>
      <c r="N321" s="23">
        <v>7.3356103897094727</v>
      </c>
      <c r="O321" s="26">
        <v>31219.740234375</v>
      </c>
      <c r="P321" s="26">
        <v>47116.30078125</v>
      </c>
      <c r="Q321" s="27">
        <v>29.86659049987793</v>
      </c>
      <c r="R321" s="28">
        <v>32.031017303466797</v>
      </c>
      <c r="S321" s="29">
        <v>1.0233349800109863</v>
      </c>
      <c r="T321" s="30">
        <v>30.625595092773438</v>
      </c>
      <c r="U321" s="23">
        <v>9.6485595703125</v>
      </c>
      <c r="V321" s="31">
        <v>0</v>
      </c>
      <c r="W321" s="32">
        <v>1.3113734722137451</v>
      </c>
      <c r="X321" s="23">
        <v>9.352203369140625</v>
      </c>
      <c r="Y321" s="31">
        <v>1.8761476501822472E-2</v>
      </c>
      <c r="Z321" s="23">
        <v>7.3356103897094727</v>
      </c>
      <c r="AA321" s="33">
        <v>16.146999359130859</v>
      </c>
    </row>
    <row r="322" spans="1:27" x14ac:dyDescent="0.2">
      <c r="A322" s="21">
        <v>45939.741246226855</v>
      </c>
      <c r="B322" s="22">
        <v>1.1790000200271606</v>
      </c>
      <c r="C322" s="22">
        <v>15.542256355285645</v>
      </c>
      <c r="D322" s="23">
        <v>12.03084659576416</v>
      </c>
      <c r="E322" s="24">
        <v>1</v>
      </c>
      <c r="F322" s="24">
        <v>50.161968000000002</v>
      </c>
      <c r="G322" s="24">
        <v>-66.461185</v>
      </c>
      <c r="H322" s="24">
        <v>50.162573129080364</v>
      </c>
      <c r="I322" s="24">
        <v>-66.460957887279818</v>
      </c>
      <c r="J322" s="24">
        <v>67.309860229492188</v>
      </c>
      <c r="K322" s="24">
        <v>16.228042602539063</v>
      </c>
      <c r="L322" s="25">
        <v>0.94119495153427124</v>
      </c>
      <c r="M322" s="21">
        <v>25569.004190173611</v>
      </c>
      <c r="N322" s="23">
        <v>7.3356103897094727</v>
      </c>
      <c r="O322" s="26">
        <v>31219.740234375</v>
      </c>
      <c r="P322" s="26">
        <v>47116.30078125</v>
      </c>
      <c r="Q322" s="27">
        <v>29.86659049987793</v>
      </c>
      <c r="R322" s="28">
        <v>32.031017303466797</v>
      </c>
      <c r="S322" s="29">
        <v>1.0233349800109863</v>
      </c>
      <c r="T322" s="30">
        <v>30.625595092773438</v>
      </c>
      <c r="U322" s="23">
        <v>9.6485595703125</v>
      </c>
      <c r="V322" s="31">
        <v>0</v>
      </c>
      <c r="W322" s="32">
        <v>1.3113734722137451</v>
      </c>
      <c r="X322" s="23">
        <v>9.352203369140625</v>
      </c>
      <c r="Y322" s="31">
        <v>1.8761476501822472E-2</v>
      </c>
      <c r="Z322" s="23">
        <v>7.3356103897094727</v>
      </c>
      <c r="AA322" s="33">
        <v>16.146999359130859</v>
      </c>
    </row>
    <row r="323" spans="1:27" x14ac:dyDescent="0.2">
      <c r="A323" s="21">
        <v>45939.741257858797</v>
      </c>
      <c r="B323" s="22">
        <v>1.1069999933242798</v>
      </c>
      <c r="C323" s="22">
        <v>15.533589363098145</v>
      </c>
      <c r="D323" s="23">
        <v>11.92078971862793</v>
      </c>
      <c r="E323" s="24">
        <v>1.1000000238418579</v>
      </c>
      <c r="F323" s="24">
        <v>50.161968000000002</v>
      </c>
      <c r="G323" s="24">
        <v>-66.461185</v>
      </c>
      <c r="H323" s="24">
        <v>50.162574777968466</v>
      </c>
      <c r="I323" s="24">
        <v>-66.460957084344784</v>
      </c>
      <c r="J323" s="24">
        <v>67.493270874023438</v>
      </c>
      <c r="K323" s="24">
        <v>16.285415649414063</v>
      </c>
      <c r="L323" s="25">
        <v>0.93986046314239502</v>
      </c>
      <c r="M323" s="21">
        <v>25569.004201805554</v>
      </c>
      <c r="N323" s="23">
        <v>7.3356103897094727</v>
      </c>
      <c r="O323" s="26">
        <v>31219.740234375</v>
      </c>
      <c r="P323" s="26">
        <v>47116.30078125</v>
      </c>
      <c r="Q323" s="27">
        <v>29.86659049987793</v>
      </c>
      <c r="R323" s="28">
        <v>32.031017303466797</v>
      </c>
      <c r="S323" s="29">
        <v>1.0233349800109863</v>
      </c>
      <c r="T323" s="30">
        <v>30.625595092773438</v>
      </c>
      <c r="U323" s="23">
        <v>9.6485595703125</v>
      </c>
      <c r="V323" s="31">
        <v>0</v>
      </c>
      <c r="W323" s="32">
        <v>1.3113734722137451</v>
      </c>
      <c r="X323" s="23">
        <v>9.352203369140625</v>
      </c>
      <c r="Y323" s="31">
        <v>1.8761476501822472E-2</v>
      </c>
      <c r="Z323" s="23">
        <v>7.3356103897094727</v>
      </c>
      <c r="AA323" s="33">
        <v>16.146999359130859</v>
      </c>
    </row>
    <row r="324" spans="1:27" x14ac:dyDescent="0.2">
      <c r="A324" s="21">
        <v>45939.741269502316</v>
      </c>
      <c r="B324" s="22">
        <v>1.1660000085830688</v>
      </c>
      <c r="C324" s="22">
        <v>15.858410835266113</v>
      </c>
      <c r="D324" s="23">
        <v>11.92078971862793</v>
      </c>
      <c r="E324" s="24">
        <v>1.7000000476837158</v>
      </c>
      <c r="F324" s="24">
        <v>50.161968000000002</v>
      </c>
      <c r="G324" s="24">
        <v>-66.461185</v>
      </c>
      <c r="H324" s="24">
        <v>50.162579946950707</v>
      </c>
      <c r="I324" s="24">
        <v>-66.460956117086525</v>
      </c>
      <c r="J324" s="24">
        <v>68.068222045898438</v>
      </c>
      <c r="K324" s="24">
        <v>16.354528427124023</v>
      </c>
      <c r="L324" s="25">
        <v>0.93986046314239502</v>
      </c>
      <c r="M324" s="21">
        <v>25569.004213449072</v>
      </c>
      <c r="N324" s="23">
        <v>7.3356103897094727</v>
      </c>
      <c r="O324" s="26">
        <v>31219.740234375</v>
      </c>
      <c r="P324" s="26">
        <v>47116.30078125</v>
      </c>
      <c r="Q324" s="27">
        <v>29.86659049987793</v>
      </c>
      <c r="R324" s="28">
        <v>32.031017303466797</v>
      </c>
      <c r="S324" s="29">
        <v>1.0233349800109863</v>
      </c>
      <c r="T324" s="30">
        <v>30.625595092773438</v>
      </c>
      <c r="U324" s="23">
        <v>9.6485595703125</v>
      </c>
      <c r="V324" s="31">
        <v>0</v>
      </c>
      <c r="W324" s="32">
        <v>1.3113734722137451</v>
      </c>
      <c r="X324" s="23">
        <v>9.352203369140625</v>
      </c>
      <c r="Y324" s="31">
        <v>1.8761476501822472E-2</v>
      </c>
      <c r="Z324" s="23">
        <v>7.3356103897094727</v>
      </c>
      <c r="AA324" s="33">
        <v>16.146999359130859</v>
      </c>
    </row>
    <row r="325" spans="1:27" x14ac:dyDescent="0.2">
      <c r="A325" s="21">
        <v>45939.741281180555</v>
      </c>
      <c r="B325" s="22">
        <v>1.1959999799728394</v>
      </c>
      <c r="C325" s="22">
        <v>15.468611717224121</v>
      </c>
      <c r="D325" s="23">
        <v>11.92078971862793</v>
      </c>
      <c r="E325" s="24">
        <v>1</v>
      </c>
      <c r="F325" s="24">
        <v>50.161968000000002</v>
      </c>
      <c r="G325" s="24">
        <v>-66.461185</v>
      </c>
      <c r="H325" s="24">
        <v>50.162584242052738</v>
      </c>
      <c r="I325" s="24">
        <v>-66.460955128155845</v>
      </c>
      <c r="J325" s="24">
        <v>68.545974731445313</v>
      </c>
      <c r="K325" s="24">
        <v>16.425188064575195</v>
      </c>
      <c r="L325" s="25">
        <v>0.93986046314239502</v>
      </c>
      <c r="M325" s="21">
        <v>25569.004225127315</v>
      </c>
      <c r="N325" s="23">
        <v>7.3356103897094727</v>
      </c>
      <c r="O325" s="26">
        <v>31219.740234375</v>
      </c>
      <c r="P325" s="26">
        <v>47116.30078125</v>
      </c>
      <c r="Q325" s="27">
        <v>29.86659049987793</v>
      </c>
      <c r="R325" s="28">
        <v>32.031017303466797</v>
      </c>
      <c r="S325" s="29">
        <v>1.0233349800109863</v>
      </c>
      <c r="T325" s="30">
        <v>30.625595092773438</v>
      </c>
      <c r="U325" s="23">
        <v>9.6485595703125</v>
      </c>
      <c r="V325" s="31">
        <v>0</v>
      </c>
      <c r="W325" s="32">
        <v>1.3113734722137451</v>
      </c>
      <c r="X325" s="23">
        <v>9.352203369140625</v>
      </c>
      <c r="Y325" s="31">
        <v>1.8761476501822472E-2</v>
      </c>
      <c r="Z325" s="23">
        <v>7.3356103897094727</v>
      </c>
      <c r="AA325" s="33">
        <v>16.146999359130859</v>
      </c>
    </row>
    <row r="326" spans="1:27" x14ac:dyDescent="0.2">
      <c r="A326" s="21">
        <v>45939.741292847226</v>
      </c>
      <c r="B326" s="22">
        <v>1.1890000104904175</v>
      </c>
      <c r="C326" s="22">
        <v>15.62663459777832</v>
      </c>
      <c r="D326" s="23">
        <v>11.92078971862793</v>
      </c>
      <c r="E326" s="24">
        <v>0.20000000298023224</v>
      </c>
      <c r="F326" s="24">
        <v>50.161968000000002</v>
      </c>
      <c r="G326" s="24">
        <v>-66.461185</v>
      </c>
      <c r="H326" s="24">
        <v>50.162585977588506</v>
      </c>
      <c r="I326" s="24">
        <v>-66.460955452166857</v>
      </c>
      <c r="J326" s="24">
        <v>68.739028930664063</v>
      </c>
      <c r="K326" s="24">
        <v>16.402036666870117</v>
      </c>
      <c r="L326" s="25">
        <v>0.93986046314239502</v>
      </c>
      <c r="M326" s="21">
        <v>25569.004236793982</v>
      </c>
      <c r="N326" s="23">
        <v>7.3356103897094727</v>
      </c>
      <c r="O326" s="26">
        <v>31219.740234375</v>
      </c>
      <c r="P326" s="26">
        <v>47116.30078125</v>
      </c>
      <c r="Q326" s="27">
        <v>29.86659049987793</v>
      </c>
      <c r="R326" s="28">
        <v>32.031017303466797</v>
      </c>
      <c r="S326" s="29">
        <v>1.0233349800109863</v>
      </c>
      <c r="T326" s="30">
        <v>30.625595092773438</v>
      </c>
      <c r="U326" s="23">
        <v>9.6485595703125</v>
      </c>
      <c r="V326" s="31">
        <v>0</v>
      </c>
      <c r="W326" s="32">
        <v>1.3113734722137451</v>
      </c>
      <c r="X326" s="23">
        <v>9.352203369140625</v>
      </c>
      <c r="Y326" s="31">
        <v>1.8761476501822472E-2</v>
      </c>
      <c r="Z326" s="23">
        <v>7.3356103897094727</v>
      </c>
      <c r="AA326" s="33">
        <v>16.146999359130859</v>
      </c>
    </row>
    <row r="327" spans="1:27" x14ac:dyDescent="0.2">
      <c r="A327" s="21">
        <v>45939.741304513889</v>
      </c>
      <c r="B327" s="22">
        <v>1.2150000333786011</v>
      </c>
      <c r="C327" s="22">
        <v>15.885269165039063</v>
      </c>
      <c r="D327" s="23">
        <v>11.92078971862793</v>
      </c>
      <c r="E327" s="24">
        <v>1.7999999523162842</v>
      </c>
      <c r="F327" s="24">
        <v>50.161968000000002</v>
      </c>
      <c r="G327" s="24">
        <v>-66.461185</v>
      </c>
      <c r="H327" s="24">
        <v>50.162591903178537</v>
      </c>
      <c r="I327" s="24">
        <v>-66.460954051938273</v>
      </c>
      <c r="J327" s="24">
        <v>69.398139953613281</v>
      </c>
      <c r="K327" s="24">
        <v>16.502086639404297</v>
      </c>
      <c r="L327" s="25">
        <v>0.93986046314239502</v>
      </c>
      <c r="M327" s="21">
        <v>25569.004248460649</v>
      </c>
      <c r="N327" s="23">
        <v>7.3356103897094727</v>
      </c>
      <c r="O327" s="26">
        <v>31219.740234375</v>
      </c>
      <c r="P327" s="26">
        <v>47116.30078125</v>
      </c>
      <c r="Q327" s="27">
        <v>29.86659049987793</v>
      </c>
      <c r="R327" s="28">
        <v>32.031017303466797</v>
      </c>
      <c r="S327" s="29">
        <v>1.0233349800109863</v>
      </c>
      <c r="T327" s="30">
        <v>30.625595092773438</v>
      </c>
      <c r="U327" s="23">
        <v>9.6485595703125</v>
      </c>
      <c r="V327" s="31">
        <v>0</v>
      </c>
      <c r="W327" s="32">
        <v>1.3113734722137451</v>
      </c>
      <c r="X327" s="23">
        <v>9.352203369140625</v>
      </c>
      <c r="Y327" s="31">
        <v>1.8761476501822472E-2</v>
      </c>
      <c r="Z327" s="23">
        <v>7.3356103897094727</v>
      </c>
      <c r="AA327" s="33">
        <v>16.146999359130859</v>
      </c>
    </row>
    <row r="328" spans="1:27" x14ac:dyDescent="0.2">
      <c r="A328" s="21">
        <v>45939.741316157408</v>
      </c>
      <c r="B328" s="22">
        <v>1.1950000524520874</v>
      </c>
      <c r="C328" s="22">
        <v>15.517993927001953</v>
      </c>
      <c r="D328" s="23">
        <v>11.828726768493652</v>
      </c>
      <c r="E328" s="24">
        <v>1.2000000476837158</v>
      </c>
      <c r="F328" s="24">
        <v>50.161968000000002</v>
      </c>
      <c r="G328" s="24">
        <v>-66.461185</v>
      </c>
      <c r="H328" s="24">
        <v>50.162595145677905</v>
      </c>
      <c r="I328" s="24">
        <v>-66.460953610841727</v>
      </c>
      <c r="J328" s="24">
        <v>69.758811950683594</v>
      </c>
      <c r="K328" s="24">
        <v>16.533603668212891</v>
      </c>
      <c r="L328" s="25">
        <v>0.93919318914413452</v>
      </c>
      <c r="M328" s="21">
        <v>25569.004260104168</v>
      </c>
      <c r="N328" s="23">
        <v>7.307248592376709</v>
      </c>
      <c r="O328" s="26">
        <v>31215.94921875</v>
      </c>
      <c r="P328" s="26">
        <v>47149.125</v>
      </c>
      <c r="Q328" s="27">
        <v>29.885501861572266</v>
      </c>
      <c r="R328" s="28">
        <v>32.034904479980469</v>
      </c>
      <c r="S328" s="29">
        <v>1.0233534574508667</v>
      </c>
      <c r="T328" s="30">
        <v>30.646930694580078</v>
      </c>
      <c r="U328" s="23">
        <v>9.552215576171875</v>
      </c>
      <c r="V328" s="31">
        <v>0</v>
      </c>
      <c r="W328" s="32">
        <v>1.5988019704818726</v>
      </c>
      <c r="X328" s="23">
        <v>9.279388427734375</v>
      </c>
      <c r="Y328" s="31">
        <v>1.9327523186802864E-2</v>
      </c>
      <c r="Z328" s="23">
        <v>7.307248592376709</v>
      </c>
      <c r="AA328" s="33">
        <v>16.165000915527344</v>
      </c>
    </row>
    <row r="329" spans="1:27" x14ac:dyDescent="0.2">
      <c r="A329" s="21">
        <v>45939.741327847223</v>
      </c>
      <c r="B329" s="22">
        <v>1.2070000171661377</v>
      </c>
      <c r="C329" s="22">
        <v>15.682733535766602</v>
      </c>
      <c r="D329" s="23">
        <v>11.828726768493652</v>
      </c>
      <c r="E329" s="24">
        <v>359.20001220703125</v>
      </c>
      <c r="F329" s="24">
        <v>50.161968000000002</v>
      </c>
      <c r="G329" s="24">
        <v>-66.461185</v>
      </c>
      <c r="H329" s="24">
        <v>50.162598150298635</v>
      </c>
      <c r="I329" s="24">
        <v>-66.460953682526238</v>
      </c>
      <c r="J329" s="24">
        <v>70.093025207519531</v>
      </c>
      <c r="K329" s="24">
        <v>16.528480529785156</v>
      </c>
      <c r="L329" s="25">
        <v>0.93919318914413452</v>
      </c>
      <c r="M329" s="21">
        <v>25569.004271793983</v>
      </c>
      <c r="N329" s="23">
        <v>7.307248592376709</v>
      </c>
      <c r="O329" s="26">
        <v>31215.94921875</v>
      </c>
      <c r="P329" s="26">
        <v>47149.125</v>
      </c>
      <c r="Q329" s="27">
        <v>29.885501861572266</v>
      </c>
      <c r="R329" s="28">
        <v>32.034904479980469</v>
      </c>
      <c r="S329" s="29">
        <v>1.0233534574508667</v>
      </c>
      <c r="T329" s="30">
        <v>30.646930694580078</v>
      </c>
      <c r="U329" s="23">
        <v>9.552215576171875</v>
      </c>
      <c r="V329" s="31">
        <v>0</v>
      </c>
      <c r="W329" s="32">
        <v>1.5988019704818726</v>
      </c>
      <c r="X329" s="23">
        <v>9.279388427734375</v>
      </c>
      <c r="Y329" s="31">
        <v>1.9327523186802864E-2</v>
      </c>
      <c r="Z329" s="23">
        <v>7.307248592376709</v>
      </c>
      <c r="AA329" s="33">
        <v>16.165000915527344</v>
      </c>
    </row>
    <row r="330" spans="1:27" x14ac:dyDescent="0.2">
      <c r="A330" s="21">
        <v>45939.741339490742</v>
      </c>
      <c r="B330" s="22">
        <v>1.2230000495910645</v>
      </c>
      <c r="C330" s="22">
        <v>15.875648498535156</v>
      </c>
      <c r="D330" s="23">
        <v>11.828726768493652</v>
      </c>
      <c r="E330" s="24">
        <v>0.5</v>
      </c>
      <c r="F330" s="24">
        <v>50.161968000000002</v>
      </c>
      <c r="G330" s="24">
        <v>-66.461185</v>
      </c>
      <c r="H330" s="24">
        <v>50.16260414019429</v>
      </c>
      <c r="I330" s="24">
        <v>-66.460952247610265</v>
      </c>
      <c r="J330" s="24">
        <v>70.759292602539063</v>
      </c>
      <c r="K330" s="24">
        <v>16.631008148193359</v>
      </c>
      <c r="L330" s="25">
        <v>0.93919318914413452</v>
      </c>
      <c r="M330" s="21">
        <v>25569.004283437502</v>
      </c>
      <c r="N330" s="23">
        <v>7.307248592376709</v>
      </c>
      <c r="O330" s="26">
        <v>31215.94921875</v>
      </c>
      <c r="P330" s="26">
        <v>47149.125</v>
      </c>
      <c r="Q330" s="27">
        <v>29.885501861572266</v>
      </c>
      <c r="R330" s="28">
        <v>32.034904479980469</v>
      </c>
      <c r="S330" s="29">
        <v>1.0233534574508667</v>
      </c>
      <c r="T330" s="30">
        <v>30.646930694580078</v>
      </c>
      <c r="U330" s="23">
        <v>9.552215576171875</v>
      </c>
      <c r="V330" s="31">
        <v>0</v>
      </c>
      <c r="W330" s="32">
        <v>1.5988019704818726</v>
      </c>
      <c r="X330" s="23">
        <v>9.279388427734375</v>
      </c>
      <c r="Y330" s="31">
        <v>1.9327523186802864E-2</v>
      </c>
      <c r="Z330" s="23">
        <v>7.307248592376709</v>
      </c>
      <c r="AA330" s="33">
        <v>16.165000915527344</v>
      </c>
    </row>
    <row r="331" spans="1:27" x14ac:dyDescent="0.2">
      <c r="A331" s="21">
        <v>45939.741351180557</v>
      </c>
      <c r="B331" s="22">
        <v>1.1770000457763672</v>
      </c>
      <c r="C331" s="22">
        <v>15.579318046569824</v>
      </c>
      <c r="D331" s="23">
        <v>11.828726768493652</v>
      </c>
      <c r="E331" s="24">
        <v>360</v>
      </c>
      <c r="F331" s="24">
        <v>50.161968000000002</v>
      </c>
      <c r="G331" s="24">
        <v>-66.461185</v>
      </c>
      <c r="H331" s="24">
        <v>50.162607330084967</v>
      </c>
      <c r="I331" s="24">
        <v>-66.46095218423018</v>
      </c>
      <c r="J331" s="24">
        <v>71.114112854003906</v>
      </c>
      <c r="K331" s="24">
        <v>16.635534286499023</v>
      </c>
      <c r="L331" s="25">
        <v>0.93919318914413452</v>
      </c>
      <c r="M331" s="21">
        <v>25569.004295127314</v>
      </c>
      <c r="N331" s="23">
        <v>7.307248592376709</v>
      </c>
      <c r="O331" s="26">
        <v>31215.94921875</v>
      </c>
      <c r="P331" s="26">
        <v>47149.125</v>
      </c>
      <c r="Q331" s="27">
        <v>29.885501861572266</v>
      </c>
      <c r="R331" s="28">
        <v>32.034904479980469</v>
      </c>
      <c r="S331" s="29">
        <v>1.0233534574508667</v>
      </c>
      <c r="T331" s="30">
        <v>30.646930694580078</v>
      </c>
      <c r="U331" s="23">
        <v>9.552215576171875</v>
      </c>
      <c r="V331" s="31">
        <v>0</v>
      </c>
      <c r="W331" s="32">
        <v>1.5988019704818726</v>
      </c>
      <c r="X331" s="23">
        <v>9.279388427734375</v>
      </c>
      <c r="Y331" s="31">
        <v>1.9327523186802864E-2</v>
      </c>
      <c r="Z331" s="23">
        <v>7.307248592376709</v>
      </c>
      <c r="AA331" s="33">
        <v>16.165000915527344</v>
      </c>
    </row>
    <row r="332" spans="1:27" x14ac:dyDescent="0.2">
      <c r="A332" s="21">
        <v>45939.74136284722</v>
      </c>
      <c r="B332" s="22">
        <v>1.2070000171661377</v>
      </c>
      <c r="C332" s="22">
        <v>15.557416915893555</v>
      </c>
      <c r="D332" s="23">
        <v>11.828726768493652</v>
      </c>
      <c r="E332" s="24">
        <v>359.10000610351563</v>
      </c>
      <c r="F332" s="24">
        <v>50.161968000000002</v>
      </c>
      <c r="G332" s="24">
        <v>-66.461185</v>
      </c>
      <c r="H332" s="24">
        <v>50.162611339369242</v>
      </c>
      <c r="I332" s="24">
        <v>-66.460952268763009</v>
      </c>
      <c r="J332" s="24">
        <v>71.560073852539063</v>
      </c>
      <c r="K332" s="24">
        <v>16.629493713378906</v>
      </c>
      <c r="L332" s="25">
        <v>0.93919318914413452</v>
      </c>
      <c r="M332" s="21">
        <v>25569.004306793981</v>
      </c>
      <c r="N332" s="23">
        <v>7.307248592376709</v>
      </c>
      <c r="O332" s="26">
        <v>31215.94921875</v>
      </c>
      <c r="P332" s="26">
        <v>47149.125</v>
      </c>
      <c r="Q332" s="27">
        <v>29.885501861572266</v>
      </c>
      <c r="R332" s="28">
        <v>32.034904479980469</v>
      </c>
      <c r="S332" s="29">
        <v>1.0233534574508667</v>
      </c>
      <c r="T332" s="30">
        <v>30.646930694580078</v>
      </c>
      <c r="U332" s="23">
        <v>9.552215576171875</v>
      </c>
      <c r="V332" s="31">
        <v>0</v>
      </c>
      <c r="W332" s="32">
        <v>1.5988019704818726</v>
      </c>
      <c r="X332" s="23">
        <v>9.279388427734375</v>
      </c>
      <c r="Y332" s="31">
        <v>1.9327523186802864E-2</v>
      </c>
      <c r="Z332" s="23">
        <v>7.307248592376709</v>
      </c>
      <c r="AA332" s="33">
        <v>16.165000915527344</v>
      </c>
    </row>
    <row r="333" spans="1:27" x14ac:dyDescent="0.2">
      <c r="A333" s="21">
        <v>45939.741374467594</v>
      </c>
      <c r="B333" s="22">
        <v>1.1890000104904175</v>
      </c>
      <c r="C333" s="22">
        <v>15.51413631439209</v>
      </c>
      <c r="D333" s="23">
        <v>11.721014022827148</v>
      </c>
      <c r="E333" s="24">
        <v>1</v>
      </c>
      <c r="F333" s="24">
        <v>50.161968000000002</v>
      </c>
      <c r="G333" s="24">
        <v>-66.461185</v>
      </c>
      <c r="H333" s="24">
        <v>50.162615632281309</v>
      </c>
      <c r="I333" s="24">
        <v>-66.460951284151292</v>
      </c>
      <c r="J333" s="24">
        <v>72.037582397460938</v>
      </c>
      <c r="K333" s="24">
        <v>16.699846267700195</v>
      </c>
      <c r="L333" s="25">
        <v>0.9378587007522583</v>
      </c>
      <c r="M333" s="21">
        <v>25569.004318414351</v>
      </c>
      <c r="N333" s="23">
        <v>7.307248592376709</v>
      </c>
      <c r="O333" s="26">
        <v>31215.94921875</v>
      </c>
      <c r="P333" s="26">
        <v>47149.125</v>
      </c>
      <c r="Q333" s="27">
        <v>29.885501861572266</v>
      </c>
      <c r="R333" s="28">
        <v>32.034904479980469</v>
      </c>
      <c r="S333" s="29">
        <v>1.0233534574508667</v>
      </c>
      <c r="T333" s="30">
        <v>30.646930694580078</v>
      </c>
      <c r="U333" s="23">
        <v>9.552215576171875</v>
      </c>
      <c r="V333" s="31">
        <v>0</v>
      </c>
      <c r="W333" s="32">
        <v>1.5988019704818726</v>
      </c>
      <c r="X333" s="23">
        <v>9.279388427734375</v>
      </c>
      <c r="Y333" s="31">
        <v>1.9327523186802864E-2</v>
      </c>
      <c r="Z333" s="23">
        <v>7.307248592376709</v>
      </c>
      <c r="AA333" s="33">
        <v>16.165000915527344</v>
      </c>
    </row>
    <row r="334" spans="1:27" x14ac:dyDescent="0.2">
      <c r="A334" s="21">
        <v>45939.741386134257</v>
      </c>
      <c r="B334" s="22">
        <v>1.187999963760376</v>
      </c>
      <c r="C334" s="22">
        <v>15.562210083007813</v>
      </c>
      <c r="D334" s="23">
        <v>11.721014022827148</v>
      </c>
      <c r="E334" s="24">
        <v>2</v>
      </c>
      <c r="F334" s="24">
        <v>50.161968000000002</v>
      </c>
      <c r="G334" s="24">
        <v>-66.461185</v>
      </c>
      <c r="H334" s="24">
        <v>50.162619021205046</v>
      </c>
      <c r="I334" s="24">
        <v>-66.460951476484951</v>
      </c>
      <c r="J334" s="24">
        <v>72.414543151855469</v>
      </c>
      <c r="K334" s="24">
        <v>16.686101913452148</v>
      </c>
      <c r="L334" s="25">
        <v>0.9378587007522583</v>
      </c>
      <c r="M334" s="21">
        <v>25569.004330081018</v>
      </c>
      <c r="N334" s="23">
        <v>7.231623649597168</v>
      </c>
      <c r="O334" s="26">
        <v>31170.376953125</v>
      </c>
      <c r="P334" s="26">
        <v>47183.23046875</v>
      </c>
      <c r="Q334" s="27">
        <v>29.898456573486328</v>
      </c>
      <c r="R334" s="28">
        <v>32.081741333007813</v>
      </c>
      <c r="S334" s="29">
        <v>1.0233736038208008</v>
      </c>
      <c r="T334" s="30">
        <v>30.669101715087891</v>
      </c>
      <c r="U334" s="23">
        <v>9.456878662109375</v>
      </c>
      <c r="V334" s="31">
        <v>0</v>
      </c>
      <c r="W334" s="32">
        <v>1.8849302530288696</v>
      </c>
      <c r="X334" s="23">
        <v>9.2113037109375</v>
      </c>
      <c r="Y334" s="31">
        <v>1.6715336591005325E-2</v>
      </c>
      <c r="Z334" s="23">
        <v>7.231623649597168</v>
      </c>
      <c r="AA334" s="33">
        <v>16.165000915527344</v>
      </c>
    </row>
    <row r="335" spans="1:27" x14ac:dyDescent="0.2">
      <c r="A335" s="21">
        <v>45939.741397824073</v>
      </c>
      <c r="B335" s="22">
        <v>1.187999963760376</v>
      </c>
      <c r="C335" s="22">
        <v>15.513730049133301</v>
      </c>
      <c r="D335" s="23">
        <v>11.721014022827148</v>
      </c>
      <c r="E335" s="24">
        <v>0.5</v>
      </c>
      <c r="F335" s="24">
        <v>50.161968000000002</v>
      </c>
      <c r="G335" s="24">
        <v>-66.461185</v>
      </c>
      <c r="H335" s="24">
        <v>50.162622881722292</v>
      </c>
      <c r="I335" s="24">
        <v>-66.460951218806954</v>
      </c>
      <c r="J335" s="24">
        <v>72.843955993652344</v>
      </c>
      <c r="K335" s="24">
        <v>16.704513549804688</v>
      </c>
      <c r="L335" s="25">
        <v>0.9378587007522583</v>
      </c>
      <c r="M335" s="21">
        <v>25569.004341782409</v>
      </c>
      <c r="N335" s="23">
        <v>7.231623649597168</v>
      </c>
      <c r="O335" s="26">
        <v>31170.376953125</v>
      </c>
      <c r="P335" s="26">
        <v>47183.23046875</v>
      </c>
      <c r="Q335" s="27">
        <v>29.898456573486328</v>
      </c>
      <c r="R335" s="28">
        <v>32.081741333007813</v>
      </c>
      <c r="S335" s="29">
        <v>1.0233736038208008</v>
      </c>
      <c r="T335" s="30">
        <v>30.669101715087891</v>
      </c>
      <c r="U335" s="23">
        <v>9.456878662109375</v>
      </c>
      <c r="V335" s="31">
        <v>0</v>
      </c>
      <c r="W335" s="32">
        <v>1.8849302530288696</v>
      </c>
      <c r="X335" s="23">
        <v>9.2113037109375</v>
      </c>
      <c r="Y335" s="31">
        <v>1.6715336591005325E-2</v>
      </c>
      <c r="Z335" s="23">
        <v>7.231623649597168</v>
      </c>
      <c r="AA335" s="33">
        <v>16.165000915527344</v>
      </c>
    </row>
    <row r="336" spans="1:27" x14ac:dyDescent="0.2">
      <c r="A336" s="21">
        <v>45939.741409479167</v>
      </c>
      <c r="B336" s="22">
        <v>1.2009999752044678</v>
      </c>
      <c r="C336" s="22">
        <v>15.571758270263672</v>
      </c>
      <c r="D336" s="23">
        <v>11.721014022827148</v>
      </c>
      <c r="E336" s="24">
        <v>0.10000000149011612</v>
      </c>
      <c r="F336" s="24">
        <v>50.161968000000002</v>
      </c>
      <c r="G336" s="24">
        <v>-66.461185</v>
      </c>
      <c r="H336" s="24">
        <v>50.162626721360326</v>
      </c>
      <c r="I336" s="24">
        <v>-66.460950320315561</v>
      </c>
      <c r="J336" s="24">
        <v>73.271049499511719</v>
      </c>
      <c r="K336" s="24">
        <v>16.768711090087891</v>
      </c>
      <c r="L336" s="25">
        <v>0.9378587007522583</v>
      </c>
      <c r="M336" s="21">
        <v>25569.004353425928</v>
      </c>
      <c r="N336" s="23">
        <v>7.231623649597168</v>
      </c>
      <c r="O336" s="26">
        <v>31170.376953125</v>
      </c>
      <c r="P336" s="26">
        <v>47183.23046875</v>
      </c>
      <c r="Q336" s="27">
        <v>29.898456573486328</v>
      </c>
      <c r="R336" s="28">
        <v>32.081741333007813</v>
      </c>
      <c r="S336" s="29">
        <v>1.0233736038208008</v>
      </c>
      <c r="T336" s="30">
        <v>30.669101715087891</v>
      </c>
      <c r="U336" s="23">
        <v>9.456878662109375</v>
      </c>
      <c r="V336" s="31">
        <v>0</v>
      </c>
      <c r="W336" s="32">
        <v>1.8849302530288696</v>
      </c>
      <c r="X336" s="23">
        <v>9.2113037109375</v>
      </c>
      <c r="Y336" s="31">
        <v>1.6715336591005325E-2</v>
      </c>
      <c r="Z336" s="23">
        <v>7.231623649597168</v>
      </c>
      <c r="AA336" s="33">
        <v>16.165000915527344</v>
      </c>
    </row>
    <row r="337" spans="1:27" x14ac:dyDescent="0.2">
      <c r="A337" s="21">
        <v>45939.741421087965</v>
      </c>
      <c r="B337" s="22">
        <v>1.2039999961853027</v>
      </c>
      <c r="C337" s="22">
        <v>15.574376106262207</v>
      </c>
      <c r="D337" s="23">
        <v>11.721014022827148</v>
      </c>
      <c r="E337" s="24">
        <v>0.89999997615814209</v>
      </c>
      <c r="F337" s="24">
        <v>50.161968000000002</v>
      </c>
      <c r="G337" s="24">
        <v>-66.461185</v>
      </c>
      <c r="H337" s="24">
        <v>50.162630234674154</v>
      </c>
      <c r="I337" s="24">
        <v>-66.460949824810143</v>
      </c>
      <c r="J337" s="24">
        <v>73.661842346191406</v>
      </c>
      <c r="K337" s="24">
        <v>16.804117202758789</v>
      </c>
      <c r="L337" s="25">
        <v>0.9378587007522583</v>
      </c>
      <c r="M337" s="21">
        <v>25569.004365034722</v>
      </c>
      <c r="N337" s="23">
        <v>7.231623649597168</v>
      </c>
      <c r="O337" s="26">
        <v>31170.376953125</v>
      </c>
      <c r="P337" s="26">
        <v>47183.23046875</v>
      </c>
      <c r="Q337" s="27">
        <v>29.898456573486328</v>
      </c>
      <c r="R337" s="28">
        <v>32.081741333007813</v>
      </c>
      <c r="S337" s="29">
        <v>1.0233736038208008</v>
      </c>
      <c r="T337" s="30">
        <v>30.669101715087891</v>
      </c>
      <c r="U337" s="23">
        <v>9.456878662109375</v>
      </c>
      <c r="V337" s="31">
        <v>0</v>
      </c>
      <c r="W337" s="32">
        <v>1.8849302530288696</v>
      </c>
      <c r="X337" s="23">
        <v>9.2113037109375</v>
      </c>
      <c r="Y337" s="31">
        <v>1.6715336591005325E-2</v>
      </c>
      <c r="Z337" s="23">
        <v>7.231623649597168</v>
      </c>
      <c r="AA337" s="33">
        <v>16.165000915527344</v>
      </c>
    </row>
    <row r="338" spans="1:27" x14ac:dyDescent="0.2">
      <c r="A338" s="21">
        <v>45939.741432777781</v>
      </c>
      <c r="B338" s="22">
        <v>1.2029999494552612</v>
      </c>
      <c r="C338" s="22">
        <v>15.562828063964844</v>
      </c>
      <c r="D338" s="23">
        <v>11.632160186767578</v>
      </c>
      <c r="E338" s="24">
        <v>359.79998779296875</v>
      </c>
      <c r="F338" s="24">
        <v>50.161968000000002</v>
      </c>
      <c r="G338" s="24">
        <v>-66.461185</v>
      </c>
      <c r="H338" s="24">
        <v>50.162634104799416</v>
      </c>
      <c r="I338" s="24">
        <v>-66.460950129982962</v>
      </c>
      <c r="J338" s="24">
        <v>74.092323303222656</v>
      </c>
      <c r="K338" s="24">
        <v>16.782308578491211</v>
      </c>
      <c r="L338" s="25">
        <v>0.93719136714935303</v>
      </c>
      <c r="M338" s="21">
        <v>25569.004376724537</v>
      </c>
      <c r="N338" s="23">
        <v>7.231623649597168</v>
      </c>
      <c r="O338" s="26">
        <v>31170.376953125</v>
      </c>
      <c r="P338" s="26">
        <v>47183.23046875</v>
      </c>
      <c r="Q338" s="27">
        <v>29.898456573486328</v>
      </c>
      <c r="R338" s="28">
        <v>32.081741333007813</v>
      </c>
      <c r="S338" s="29">
        <v>1.0233736038208008</v>
      </c>
      <c r="T338" s="30">
        <v>30.669101715087891</v>
      </c>
      <c r="U338" s="23">
        <v>9.456878662109375</v>
      </c>
      <c r="V338" s="31">
        <v>0</v>
      </c>
      <c r="W338" s="32">
        <v>1.8849302530288696</v>
      </c>
      <c r="X338" s="23">
        <v>9.2113037109375</v>
      </c>
      <c r="Y338" s="31">
        <v>1.6715336591005325E-2</v>
      </c>
      <c r="Z338" s="23">
        <v>7.231623649597168</v>
      </c>
      <c r="AA338" s="33">
        <v>16.165000915527344</v>
      </c>
    </row>
    <row r="339" spans="1:27" x14ac:dyDescent="0.2">
      <c r="A339" s="21">
        <v>45939.74144445602</v>
      </c>
      <c r="B339" s="22">
        <v>1.2139999866485596</v>
      </c>
      <c r="C339" s="22">
        <v>15.483856201171875</v>
      </c>
      <c r="D339" s="23">
        <v>11.632160186767578</v>
      </c>
      <c r="E339" s="24">
        <v>0.10000000149011612</v>
      </c>
      <c r="F339" s="24">
        <v>50.161968000000002</v>
      </c>
      <c r="G339" s="24">
        <v>-66.461185</v>
      </c>
      <c r="H339" s="24">
        <v>50.162638532319555</v>
      </c>
      <c r="I339" s="24">
        <v>-66.460949091652978</v>
      </c>
      <c r="J339" s="24">
        <v>74.584808349609375</v>
      </c>
      <c r="K339" s="24">
        <v>16.856500625610352</v>
      </c>
      <c r="L339" s="25">
        <v>0.93719136714935303</v>
      </c>
      <c r="M339" s="21">
        <v>25569.004388402776</v>
      </c>
      <c r="N339" s="23">
        <v>7.231623649597168</v>
      </c>
      <c r="O339" s="26">
        <v>31170.376953125</v>
      </c>
      <c r="P339" s="26">
        <v>47183.23046875</v>
      </c>
      <c r="Q339" s="27">
        <v>29.898456573486328</v>
      </c>
      <c r="R339" s="28">
        <v>32.081741333007813</v>
      </c>
      <c r="S339" s="29">
        <v>1.0233736038208008</v>
      </c>
      <c r="T339" s="30">
        <v>30.669101715087891</v>
      </c>
      <c r="U339" s="23">
        <v>9.456878662109375</v>
      </c>
      <c r="V339" s="31">
        <v>0</v>
      </c>
      <c r="W339" s="32">
        <v>1.8849302530288696</v>
      </c>
      <c r="X339" s="23">
        <v>9.2113037109375</v>
      </c>
      <c r="Y339" s="31">
        <v>1.6715336591005325E-2</v>
      </c>
      <c r="Z339" s="23">
        <v>7.231623649597168</v>
      </c>
      <c r="AA339" s="33">
        <v>16.165000915527344</v>
      </c>
    </row>
    <row r="340" spans="1:27" x14ac:dyDescent="0.2">
      <c r="A340" s="21">
        <v>45939.741456076386</v>
      </c>
      <c r="B340" s="22">
        <v>1.187000036239624</v>
      </c>
      <c r="C340" s="22">
        <v>15.35523509979248</v>
      </c>
      <c r="D340" s="23">
        <v>11.632160186767578</v>
      </c>
      <c r="E340" s="24">
        <v>359.60000610351563</v>
      </c>
      <c r="F340" s="24">
        <v>50.161968000000002</v>
      </c>
      <c r="G340" s="24">
        <v>-66.461185</v>
      </c>
      <c r="H340" s="24">
        <v>50.162642204389499</v>
      </c>
      <c r="I340" s="24">
        <v>-66.460947805956778</v>
      </c>
      <c r="J340" s="24">
        <v>74.993255615234375</v>
      </c>
      <c r="K340" s="24">
        <v>16.948366165161133</v>
      </c>
      <c r="L340" s="25">
        <v>0.93719136714935303</v>
      </c>
      <c r="M340" s="21">
        <v>25569.004400023146</v>
      </c>
      <c r="N340" s="23">
        <v>7.2285923957824707</v>
      </c>
      <c r="O340" s="26">
        <v>31183.771484375</v>
      </c>
      <c r="P340" s="26">
        <v>47207.6484375</v>
      </c>
      <c r="Q340" s="27">
        <v>29.91511344909668</v>
      </c>
      <c r="R340" s="28">
        <v>32.067962646484375</v>
      </c>
      <c r="S340" s="29">
        <v>1.02338707447052</v>
      </c>
      <c r="T340" s="30">
        <v>30.684972763061523</v>
      </c>
      <c r="U340" s="23">
        <v>9.366424560546875</v>
      </c>
      <c r="V340" s="31">
        <v>0</v>
      </c>
      <c r="W340" s="32">
        <v>2.2692892551422119</v>
      </c>
      <c r="X340" s="23">
        <v>9.146820068359375</v>
      </c>
      <c r="Y340" s="31">
        <v>1.7626991495490074E-2</v>
      </c>
      <c r="Z340" s="23">
        <v>7.2285923957824707</v>
      </c>
      <c r="AA340" s="33">
        <v>16.146999359130859</v>
      </c>
    </row>
    <row r="341" spans="1:27" x14ac:dyDescent="0.2">
      <c r="A341" s="21">
        <v>45939.741467685184</v>
      </c>
      <c r="B341" s="22">
        <v>1.2000000476837158</v>
      </c>
      <c r="C341" s="22">
        <v>15.527419090270996</v>
      </c>
      <c r="D341" s="23">
        <v>11.632160186767578</v>
      </c>
      <c r="E341" s="24">
        <v>359.29998779296875</v>
      </c>
      <c r="F341" s="24">
        <v>50.161968000000002</v>
      </c>
      <c r="G341" s="24">
        <v>-66.461185</v>
      </c>
      <c r="H341" s="24">
        <v>50.162646678106796</v>
      </c>
      <c r="I341" s="24">
        <v>-66.460947291327344</v>
      </c>
      <c r="J341" s="24">
        <v>75.490882873535156</v>
      </c>
      <c r="K341" s="24">
        <v>16.985136032104492</v>
      </c>
      <c r="L341" s="25">
        <v>0.93719136714935303</v>
      </c>
      <c r="M341" s="21">
        <v>25569.004411631944</v>
      </c>
      <c r="N341" s="23">
        <v>7.2285923957824707</v>
      </c>
      <c r="O341" s="26">
        <v>31183.771484375</v>
      </c>
      <c r="P341" s="26">
        <v>47207.6484375</v>
      </c>
      <c r="Q341" s="27">
        <v>29.91511344909668</v>
      </c>
      <c r="R341" s="28">
        <v>32.067962646484375</v>
      </c>
      <c r="S341" s="29">
        <v>1.02338707447052</v>
      </c>
      <c r="T341" s="30">
        <v>30.684972763061523</v>
      </c>
      <c r="U341" s="23">
        <v>9.366424560546875</v>
      </c>
      <c r="V341" s="31">
        <v>0</v>
      </c>
      <c r="W341" s="32">
        <v>2.2692892551422119</v>
      </c>
      <c r="X341" s="23">
        <v>9.146820068359375</v>
      </c>
      <c r="Y341" s="31">
        <v>1.7626991495490074E-2</v>
      </c>
      <c r="Z341" s="23">
        <v>7.2285923957824707</v>
      </c>
      <c r="AA341" s="33">
        <v>16.146999359130859</v>
      </c>
    </row>
    <row r="342" spans="1:27" x14ac:dyDescent="0.2">
      <c r="A342" s="21">
        <v>45939.741479340279</v>
      </c>
      <c r="B342" s="22">
        <v>1.159000039100647</v>
      </c>
      <c r="C342" s="22">
        <v>15.536759376525879</v>
      </c>
      <c r="D342" s="23">
        <v>11.632160186767578</v>
      </c>
      <c r="E342" s="24">
        <v>0.20000000298023224</v>
      </c>
      <c r="F342" s="24">
        <v>50.161968000000002</v>
      </c>
      <c r="G342" s="24">
        <v>-66.461185</v>
      </c>
      <c r="H342" s="24">
        <v>50.162650405778194</v>
      </c>
      <c r="I342" s="24">
        <v>-66.460946766157974</v>
      </c>
      <c r="J342" s="24">
        <v>75.905517578125</v>
      </c>
      <c r="K342" s="24">
        <v>17.022661209106445</v>
      </c>
      <c r="L342" s="25">
        <v>0.93719136714935303</v>
      </c>
      <c r="M342" s="21">
        <v>25569.004423287039</v>
      </c>
      <c r="N342" s="23">
        <v>7.2285923957824707</v>
      </c>
      <c r="O342" s="26">
        <v>31183.771484375</v>
      </c>
      <c r="P342" s="26">
        <v>47207.6484375</v>
      </c>
      <c r="Q342" s="27">
        <v>29.91511344909668</v>
      </c>
      <c r="R342" s="28">
        <v>32.067962646484375</v>
      </c>
      <c r="S342" s="29">
        <v>1.02338707447052</v>
      </c>
      <c r="T342" s="30">
        <v>30.684972763061523</v>
      </c>
      <c r="U342" s="23">
        <v>9.366424560546875</v>
      </c>
      <c r="V342" s="31">
        <v>0</v>
      </c>
      <c r="W342" s="32">
        <v>2.2692892551422119</v>
      </c>
      <c r="X342" s="23">
        <v>9.146820068359375</v>
      </c>
      <c r="Y342" s="31">
        <v>1.7626991495490074E-2</v>
      </c>
      <c r="Z342" s="23">
        <v>7.2285923957824707</v>
      </c>
      <c r="AA342" s="33">
        <v>16.146999359130859</v>
      </c>
    </row>
    <row r="343" spans="1:27" x14ac:dyDescent="0.2">
      <c r="A343" s="21">
        <v>45939.741490972221</v>
      </c>
      <c r="B343" s="22">
        <v>1.1629999876022339</v>
      </c>
      <c r="C343" s="22">
        <v>15.618672370910645</v>
      </c>
      <c r="D343" s="23">
        <v>11.541443824768066</v>
      </c>
      <c r="E343" s="24">
        <v>359.89999389648438</v>
      </c>
      <c r="F343" s="24">
        <v>50.161968000000002</v>
      </c>
      <c r="G343" s="24">
        <v>-66.461185</v>
      </c>
      <c r="H343" s="24">
        <v>50.162653858528117</v>
      </c>
      <c r="I343" s="24">
        <v>-66.460946262050484</v>
      </c>
      <c r="J343" s="24">
        <v>76.289573669433594</v>
      </c>
      <c r="K343" s="24">
        <v>17.058679580688477</v>
      </c>
      <c r="L343" s="25">
        <v>0.93585687875747681</v>
      </c>
      <c r="M343" s="21">
        <v>25569.004434918981</v>
      </c>
      <c r="N343" s="23">
        <v>7.2285923957824707</v>
      </c>
      <c r="O343" s="26">
        <v>31183.771484375</v>
      </c>
      <c r="P343" s="26">
        <v>47207.6484375</v>
      </c>
      <c r="Q343" s="27">
        <v>29.91511344909668</v>
      </c>
      <c r="R343" s="28">
        <v>32.067962646484375</v>
      </c>
      <c r="S343" s="29">
        <v>1.02338707447052</v>
      </c>
      <c r="T343" s="30">
        <v>30.684972763061523</v>
      </c>
      <c r="U343" s="23">
        <v>9.366424560546875</v>
      </c>
      <c r="V343" s="31">
        <v>0</v>
      </c>
      <c r="W343" s="32">
        <v>2.2692892551422119</v>
      </c>
      <c r="X343" s="23">
        <v>9.146820068359375</v>
      </c>
      <c r="Y343" s="31">
        <v>1.7626991495490074E-2</v>
      </c>
      <c r="Z343" s="23">
        <v>7.2285923957824707</v>
      </c>
      <c r="AA343" s="33">
        <v>16.146999359130859</v>
      </c>
    </row>
    <row r="344" spans="1:27" x14ac:dyDescent="0.2">
      <c r="A344" s="21">
        <v>45939.74150261574</v>
      </c>
      <c r="B344" s="22">
        <v>1.1920000314712524</v>
      </c>
      <c r="C344" s="22">
        <v>15.555483818054199</v>
      </c>
      <c r="D344" s="23">
        <v>11.541443824768066</v>
      </c>
      <c r="E344" s="24">
        <v>2.2000000476837158</v>
      </c>
      <c r="F344" s="24">
        <v>50.161968000000002</v>
      </c>
      <c r="G344" s="24">
        <v>-66.461185</v>
      </c>
      <c r="H344" s="24">
        <v>50.162658453418892</v>
      </c>
      <c r="I344" s="24">
        <v>-66.460946077409844</v>
      </c>
      <c r="J344" s="24">
        <v>76.800674438476563</v>
      </c>
      <c r="K344" s="24">
        <v>17.071870803833008</v>
      </c>
      <c r="L344" s="25">
        <v>0.93585687875747681</v>
      </c>
      <c r="M344" s="21">
        <v>25569.0044465625</v>
      </c>
      <c r="N344" s="23">
        <v>7.2285923957824707</v>
      </c>
      <c r="O344" s="26">
        <v>31183.771484375</v>
      </c>
      <c r="P344" s="26">
        <v>47207.6484375</v>
      </c>
      <c r="Q344" s="27">
        <v>29.91511344909668</v>
      </c>
      <c r="R344" s="28">
        <v>32.067962646484375</v>
      </c>
      <c r="S344" s="29">
        <v>1.02338707447052</v>
      </c>
      <c r="T344" s="30">
        <v>30.684972763061523</v>
      </c>
      <c r="U344" s="23">
        <v>9.366424560546875</v>
      </c>
      <c r="V344" s="31">
        <v>0</v>
      </c>
      <c r="W344" s="32">
        <v>2.2692892551422119</v>
      </c>
      <c r="X344" s="23">
        <v>9.146820068359375</v>
      </c>
      <c r="Y344" s="31">
        <v>1.7626991495490074E-2</v>
      </c>
      <c r="Z344" s="23">
        <v>7.2285923957824707</v>
      </c>
      <c r="AA344" s="33">
        <v>16.146999359130859</v>
      </c>
    </row>
    <row r="345" spans="1:27" x14ac:dyDescent="0.2">
      <c r="A345" s="21">
        <v>45939.741514236113</v>
      </c>
      <c r="B345" s="22">
        <v>1.1540000438690186</v>
      </c>
      <c r="C345" s="22">
        <v>15.574375152587891</v>
      </c>
      <c r="D345" s="23">
        <v>11.541443824768066</v>
      </c>
      <c r="E345" s="24">
        <v>1</v>
      </c>
      <c r="F345" s="24">
        <v>50.161968000000002</v>
      </c>
      <c r="G345" s="24">
        <v>-66.461185</v>
      </c>
      <c r="H345" s="24">
        <v>50.162661084104073</v>
      </c>
      <c r="I345" s="24">
        <v>-66.460946164904001</v>
      </c>
      <c r="J345" s="24">
        <v>77.093292236328125</v>
      </c>
      <c r="K345" s="24">
        <v>17.065618515014648</v>
      </c>
      <c r="L345" s="25">
        <v>0.93585687875747681</v>
      </c>
      <c r="M345" s="21">
        <v>25569.00445818287</v>
      </c>
      <c r="N345" s="23">
        <v>7.2285923957824707</v>
      </c>
      <c r="O345" s="26">
        <v>31183.771484375</v>
      </c>
      <c r="P345" s="26">
        <v>47207.6484375</v>
      </c>
      <c r="Q345" s="27">
        <v>29.91511344909668</v>
      </c>
      <c r="R345" s="28">
        <v>32.067962646484375</v>
      </c>
      <c r="S345" s="29">
        <v>1.02338707447052</v>
      </c>
      <c r="T345" s="30">
        <v>30.684972763061523</v>
      </c>
      <c r="U345" s="23">
        <v>9.366424560546875</v>
      </c>
      <c r="V345" s="31">
        <v>0</v>
      </c>
      <c r="W345" s="32">
        <v>2.2692892551422119</v>
      </c>
      <c r="X345" s="23">
        <v>9.146820068359375</v>
      </c>
      <c r="Y345" s="31">
        <v>1.7626991495490074E-2</v>
      </c>
      <c r="Z345" s="23">
        <v>7.2285923957824707</v>
      </c>
      <c r="AA345" s="33">
        <v>16.146999359130859</v>
      </c>
    </row>
    <row r="346" spans="1:27" x14ac:dyDescent="0.2">
      <c r="A346" s="21">
        <v>45939.741525868056</v>
      </c>
      <c r="B346" s="22">
        <v>1.1740000247955322</v>
      </c>
      <c r="C346" s="22">
        <v>15.606657981872559</v>
      </c>
      <c r="D346" s="23">
        <v>11.541443824768066</v>
      </c>
      <c r="E346" s="24">
        <v>0.20000000298023224</v>
      </c>
      <c r="F346" s="24">
        <v>50.161968000000002</v>
      </c>
      <c r="G346" s="24">
        <v>-66.461185</v>
      </c>
      <c r="H346" s="24">
        <v>50.162666403517264</v>
      </c>
      <c r="I346" s="24">
        <v>-66.460944972020869</v>
      </c>
      <c r="J346" s="24">
        <v>77.684982299804688</v>
      </c>
      <c r="K346" s="24">
        <v>17.150852203369141</v>
      </c>
      <c r="L346" s="25">
        <v>0.93585687875747681</v>
      </c>
      <c r="M346" s="21">
        <v>25569.004469826388</v>
      </c>
      <c r="N346" s="23">
        <v>7.2133021354675293</v>
      </c>
      <c r="O346" s="26">
        <v>31169.68359375</v>
      </c>
      <c r="P346" s="26">
        <v>47207.1875</v>
      </c>
      <c r="Q346" s="27">
        <v>29.912570953369141</v>
      </c>
      <c r="R346" s="28">
        <v>32.082454681396484</v>
      </c>
      <c r="S346" s="29">
        <v>1.0233869552612305</v>
      </c>
      <c r="T346" s="30">
        <v>30.684671401977539</v>
      </c>
      <c r="U346" s="23">
        <v>9.28399658203125</v>
      </c>
      <c r="V346" s="31">
        <v>0</v>
      </c>
      <c r="W346" s="32">
        <v>2.1202127933502197</v>
      </c>
      <c r="X346" s="23">
        <v>9.083770751953125</v>
      </c>
      <c r="Y346" s="31">
        <v>1.8218435347080231E-2</v>
      </c>
      <c r="Z346" s="23">
        <v>7.2133021354675293</v>
      </c>
      <c r="AA346" s="33">
        <v>16.13800048828125</v>
      </c>
    </row>
    <row r="347" spans="1:27" x14ac:dyDescent="0.2">
      <c r="A347" s="21">
        <v>45939.741537511574</v>
      </c>
      <c r="B347" s="22">
        <v>1.121999979019165</v>
      </c>
      <c r="C347" s="22">
        <v>15.566353797912598</v>
      </c>
      <c r="D347" s="23">
        <v>11.541443824768066</v>
      </c>
      <c r="E347" s="24">
        <v>359.29998779296875</v>
      </c>
      <c r="F347" s="24">
        <v>50.161968000000002</v>
      </c>
      <c r="G347" s="24">
        <v>-66.461185</v>
      </c>
      <c r="H347" s="24">
        <v>50.162669356803242</v>
      </c>
      <c r="I347" s="24">
        <v>-66.460944849278192</v>
      </c>
      <c r="J347" s="24">
        <v>78.013481140136719</v>
      </c>
      <c r="K347" s="24">
        <v>17.159622192382813</v>
      </c>
      <c r="L347" s="25">
        <v>0.93585687875747681</v>
      </c>
      <c r="M347" s="21">
        <v>25569.004481458334</v>
      </c>
      <c r="N347" s="23">
        <v>7.2133021354675293</v>
      </c>
      <c r="O347" s="26">
        <v>31169.68359375</v>
      </c>
      <c r="P347" s="26">
        <v>47207.1875</v>
      </c>
      <c r="Q347" s="27">
        <v>29.912570953369141</v>
      </c>
      <c r="R347" s="28">
        <v>32.082454681396484</v>
      </c>
      <c r="S347" s="29">
        <v>1.0233869552612305</v>
      </c>
      <c r="T347" s="30">
        <v>30.684671401977539</v>
      </c>
      <c r="U347" s="23">
        <v>9.28399658203125</v>
      </c>
      <c r="V347" s="31">
        <v>0</v>
      </c>
      <c r="W347" s="32">
        <v>2.1202127933502197</v>
      </c>
      <c r="X347" s="23">
        <v>9.083770751953125</v>
      </c>
      <c r="Y347" s="31">
        <v>1.8218435347080231E-2</v>
      </c>
      <c r="Z347" s="23">
        <v>7.2133021354675293</v>
      </c>
      <c r="AA347" s="33">
        <v>16.13800048828125</v>
      </c>
    </row>
    <row r="348" spans="1:27" x14ac:dyDescent="0.2">
      <c r="A348" s="21">
        <v>45939.741549143517</v>
      </c>
      <c r="B348" s="22">
        <v>1.1009999513626099</v>
      </c>
      <c r="C348" s="22">
        <v>15.712183952331543</v>
      </c>
      <c r="D348" s="23">
        <v>11.468451499938965</v>
      </c>
      <c r="E348" s="24">
        <v>3.7999999523162842</v>
      </c>
      <c r="F348" s="24">
        <v>50.161968000000002</v>
      </c>
      <c r="G348" s="24">
        <v>-66.461185</v>
      </c>
      <c r="H348" s="24">
        <v>50.162672492341649</v>
      </c>
      <c r="I348" s="24">
        <v>-66.460945014906855</v>
      </c>
      <c r="J348" s="24">
        <v>78.362251281738281</v>
      </c>
      <c r="K348" s="24">
        <v>17.147785186767578</v>
      </c>
      <c r="L348" s="25">
        <v>0.93518966436386108</v>
      </c>
      <c r="M348" s="21">
        <v>25569.004493090277</v>
      </c>
      <c r="N348" s="23">
        <v>7.2133021354675293</v>
      </c>
      <c r="O348" s="26">
        <v>31169.68359375</v>
      </c>
      <c r="P348" s="26">
        <v>47207.1875</v>
      </c>
      <c r="Q348" s="27">
        <v>29.912570953369141</v>
      </c>
      <c r="R348" s="28">
        <v>32.082454681396484</v>
      </c>
      <c r="S348" s="29">
        <v>1.0233869552612305</v>
      </c>
      <c r="T348" s="30">
        <v>30.684671401977539</v>
      </c>
      <c r="U348" s="23">
        <v>9.28399658203125</v>
      </c>
      <c r="V348" s="31">
        <v>0</v>
      </c>
      <c r="W348" s="32">
        <v>2.1202127933502197</v>
      </c>
      <c r="X348" s="23">
        <v>9.083770751953125</v>
      </c>
      <c r="Y348" s="31">
        <v>1.8218435347080231E-2</v>
      </c>
      <c r="Z348" s="23">
        <v>7.2133021354675293</v>
      </c>
      <c r="AA348" s="33">
        <v>16.13800048828125</v>
      </c>
    </row>
    <row r="349" spans="1:27" x14ac:dyDescent="0.2">
      <c r="A349" s="21">
        <v>45939.741560787035</v>
      </c>
      <c r="B349" s="22">
        <v>1.121999979019165</v>
      </c>
      <c r="C349" s="22">
        <v>15.963257789611816</v>
      </c>
      <c r="D349" s="23">
        <v>11.468451499938965</v>
      </c>
      <c r="E349" s="24">
        <v>359.5</v>
      </c>
      <c r="F349" s="24">
        <v>50.161968000000002</v>
      </c>
      <c r="G349" s="24">
        <v>-66.461185</v>
      </c>
      <c r="H349" s="24">
        <v>50.162675953122623</v>
      </c>
      <c r="I349" s="24">
        <v>-66.460944089083782</v>
      </c>
      <c r="J349" s="24">
        <v>78.747207641601563</v>
      </c>
      <c r="K349" s="24">
        <v>17.213937759399414</v>
      </c>
      <c r="L349" s="25">
        <v>0.93518966436386108</v>
      </c>
      <c r="M349" s="21">
        <v>25569.004504733795</v>
      </c>
      <c r="N349" s="23">
        <v>7.2133021354675293</v>
      </c>
      <c r="O349" s="26">
        <v>31169.68359375</v>
      </c>
      <c r="P349" s="26">
        <v>47207.1875</v>
      </c>
      <c r="Q349" s="27">
        <v>29.912570953369141</v>
      </c>
      <c r="R349" s="28">
        <v>32.082454681396484</v>
      </c>
      <c r="S349" s="29">
        <v>1.0233869552612305</v>
      </c>
      <c r="T349" s="30">
        <v>30.684671401977539</v>
      </c>
      <c r="U349" s="23">
        <v>9.28399658203125</v>
      </c>
      <c r="V349" s="31">
        <v>0</v>
      </c>
      <c r="W349" s="32">
        <v>2.1202127933502197</v>
      </c>
      <c r="X349" s="23">
        <v>9.083770751953125</v>
      </c>
      <c r="Y349" s="31">
        <v>1.8218435347080231E-2</v>
      </c>
      <c r="Z349" s="23">
        <v>7.2133021354675293</v>
      </c>
      <c r="AA349" s="33">
        <v>16.13800048828125</v>
      </c>
    </row>
    <row r="350" spans="1:27" x14ac:dyDescent="0.2">
      <c r="A350" s="21">
        <v>45939.741572418985</v>
      </c>
      <c r="B350" s="22">
        <v>1.1519999504089355</v>
      </c>
      <c r="C350" s="22">
        <v>16.452011108398438</v>
      </c>
      <c r="D350" s="23">
        <v>11.468451499938965</v>
      </c>
      <c r="E350" s="24">
        <v>352.70001220703125</v>
      </c>
      <c r="F350" s="24">
        <v>50.161968000000002</v>
      </c>
      <c r="G350" s="24">
        <v>-66.461185</v>
      </c>
      <c r="H350" s="24">
        <v>50.162674193515485</v>
      </c>
      <c r="I350" s="24">
        <v>-66.460943687283617</v>
      </c>
      <c r="J350" s="24">
        <v>78.551483154296875</v>
      </c>
      <c r="K350" s="24">
        <v>17.242649078369141</v>
      </c>
      <c r="L350" s="25">
        <v>0.93518966436386108</v>
      </c>
      <c r="M350" s="21">
        <v>25569.004516377314</v>
      </c>
      <c r="N350" s="23">
        <v>7.2133021354675293</v>
      </c>
      <c r="O350" s="26">
        <v>31169.68359375</v>
      </c>
      <c r="P350" s="26">
        <v>47207.1875</v>
      </c>
      <c r="Q350" s="27">
        <v>29.912570953369141</v>
      </c>
      <c r="R350" s="28">
        <v>32.082454681396484</v>
      </c>
      <c r="S350" s="29">
        <v>1.0233869552612305</v>
      </c>
      <c r="T350" s="30">
        <v>30.684671401977539</v>
      </c>
      <c r="U350" s="23">
        <v>9.28399658203125</v>
      </c>
      <c r="V350" s="31">
        <v>0</v>
      </c>
      <c r="W350" s="32">
        <v>2.1202127933502197</v>
      </c>
      <c r="X350" s="23">
        <v>9.083770751953125</v>
      </c>
      <c r="Y350" s="31">
        <v>1.8218435347080231E-2</v>
      </c>
      <c r="Z350" s="23">
        <v>7.2133021354675293</v>
      </c>
      <c r="AA350" s="33">
        <v>16.13800048828125</v>
      </c>
    </row>
    <row r="351" spans="1:27" x14ac:dyDescent="0.2">
      <c r="A351" s="21">
        <v>45939.741584027775</v>
      </c>
      <c r="B351" s="22">
        <v>1.1189999580383301</v>
      </c>
      <c r="C351" s="22">
        <v>16.447563171386719</v>
      </c>
      <c r="D351" s="23">
        <v>11.468451499938965</v>
      </c>
      <c r="E351" s="24">
        <v>350.39999389648438</v>
      </c>
      <c r="F351" s="24">
        <v>50.161968000000002</v>
      </c>
      <c r="G351" s="24">
        <v>-66.461185</v>
      </c>
      <c r="H351" s="24">
        <v>50.162675061938252</v>
      </c>
      <c r="I351" s="24">
        <v>-66.460943389819263</v>
      </c>
      <c r="J351" s="24">
        <v>78.648078918457031</v>
      </c>
      <c r="K351" s="24">
        <v>17.26390266418457</v>
      </c>
      <c r="L351" s="25">
        <v>0.93518966436386108</v>
      </c>
      <c r="M351" s="21">
        <v>25569.004527986111</v>
      </c>
      <c r="N351" s="23">
        <v>7.2133021354675293</v>
      </c>
      <c r="O351" s="26">
        <v>31169.68359375</v>
      </c>
      <c r="P351" s="26">
        <v>47207.1875</v>
      </c>
      <c r="Q351" s="27">
        <v>29.912570953369141</v>
      </c>
      <c r="R351" s="28">
        <v>32.082454681396484</v>
      </c>
      <c r="S351" s="29">
        <v>1.0233869552612305</v>
      </c>
      <c r="T351" s="30">
        <v>30.684671401977539</v>
      </c>
      <c r="U351" s="23">
        <v>9.28399658203125</v>
      </c>
      <c r="V351" s="31">
        <v>0</v>
      </c>
      <c r="W351" s="32">
        <v>2.1202127933502197</v>
      </c>
      <c r="X351" s="23">
        <v>9.083770751953125</v>
      </c>
      <c r="Y351" s="31">
        <v>1.8218435347080231E-2</v>
      </c>
      <c r="Z351" s="23">
        <v>7.2133021354675293</v>
      </c>
      <c r="AA351" s="33">
        <v>16.13800048828125</v>
      </c>
    </row>
    <row r="352" spans="1:27" x14ac:dyDescent="0.2">
      <c r="A352" s="21">
        <v>45939.741595613428</v>
      </c>
      <c r="B352" s="22">
        <v>1.1399999856948853</v>
      </c>
      <c r="C352" s="22">
        <v>16.184236526489258</v>
      </c>
      <c r="D352" s="23">
        <v>11.468451499938965</v>
      </c>
      <c r="E352" s="24">
        <v>347.10000610351563</v>
      </c>
      <c r="F352" s="24">
        <v>50.161968000000002</v>
      </c>
      <c r="G352" s="24">
        <v>-66.461185</v>
      </c>
      <c r="H352" s="24">
        <v>50.162675212828404</v>
      </c>
      <c r="I352" s="24">
        <v>-66.460942842631113</v>
      </c>
      <c r="J352" s="24">
        <v>78.664863586425781</v>
      </c>
      <c r="K352" s="24">
        <v>17.303001403808594</v>
      </c>
      <c r="L352" s="25">
        <v>0.93518966436386108</v>
      </c>
      <c r="M352" s="21">
        <v>25569.004539571761</v>
      </c>
      <c r="N352" s="23">
        <v>7.2133021354675293</v>
      </c>
      <c r="O352" s="26">
        <v>31169.68359375</v>
      </c>
      <c r="P352" s="26">
        <v>47207.1875</v>
      </c>
      <c r="Q352" s="27">
        <v>29.912570953369141</v>
      </c>
      <c r="R352" s="28">
        <v>32.082454681396484</v>
      </c>
      <c r="S352" s="29">
        <v>1.0233869552612305</v>
      </c>
      <c r="T352" s="30">
        <v>30.684671401977539</v>
      </c>
      <c r="U352" s="23">
        <v>9.28399658203125</v>
      </c>
      <c r="V352" s="31">
        <v>0</v>
      </c>
      <c r="W352" s="32">
        <v>2.1202127933502197</v>
      </c>
      <c r="X352" s="23">
        <v>9.083770751953125</v>
      </c>
      <c r="Y352" s="31">
        <v>1.8218435347080231E-2</v>
      </c>
      <c r="Z352" s="23">
        <v>7.2133021354675293</v>
      </c>
      <c r="AA352" s="33">
        <v>16.13800048828125</v>
      </c>
    </row>
    <row r="353" spans="1:27" x14ac:dyDescent="0.2">
      <c r="A353" s="21">
        <v>45939.741607268516</v>
      </c>
      <c r="B353" s="22">
        <v>1.156000018119812</v>
      </c>
      <c r="C353" s="22">
        <v>15.518264770507813</v>
      </c>
      <c r="D353" s="23">
        <v>11.395862579345703</v>
      </c>
      <c r="E353" s="24">
        <v>347.10000610351563</v>
      </c>
      <c r="F353" s="24">
        <v>50.161968000000002</v>
      </c>
      <c r="G353" s="24">
        <v>-66.461185</v>
      </c>
      <c r="H353" s="24">
        <v>50.162673543058752</v>
      </c>
      <c r="I353" s="24">
        <v>-66.460942429441388</v>
      </c>
      <c r="J353" s="24">
        <v>78.4791259765625</v>
      </c>
      <c r="K353" s="24">
        <v>17.332527160644531</v>
      </c>
      <c r="L353" s="25">
        <v>0.93452239036560059</v>
      </c>
      <c r="M353" s="21">
        <v>25569.004551215279</v>
      </c>
      <c r="N353" s="23">
        <v>7.2133021354675293</v>
      </c>
      <c r="O353" s="26">
        <v>31169.68359375</v>
      </c>
      <c r="P353" s="26">
        <v>47207.1875</v>
      </c>
      <c r="Q353" s="27">
        <v>29.912570953369141</v>
      </c>
      <c r="R353" s="28">
        <v>32.082454681396484</v>
      </c>
      <c r="S353" s="29">
        <v>1.0233869552612305</v>
      </c>
      <c r="T353" s="30">
        <v>30.684671401977539</v>
      </c>
      <c r="U353" s="23">
        <v>9.28399658203125</v>
      </c>
      <c r="V353" s="31">
        <v>0</v>
      </c>
      <c r="W353" s="32">
        <v>2.1202127933502197</v>
      </c>
      <c r="X353" s="23">
        <v>9.083770751953125</v>
      </c>
      <c r="Y353" s="31">
        <v>1.8218435347080231E-2</v>
      </c>
      <c r="Z353" s="23">
        <v>7.2133021354675293</v>
      </c>
      <c r="AA353" s="33">
        <v>16.13800048828125</v>
      </c>
    </row>
    <row r="354" spans="1:27" x14ac:dyDescent="0.2">
      <c r="A354" s="21">
        <v>45939.741618912034</v>
      </c>
      <c r="B354" s="22">
        <v>1.1529999971389771</v>
      </c>
      <c r="C354" s="22">
        <v>15.331302642822266</v>
      </c>
      <c r="D354" s="23">
        <v>11.395862579345703</v>
      </c>
      <c r="E354" s="24">
        <v>352.79998779296875</v>
      </c>
      <c r="F354" s="24">
        <v>50.161968000000002</v>
      </c>
      <c r="G354" s="24">
        <v>-66.461185</v>
      </c>
      <c r="H354" s="24">
        <v>50.162675129634081</v>
      </c>
      <c r="I354" s="24">
        <v>-66.460942417157852</v>
      </c>
      <c r="J354" s="24">
        <v>78.655609130859375</v>
      </c>
      <c r="K354" s="24">
        <v>17.333402633666992</v>
      </c>
      <c r="L354" s="25">
        <v>0.93452239036560059</v>
      </c>
      <c r="M354" s="21">
        <v>25569.004562858798</v>
      </c>
      <c r="N354" s="23">
        <v>7.2133021354675293</v>
      </c>
      <c r="O354" s="26">
        <v>31169.68359375</v>
      </c>
      <c r="P354" s="26">
        <v>47207.1875</v>
      </c>
      <c r="Q354" s="27">
        <v>29.912570953369141</v>
      </c>
      <c r="R354" s="28">
        <v>32.082454681396484</v>
      </c>
      <c r="S354" s="29">
        <v>1.0233869552612305</v>
      </c>
      <c r="T354" s="30">
        <v>30.684671401977539</v>
      </c>
      <c r="U354" s="23">
        <v>9.28399658203125</v>
      </c>
      <c r="V354" s="31">
        <v>0</v>
      </c>
      <c r="W354" s="32">
        <v>2.1202127933502197</v>
      </c>
      <c r="X354" s="23">
        <v>9.083770751953125</v>
      </c>
      <c r="Y354" s="31">
        <v>1.8218435347080231E-2</v>
      </c>
      <c r="Z354" s="23">
        <v>7.2133021354675293</v>
      </c>
      <c r="AA354" s="33">
        <v>16.13800048828125</v>
      </c>
    </row>
    <row r="355" spans="1:27" x14ac:dyDescent="0.2">
      <c r="A355" s="21">
        <v>45939.741630567129</v>
      </c>
      <c r="B355" s="22">
        <v>1.1759999990463257</v>
      </c>
      <c r="C355" s="22">
        <v>15.592026710510254</v>
      </c>
      <c r="D355" s="23">
        <v>11.395862579345703</v>
      </c>
      <c r="E355" s="24">
        <v>359.29998779296875</v>
      </c>
      <c r="F355" s="24">
        <v>50.161968000000002</v>
      </c>
      <c r="G355" s="24">
        <v>-66.461185</v>
      </c>
      <c r="H355" s="24">
        <v>50.162674434866339</v>
      </c>
      <c r="I355" s="24">
        <v>-66.460941986636996</v>
      </c>
      <c r="J355" s="24">
        <v>78.578323364257813</v>
      </c>
      <c r="K355" s="24">
        <v>17.364166259765625</v>
      </c>
      <c r="L355" s="25">
        <v>0.93452239036560059</v>
      </c>
      <c r="M355" s="21">
        <v>25569.004574513889</v>
      </c>
      <c r="N355" s="23">
        <v>7.2463779449462891</v>
      </c>
      <c r="O355" s="26">
        <v>31184.7109375</v>
      </c>
      <c r="P355" s="26">
        <v>47184.80078125</v>
      </c>
      <c r="Q355" s="27">
        <v>29.901699066162109</v>
      </c>
      <c r="R355" s="28">
        <v>32.066997528076172</v>
      </c>
      <c r="S355" s="29">
        <v>1.0233741998672485</v>
      </c>
      <c r="T355" s="30">
        <v>30.670120239257813</v>
      </c>
      <c r="U355" s="23">
        <v>9.17852783203125</v>
      </c>
      <c r="V355" s="31">
        <v>0</v>
      </c>
      <c r="W355" s="32">
        <v>2.3649156093597412</v>
      </c>
      <c r="X355" s="23">
        <v>9.00128173828125</v>
      </c>
      <c r="Y355" s="31">
        <v>1.9447114318609238E-2</v>
      </c>
      <c r="Z355" s="23">
        <v>7.2463779449462891</v>
      </c>
      <c r="AA355" s="33">
        <v>16.299999237060547</v>
      </c>
    </row>
    <row r="356" spans="1:27" x14ac:dyDescent="0.2">
      <c r="A356" s="21">
        <v>45939.741642245368</v>
      </c>
      <c r="B356" s="22">
        <v>1.1690000295639038</v>
      </c>
      <c r="C356" s="22">
        <v>15.612168312072754</v>
      </c>
      <c r="D356" s="23">
        <v>11.395862579345703</v>
      </c>
      <c r="E356" s="24">
        <v>4.8000001907348633</v>
      </c>
      <c r="F356" s="24">
        <v>50.161968000000002</v>
      </c>
      <c r="G356" s="24">
        <v>-66.461185</v>
      </c>
      <c r="H356" s="24">
        <v>50.162673762859569</v>
      </c>
      <c r="I356" s="24">
        <v>-66.460941648914471</v>
      </c>
      <c r="J356" s="24">
        <v>78.503578186035156</v>
      </c>
      <c r="K356" s="24">
        <v>17.388298034667969</v>
      </c>
      <c r="L356" s="25">
        <v>0.93452239036560059</v>
      </c>
      <c r="M356" s="21">
        <v>25569.004586192128</v>
      </c>
      <c r="N356" s="23">
        <v>7.2463779449462891</v>
      </c>
      <c r="O356" s="26">
        <v>31184.7109375</v>
      </c>
      <c r="P356" s="26">
        <v>47184.80078125</v>
      </c>
      <c r="Q356" s="27">
        <v>29.901699066162109</v>
      </c>
      <c r="R356" s="28">
        <v>32.066997528076172</v>
      </c>
      <c r="S356" s="29">
        <v>1.0233741998672485</v>
      </c>
      <c r="T356" s="30">
        <v>30.670120239257813</v>
      </c>
      <c r="U356" s="23">
        <v>9.17852783203125</v>
      </c>
      <c r="V356" s="31">
        <v>0</v>
      </c>
      <c r="W356" s="32">
        <v>2.3649156093597412</v>
      </c>
      <c r="X356" s="23">
        <v>9.00128173828125</v>
      </c>
      <c r="Y356" s="31">
        <v>1.9447114318609238E-2</v>
      </c>
      <c r="Z356" s="23">
        <v>7.2463779449462891</v>
      </c>
      <c r="AA356" s="33">
        <v>16.299999237060547</v>
      </c>
    </row>
    <row r="357" spans="1:27" x14ac:dyDescent="0.2">
      <c r="A357" s="21">
        <v>45939.741653888887</v>
      </c>
      <c r="B357" s="22">
        <v>1.1660000085830688</v>
      </c>
      <c r="C357" s="22">
        <v>15.45691967010498</v>
      </c>
      <c r="D357" s="23">
        <v>11.395862579345703</v>
      </c>
      <c r="E357" s="24">
        <v>9.8000001907348633</v>
      </c>
      <c r="F357" s="24">
        <v>50.161968000000002</v>
      </c>
      <c r="G357" s="24">
        <v>-66.461185</v>
      </c>
      <c r="H357" s="24">
        <v>50.162674159326222</v>
      </c>
      <c r="I357" s="24">
        <v>-66.46094169730398</v>
      </c>
      <c r="J357" s="24">
        <v>78.547676086425781</v>
      </c>
      <c r="K357" s="24">
        <v>17.38484001159668</v>
      </c>
      <c r="L357" s="25">
        <v>0.93452239036560059</v>
      </c>
      <c r="M357" s="21">
        <v>25569.004597835647</v>
      </c>
      <c r="N357" s="23">
        <v>7.2463779449462891</v>
      </c>
      <c r="O357" s="26">
        <v>31184.7109375</v>
      </c>
      <c r="P357" s="26">
        <v>47184.80078125</v>
      </c>
      <c r="Q357" s="27">
        <v>29.901699066162109</v>
      </c>
      <c r="R357" s="28">
        <v>32.066997528076172</v>
      </c>
      <c r="S357" s="29">
        <v>1.0233741998672485</v>
      </c>
      <c r="T357" s="30">
        <v>30.670120239257813</v>
      </c>
      <c r="U357" s="23">
        <v>9.17852783203125</v>
      </c>
      <c r="V357" s="31">
        <v>0</v>
      </c>
      <c r="W357" s="32">
        <v>2.3649156093597412</v>
      </c>
      <c r="X357" s="23">
        <v>9.00128173828125</v>
      </c>
      <c r="Y357" s="31">
        <v>1.9447114318609238E-2</v>
      </c>
      <c r="Z357" s="23">
        <v>7.2463779449462891</v>
      </c>
      <c r="AA357" s="33">
        <v>16.299999237060547</v>
      </c>
    </row>
    <row r="358" spans="1:27" x14ac:dyDescent="0.2">
      <c r="A358" s="21">
        <v>45939.741665520836</v>
      </c>
      <c r="B358" s="22">
        <v>1.190000057220459</v>
      </c>
      <c r="C358" s="22">
        <v>15.515257835388184</v>
      </c>
      <c r="D358" s="23">
        <v>11.288667678833008</v>
      </c>
      <c r="E358" s="24">
        <v>7.6999998092651367</v>
      </c>
      <c r="F358" s="24">
        <v>50.161968000000002</v>
      </c>
      <c r="G358" s="24">
        <v>-66.461185</v>
      </c>
      <c r="H358" s="24">
        <v>50.162673429251932</v>
      </c>
      <c r="I358" s="24">
        <v>-66.460941157810396</v>
      </c>
      <c r="J358" s="24">
        <v>78.466468811035156</v>
      </c>
      <c r="K358" s="24">
        <v>17.423389434814453</v>
      </c>
      <c r="L358" s="25">
        <v>0.93385511636734009</v>
      </c>
      <c r="M358" s="21">
        <v>25569.004609467593</v>
      </c>
      <c r="N358" s="23">
        <v>7.2463779449462891</v>
      </c>
      <c r="O358" s="26">
        <v>31184.7109375</v>
      </c>
      <c r="P358" s="26">
        <v>47184.80078125</v>
      </c>
      <c r="Q358" s="27">
        <v>29.901699066162109</v>
      </c>
      <c r="R358" s="28">
        <v>32.066997528076172</v>
      </c>
      <c r="S358" s="29">
        <v>1.0233741998672485</v>
      </c>
      <c r="T358" s="30">
        <v>30.670120239257813</v>
      </c>
      <c r="U358" s="23">
        <v>9.17852783203125</v>
      </c>
      <c r="V358" s="31">
        <v>0</v>
      </c>
      <c r="W358" s="32">
        <v>2.3649156093597412</v>
      </c>
      <c r="X358" s="23">
        <v>9.00128173828125</v>
      </c>
      <c r="Y358" s="31">
        <v>1.9447114318609238E-2</v>
      </c>
      <c r="Z358" s="23">
        <v>7.2463779449462891</v>
      </c>
      <c r="AA358" s="33">
        <v>16.299999237060547</v>
      </c>
    </row>
    <row r="359" spans="1:27" x14ac:dyDescent="0.2">
      <c r="A359" s="21">
        <v>45939.741677164355</v>
      </c>
      <c r="B359" s="22">
        <v>1.156000018119812</v>
      </c>
      <c r="C359" s="22">
        <v>15.504740715026855</v>
      </c>
      <c r="D359" s="23">
        <v>11.288667678833008</v>
      </c>
      <c r="E359" s="24">
        <v>5.3000001907348633</v>
      </c>
      <c r="F359" s="24">
        <v>50.161968000000002</v>
      </c>
      <c r="G359" s="24">
        <v>-66.461185</v>
      </c>
      <c r="H359" s="24">
        <v>50.16267347082254</v>
      </c>
      <c r="I359" s="24">
        <v>-66.460941158167003</v>
      </c>
      <c r="J359" s="24">
        <v>78.471092224121094</v>
      </c>
      <c r="K359" s="24">
        <v>17.423362731933594</v>
      </c>
      <c r="L359" s="25">
        <v>0.93385511636734009</v>
      </c>
      <c r="M359" s="21">
        <v>25569.004621111111</v>
      </c>
      <c r="N359" s="23">
        <v>7.2463779449462891</v>
      </c>
      <c r="O359" s="26">
        <v>31184.7109375</v>
      </c>
      <c r="P359" s="26">
        <v>47184.80078125</v>
      </c>
      <c r="Q359" s="27">
        <v>29.901699066162109</v>
      </c>
      <c r="R359" s="28">
        <v>32.066997528076172</v>
      </c>
      <c r="S359" s="29">
        <v>1.0233741998672485</v>
      </c>
      <c r="T359" s="30">
        <v>30.670120239257813</v>
      </c>
      <c r="U359" s="23">
        <v>9.17852783203125</v>
      </c>
      <c r="V359" s="31">
        <v>0</v>
      </c>
      <c r="W359" s="32">
        <v>2.3649156093597412</v>
      </c>
      <c r="X359" s="23">
        <v>9.00128173828125</v>
      </c>
      <c r="Y359" s="31">
        <v>1.9447114318609238E-2</v>
      </c>
      <c r="Z359" s="23">
        <v>7.2463779449462891</v>
      </c>
      <c r="AA359" s="33">
        <v>16.299999237060547</v>
      </c>
    </row>
    <row r="360" spans="1:27" x14ac:dyDescent="0.2">
      <c r="A360" s="21">
        <v>45939.74168875</v>
      </c>
      <c r="B360" s="22">
        <v>1.1640000343322754</v>
      </c>
      <c r="C360" s="22">
        <v>15.378298759460449</v>
      </c>
      <c r="D360" s="23">
        <v>11.288667678833008</v>
      </c>
      <c r="E360" s="24">
        <v>4.5</v>
      </c>
      <c r="F360" s="24">
        <v>50.161968000000002</v>
      </c>
      <c r="G360" s="24">
        <v>-66.461185</v>
      </c>
      <c r="H360" s="24">
        <v>50.162673748870759</v>
      </c>
      <c r="I360" s="24">
        <v>-66.460941786756294</v>
      </c>
      <c r="J360" s="24">
        <v>78.502021789550781</v>
      </c>
      <c r="K360" s="24">
        <v>17.378448486328125</v>
      </c>
      <c r="L360" s="25">
        <v>0.93385511636734009</v>
      </c>
      <c r="M360" s="21">
        <v>25569.004632708333</v>
      </c>
      <c r="N360" s="23">
        <v>7.2463779449462891</v>
      </c>
      <c r="O360" s="26">
        <v>31184.7109375</v>
      </c>
      <c r="P360" s="26">
        <v>47184.80078125</v>
      </c>
      <c r="Q360" s="27">
        <v>29.901699066162109</v>
      </c>
      <c r="R360" s="28">
        <v>32.066997528076172</v>
      </c>
      <c r="S360" s="29">
        <v>1.0233741998672485</v>
      </c>
      <c r="T360" s="30">
        <v>30.670120239257813</v>
      </c>
      <c r="U360" s="23">
        <v>9.17852783203125</v>
      </c>
      <c r="V360" s="31">
        <v>0</v>
      </c>
      <c r="W360" s="32">
        <v>2.3649156093597412</v>
      </c>
      <c r="X360" s="23">
        <v>9.00128173828125</v>
      </c>
      <c r="Y360" s="31">
        <v>1.9447114318609238E-2</v>
      </c>
      <c r="Z360" s="23">
        <v>7.2463779449462891</v>
      </c>
      <c r="AA360" s="33">
        <v>16.299999237060547</v>
      </c>
    </row>
    <row r="361" spans="1:27" x14ac:dyDescent="0.2">
      <c r="A361" s="21">
        <v>45939.741700405095</v>
      </c>
      <c r="B361" s="22">
        <v>1.1670000553131104</v>
      </c>
      <c r="C361" s="22">
        <v>15.532221794128418</v>
      </c>
      <c r="D361" s="23">
        <v>11.288667678833008</v>
      </c>
      <c r="E361" s="24">
        <v>1.6000000238418579</v>
      </c>
      <c r="F361" s="24">
        <v>50.161968000000002</v>
      </c>
      <c r="G361" s="24">
        <v>-66.461185</v>
      </c>
      <c r="H361" s="24">
        <v>50.162673431944704</v>
      </c>
      <c r="I361" s="24">
        <v>-66.460941528107853</v>
      </c>
      <c r="J361" s="24">
        <v>78.466766357421875</v>
      </c>
      <c r="K361" s="24">
        <v>17.396930694580078</v>
      </c>
      <c r="L361" s="25">
        <v>0.93385511636734009</v>
      </c>
      <c r="M361" s="21">
        <v>25569.004644351851</v>
      </c>
      <c r="N361" s="23">
        <v>7.2463779449462891</v>
      </c>
      <c r="O361" s="26">
        <v>31184.7109375</v>
      </c>
      <c r="P361" s="26">
        <v>47184.80078125</v>
      </c>
      <c r="Q361" s="27">
        <v>29.901699066162109</v>
      </c>
      <c r="R361" s="28">
        <v>32.066997528076172</v>
      </c>
      <c r="S361" s="29">
        <v>1.0233741998672485</v>
      </c>
      <c r="T361" s="30">
        <v>30.670120239257813</v>
      </c>
      <c r="U361" s="23">
        <v>9.17852783203125</v>
      </c>
      <c r="V361" s="31">
        <v>0</v>
      </c>
      <c r="W361" s="32">
        <v>2.3649156093597412</v>
      </c>
      <c r="X361" s="23">
        <v>9.00128173828125</v>
      </c>
      <c r="Y361" s="31">
        <v>1.9447114318609238E-2</v>
      </c>
      <c r="Z361" s="23">
        <v>7.2463779449462891</v>
      </c>
      <c r="AA361" s="33">
        <v>16.299999237060547</v>
      </c>
    </row>
    <row r="362" spans="1:27" x14ac:dyDescent="0.2">
      <c r="A362" s="21">
        <v>45939.741712060182</v>
      </c>
      <c r="B362" s="22">
        <v>1.1619999408721924</v>
      </c>
      <c r="C362" s="22">
        <v>15.479081153869629</v>
      </c>
      <c r="D362" s="23">
        <v>11.288667678833008</v>
      </c>
      <c r="E362" s="24">
        <v>0.69999998807907104</v>
      </c>
      <c r="F362" s="24">
        <v>50.161968000000002</v>
      </c>
      <c r="G362" s="24">
        <v>-66.461185</v>
      </c>
      <c r="H362" s="24">
        <v>50.16267399118987</v>
      </c>
      <c r="I362" s="24">
        <v>-66.460941982829908</v>
      </c>
      <c r="J362" s="24">
        <v>78.528976440429688</v>
      </c>
      <c r="K362" s="24">
        <v>17.364439010620117</v>
      </c>
      <c r="L362" s="25">
        <v>0.93385511636734009</v>
      </c>
      <c r="M362" s="21">
        <v>25569.004656006946</v>
      </c>
      <c r="N362" s="23">
        <v>7.3224196434020996</v>
      </c>
      <c r="O362" s="26">
        <v>31218.416015625</v>
      </c>
      <c r="P362" s="26">
        <v>47132.22265625</v>
      </c>
      <c r="Q362" s="27">
        <v>29.875843048095703</v>
      </c>
      <c r="R362" s="28">
        <v>32.032375335693359</v>
      </c>
      <c r="S362" s="29">
        <v>1.0233439207077026</v>
      </c>
      <c r="T362" s="30">
        <v>30.635944366455078</v>
      </c>
      <c r="U362" s="23">
        <v>9.125701904296875</v>
      </c>
      <c r="V362" s="31">
        <v>0</v>
      </c>
      <c r="W362" s="32">
        <v>1.9300588369369507</v>
      </c>
      <c r="X362" s="23">
        <v>8.95330810546875</v>
      </c>
      <c r="Y362" s="31">
        <v>1.898762583732605E-2</v>
      </c>
      <c r="Z362" s="23">
        <v>7.3224196434020996</v>
      </c>
      <c r="AA362" s="33">
        <v>16.281999588012695</v>
      </c>
    </row>
    <row r="363" spans="1:27" x14ac:dyDescent="0.2">
      <c r="A363" s="21">
        <v>45939.74172366898</v>
      </c>
      <c r="B363" s="22">
        <v>1.1809999942779541</v>
      </c>
      <c r="C363" s="22">
        <v>15.533740043640137</v>
      </c>
      <c r="D363" s="23">
        <v>11.220305442810059</v>
      </c>
      <c r="E363" s="24">
        <v>359.89999389648438</v>
      </c>
      <c r="F363" s="24">
        <v>50.161968000000002</v>
      </c>
      <c r="G363" s="24">
        <v>-66.461185</v>
      </c>
      <c r="H363" s="24">
        <v>50.162673497473037</v>
      </c>
      <c r="I363" s="24">
        <v>-66.460941698853944</v>
      </c>
      <c r="J363" s="24">
        <v>78.47406005859375</v>
      </c>
      <c r="K363" s="24">
        <v>17.384729385375977</v>
      </c>
      <c r="L363" s="25">
        <v>0.93385511636734009</v>
      </c>
      <c r="M363" s="21">
        <v>25569.00466761574</v>
      </c>
      <c r="N363" s="23">
        <v>7.3224196434020996</v>
      </c>
      <c r="O363" s="26">
        <v>31218.416015625</v>
      </c>
      <c r="P363" s="26">
        <v>47132.22265625</v>
      </c>
      <c r="Q363" s="27">
        <v>29.875843048095703</v>
      </c>
      <c r="R363" s="28">
        <v>32.032375335693359</v>
      </c>
      <c r="S363" s="29">
        <v>1.0233439207077026</v>
      </c>
      <c r="T363" s="30">
        <v>30.635944366455078</v>
      </c>
      <c r="U363" s="23">
        <v>9.125701904296875</v>
      </c>
      <c r="V363" s="31">
        <v>0</v>
      </c>
      <c r="W363" s="32">
        <v>1.9300588369369507</v>
      </c>
      <c r="X363" s="23">
        <v>8.95330810546875</v>
      </c>
      <c r="Y363" s="31">
        <v>1.898762583732605E-2</v>
      </c>
      <c r="Z363" s="23">
        <v>7.3224196434020996</v>
      </c>
      <c r="AA363" s="33">
        <v>16.281999588012695</v>
      </c>
    </row>
    <row r="364" spans="1:27" x14ac:dyDescent="0.2">
      <c r="A364" s="21">
        <v>45939.741735370371</v>
      </c>
      <c r="B364" s="22">
        <v>1.187000036239624</v>
      </c>
      <c r="C364" s="22">
        <v>15.562583923339844</v>
      </c>
      <c r="D364" s="23">
        <v>11.220305442810059</v>
      </c>
      <c r="E364" s="24">
        <v>358</v>
      </c>
      <c r="F364" s="24">
        <v>50.161968000000002</v>
      </c>
      <c r="G364" s="24">
        <v>-66.461185</v>
      </c>
      <c r="H364" s="24">
        <v>50.162672568851001</v>
      </c>
      <c r="I364" s="24">
        <v>-66.460941092711096</v>
      </c>
      <c r="J364" s="24">
        <v>78.370765686035156</v>
      </c>
      <c r="K364" s="24">
        <v>17.428041458129883</v>
      </c>
      <c r="L364" s="25">
        <v>0.93385511636734009</v>
      </c>
      <c r="M364" s="21">
        <v>25569.004679317131</v>
      </c>
      <c r="N364" s="23">
        <v>7.3224196434020996</v>
      </c>
      <c r="O364" s="26">
        <v>31218.416015625</v>
      </c>
      <c r="P364" s="26">
        <v>47132.22265625</v>
      </c>
      <c r="Q364" s="27">
        <v>29.875843048095703</v>
      </c>
      <c r="R364" s="28">
        <v>32.032375335693359</v>
      </c>
      <c r="S364" s="29">
        <v>1.0233439207077026</v>
      </c>
      <c r="T364" s="30">
        <v>30.635944366455078</v>
      </c>
      <c r="U364" s="23">
        <v>9.125701904296875</v>
      </c>
      <c r="V364" s="31">
        <v>0</v>
      </c>
      <c r="W364" s="32">
        <v>1.9300588369369507</v>
      </c>
      <c r="X364" s="23">
        <v>8.95330810546875</v>
      </c>
      <c r="Y364" s="31">
        <v>1.898762583732605E-2</v>
      </c>
      <c r="Z364" s="23">
        <v>7.3224196434020996</v>
      </c>
      <c r="AA364" s="33">
        <v>16.281999588012695</v>
      </c>
    </row>
    <row r="365" spans="1:27" x14ac:dyDescent="0.2">
      <c r="A365" s="21">
        <v>45939.741747025466</v>
      </c>
      <c r="B365" s="22">
        <v>1.1809999942779541</v>
      </c>
      <c r="C365" s="22">
        <v>15.384703636169434</v>
      </c>
      <c r="D365" s="23">
        <v>11.220305442810059</v>
      </c>
      <c r="E365" s="24">
        <v>356.60000610351563</v>
      </c>
      <c r="F365" s="24">
        <v>50.161968000000002</v>
      </c>
      <c r="G365" s="24">
        <v>-66.461185</v>
      </c>
      <c r="H365" s="24">
        <v>50.162673257841426</v>
      </c>
      <c r="I365" s="24">
        <v>-66.460941135092057</v>
      </c>
      <c r="J365" s="24">
        <v>78.447402954101563</v>
      </c>
      <c r="K365" s="24">
        <v>17.425012588500977</v>
      </c>
      <c r="L365" s="25">
        <v>0.93385511636734009</v>
      </c>
      <c r="M365" s="21">
        <v>25569.004690972222</v>
      </c>
      <c r="N365" s="23">
        <v>7.3224196434020996</v>
      </c>
      <c r="O365" s="26">
        <v>31218.416015625</v>
      </c>
      <c r="P365" s="26">
        <v>47132.22265625</v>
      </c>
      <c r="Q365" s="27">
        <v>29.875843048095703</v>
      </c>
      <c r="R365" s="28">
        <v>32.032375335693359</v>
      </c>
      <c r="S365" s="29">
        <v>1.0233439207077026</v>
      </c>
      <c r="T365" s="30">
        <v>30.635944366455078</v>
      </c>
      <c r="U365" s="23">
        <v>9.125701904296875</v>
      </c>
      <c r="V365" s="31">
        <v>0</v>
      </c>
      <c r="W365" s="32">
        <v>1.9300588369369507</v>
      </c>
      <c r="X365" s="23">
        <v>8.95330810546875</v>
      </c>
      <c r="Y365" s="31">
        <v>1.898762583732605E-2</v>
      </c>
      <c r="Z365" s="23">
        <v>7.3224196434020996</v>
      </c>
      <c r="AA365" s="33">
        <v>16.281999588012695</v>
      </c>
    </row>
    <row r="366" spans="1:27" x14ac:dyDescent="0.2">
      <c r="A366" s="21">
        <v>45939.741758611111</v>
      </c>
      <c r="B366" s="22">
        <v>1.1940000057220459</v>
      </c>
      <c r="C366" s="22">
        <v>15.450356483459473</v>
      </c>
      <c r="D366" s="23">
        <v>11.220305442810059</v>
      </c>
      <c r="E366" s="24">
        <v>353.79998779296875</v>
      </c>
      <c r="F366" s="24">
        <v>50.161968000000002</v>
      </c>
      <c r="G366" s="24">
        <v>-66.461185</v>
      </c>
      <c r="H366" s="24">
        <v>50.162672677108155</v>
      </c>
      <c r="I366" s="24">
        <v>-66.460941195647493</v>
      </c>
      <c r="J366" s="24">
        <v>78.382804870605469</v>
      </c>
      <c r="K366" s="24">
        <v>17.420684814453125</v>
      </c>
      <c r="L366" s="25">
        <v>0.93385511636734009</v>
      </c>
      <c r="M366" s="21">
        <v>25569.004702569444</v>
      </c>
      <c r="N366" s="23">
        <v>7.3224196434020996</v>
      </c>
      <c r="O366" s="26">
        <v>31218.416015625</v>
      </c>
      <c r="P366" s="26">
        <v>47132.22265625</v>
      </c>
      <c r="Q366" s="27">
        <v>29.875843048095703</v>
      </c>
      <c r="R366" s="28">
        <v>32.032375335693359</v>
      </c>
      <c r="S366" s="29">
        <v>1.0233439207077026</v>
      </c>
      <c r="T366" s="30">
        <v>30.635944366455078</v>
      </c>
      <c r="U366" s="23">
        <v>9.125701904296875</v>
      </c>
      <c r="V366" s="31">
        <v>0</v>
      </c>
      <c r="W366" s="32">
        <v>1.9300588369369507</v>
      </c>
      <c r="X366" s="23">
        <v>8.95330810546875</v>
      </c>
      <c r="Y366" s="31">
        <v>1.898762583732605E-2</v>
      </c>
      <c r="Z366" s="23">
        <v>7.3224196434020996</v>
      </c>
      <c r="AA366" s="33">
        <v>16.281999588012695</v>
      </c>
    </row>
    <row r="367" spans="1:27" x14ac:dyDescent="0.2">
      <c r="A367" s="21">
        <v>45939.741770289351</v>
      </c>
      <c r="B367" s="22">
        <v>1.187999963760376</v>
      </c>
      <c r="C367" s="22">
        <v>15.496746063232422</v>
      </c>
      <c r="D367" s="23">
        <v>11.220305442810059</v>
      </c>
      <c r="E367" s="24">
        <v>352.89999389648438</v>
      </c>
      <c r="F367" s="24">
        <v>50.161968000000002</v>
      </c>
      <c r="G367" s="24">
        <v>-66.461185</v>
      </c>
      <c r="H367" s="24">
        <v>50.162671860546538</v>
      </c>
      <c r="I367" s="24">
        <v>-66.46094041269572</v>
      </c>
      <c r="J367" s="24">
        <v>78.291976928710938</v>
      </c>
      <c r="K367" s="24">
        <v>17.476631164550781</v>
      </c>
      <c r="L367" s="25">
        <v>0.93385511636734009</v>
      </c>
      <c r="M367" s="21">
        <v>25569.004714236111</v>
      </c>
      <c r="N367" s="23">
        <v>7.3224196434020996</v>
      </c>
      <c r="O367" s="26">
        <v>31218.416015625</v>
      </c>
      <c r="P367" s="26">
        <v>47132.22265625</v>
      </c>
      <c r="Q367" s="27">
        <v>29.875843048095703</v>
      </c>
      <c r="R367" s="28">
        <v>32.032375335693359</v>
      </c>
      <c r="S367" s="29">
        <v>1.0233439207077026</v>
      </c>
      <c r="T367" s="30">
        <v>30.635944366455078</v>
      </c>
      <c r="U367" s="23">
        <v>9.125701904296875</v>
      </c>
      <c r="V367" s="31">
        <v>0</v>
      </c>
      <c r="W367" s="32">
        <v>1.9300588369369507</v>
      </c>
      <c r="X367" s="23">
        <v>8.95330810546875</v>
      </c>
      <c r="Y367" s="31">
        <v>1.898762583732605E-2</v>
      </c>
      <c r="Z367" s="23">
        <v>7.3224196434020996</v>
      </c>
      <c r="AA367" s="33">
        <v>16.281999588012695</v>
      </c>
    </row>
    <row r="368" spans="1:27" x14ac:dyDescent="0.2">
      <c r="A368" s="21">
        <v>45939.741781944445</v>
      </c>
      <c r="B368" s="22">
        <v>1.187999963760376</v>
      </c>
      <c r="C368" s="22">
        <v>15.418849945068359</v>
      </c>
      <c r="D368" s="23">
        <v>11.167466163635254</v>
      </c>
      <c r="E368" s="24">
        <v>351.70001220703125</v>
      </c>
      <c r="F368" s="24">
        <v>50.161968000000002</v>
      </c>
      <c r="G368" s="24">
        <v>-66.461185</v>
      </c>
      <c r="H368" s="24">
        <v>50.162671954232927</v>
      </c>
      <c r="I368" s="24">
        <v>-66.46094074719926</v>
      </c>
      <c r="J368" s="24">
        <v>78.302398681640625</v>
      </c>
      <c r="K368" s="24">
        <v>17.452728271484375</v>
      </c>
      <c r="L368" s="25">
        <v>0.93318790197372437</v>
      </c>
      <c r="M368" s="21">
        <v>25569.004725891205</v>
      </c>
      <c r="N368" s="23">
        <v>7.383030891418457</v>
      </c>
      <c r="O368" s="26">
        <v>31203.814453125</v>
      </c>
      <c r="P368" s="26">
        <v>47027.98046875</v>
      </c>
      <c r="Q368" s="27">
        <v>29.811492919921875</v>
      </c>
      <c r="R368" s="28">
        <v>32.04736328125</v>
      </c>
      <c r="S368" s="29">
        <v>1.0232853889465332</v>
      </c>
      <c r="T368" s="30">
        <v>30.568187713623047</v>
      </c>
      <c r="U368" s="23">
        <v>9.09381103515625</v>
      </c>
      <c r="V368" s="31">
        <v>0</v>
      </c>
      <c r="W368" s="32">
        <v>2.2404658794403076</v>
      </c>
      <c r="X368" s="23">
        <v>8.91705322265625</v>
      </c>
      <c r="Y368" s="31">
        <v>2.2783076390624046E-2</v>
      </c>
      <c r="Z368" s="23">
        <v>7.383030891418457</v>
      </c>
      <c r="AA368" s="33">
        <v>16.281999588012695</v>
      </c>
    </row>
    <row r="369" spans="1:27" x14ac:dyDescent="0.2">
      <c r="A369" s="21">
        <v>45939.741793611109</v>
      </c>
      <c r="B369" s="22">
        <v>1.1920000314712524</v>
      </c>
      <c r="C369" s="22">
        <v>15.50439453125</v>
      </c>
      <c r="D369" s="23">
        <v>11.167466163635254</v>
      </c>
      <c r="E369" s="24">
        <v>352.5</v>
      </c>
      <c r="F369" s="24">
        <v>50.161968000000002</v>
      </c>
      <c r="G369" s="24">
        <v>-66.461185</v>
      </c>
      <c r="H369" s="24">
        <v>50.162671553213166</v>
      </c>
      <c r="I369" s="24">
        <v>-66.460940478697637</v>
      </c>
      <c r="J369" s="24">
        <v>78.257797241210938</v>
      </c>
      <c r="K369" s="24">
        <v>17.471914291381836</v>
      </c>
      <c r="L369" s="25">
        <v>0.93318790197372437</v>
      </c>
      <c r="M369" s="21">
        <v>25569.004737557869</v>
      </c>
      <c r="N369" s="23">
        <v>7.383030891418457</v>
      </c>
      <c r="O369" s="26">
        <v>31203.814453125</v>
      </c>
      <c r="P369" s="26">
        <v>47027.98046875</v>
      </c>
      <c r="Q369" s="27">
        <v>29.811492919921875</v>
      </c>
      <c r="R369" s="28">
        <v>32.04736328125</v>
      </c>
      <c r="S369" s="29">
        <v>1.0232853889465332</v>
      </c>
      <c r="T369" s="30">
        <v>30.568187713623047</v>
      </c>
      <c r="U369" s="23">
        <v>9.09381103515625</v>
      </c>
      <c r="V369" s="31">
        <v>0</v>
      </c>
      <c r="W369" s="32">
        <v>2.2404658794403076</v>
      </c>
      <c r="X369" s="23">
        <v>8.91705322265625</v>
      </c>
      <c r="Y369" s="31">
        <v>2.2783076390624046E-2</v>
      </c>
      <c r="Z369" s="23">
        <v>7.383030891418457</v>
      </c>
      <c r="AA369" s="33">
        <v>16.281999588012695</v>
      </c>
    </row>
    <row r="370" spans="1:27" x14ac:dyDescent="0.2">
      <c r="A370" s="21">
        <v>45939.741805266203</v>
      </c>
      <c r="B370" s="22">
        <v>1.1950000524520874</v>
      </c>
      <c r="C370" s="22">
        <v>15.561022758483887</v>
      </c>
      <c r="D370" s="23">
        <v>11.167466163635254</v>
      </c>
      <c r="E370" s="24">
        <v>351.29998779296875</v>
      </c>
      <c r="F370" s="24">
        <v>50.161968000000002</v>
      </c>
      <c r="G370" s="24">
        <v>-66.461185</v>
      </c>
      <c r="H370" s="24">
        <v>50.162671330519608</v>
      </c>
      <c r="I370" s="24">
        <v>-66.460939773765801</v>
      </c>
      <c r="J370" s="24">
        <v>78.233024597167969</v>
      </c>
      <c r="K370" s="24">
        <v>17.522285461425781</v>
      </c>
      <c r="L370" s="25">
        <v>0.93318790197372437</v>
      </c>
      <c r="M370" s="21">
        <v>25569.004749212963</v>
      </c>
      <c r="N370" s="23">
        <v>7.383030891418457</v>
      </c>
      <c r="O370" s="26">
        <v>31203.814453125</v>
      </c>
      <c r="P370" s="26">
        <v>47027.98046875</v>
      </c>
      <c r="Q370" s="27">
        <v>29.811492919921875</v>
      </c>
      <c r="R370" s="28">
        <v>32.04736328125</v>
      </c>
      <c r="S370" s="29">
        <v>1.0232853889465332</v>
      </c>
      <c r="T370" s="30">
        <v>30.568187713623047</v>
      </c>
      <c r="U370" s="23">
        <v>9.09381103515625</v>
      </c>
      <c r="V370" s="31">
        <v>0</v>
      </c>
      <c r="W370" s="32">
        <v>2.2404658794403076</v>
      </c>
      <c r="X370" s="23">
        <v>8.91705322265625</v>
      </c>
      <c r="Y370" s="31">
        <v>2.2783076390624046E-2</v>
      </c>
      <c r="Z370" s="23">
        <v>7.383030891418457</v>
      </c>
      <c r="AA370" s="33">
        <v>16.281999588012695</v>
      </c>
    </row>
    <row r="371" spans="1:27" x14ac:dyDescent="0.2">
      <c r="A371" s="21">
        <v>45939.741816932874</v>
      </c>
      <c r="B371" s="22">
        <v>1.1990000009536743</v>
      </c>
      <c r="C371" s="22">
        <v>15.439903259277344</v>
      </c>
      <c r="D371" s="23">
        <v>11.167466163635254</v>
      </c>
      <c r="E371" s="24">
        <v>351.60000610351563</v>
      </c>
      <c r="F371" s="24">
        <v>50.161968000000002</v>
      </c>
      <c r="G371" s="24">
        <v>-66.461185</v>
      </c>
      <c r="H371" s="24">
        <v>50.162670666551804</v>
      </c>
      <c r="I371" s="24">
        <v>-66.460939292378114</v>
      </c>
      <c r="J371" s="24">
        <v>78.159172058105469</v>
      </c>
      <c r="K371" s="24">
        <v>17.556682586669922</v>
      </c>
      <c r="L371" s="25">
        <v>0.93318790197372437</v>
      </c>
      <c r="M371" s="21">
        <v>25569.00476087963</v>
      </c>
      <c r="N371" s="23">
        <v>7.383030891418457</v>
      </c>
      <c r="O371" s="26">
        <v>31203.814453125</v>
      </c>
      <c r="P371" s="26">
        <v>47027.98046875</v>
      </c>
      <c r="Q371" s="27">
        <v>29.811492919921875</v>
      </c>
      <c r="R371" s="28">
        <v>32.04736328125</v>
      </c>
      <c r="S371" s="29">
        <v>1.0232853889465332</v>
      </c>
      <c r="T371" s="30">
        <v>30.568187713623047</v>
      </c>
      <c r="U371" s="23">
        <v>9.09381103515625</v>
      </c>
      <c r="V371" s="31">
        <v>0</v>
      </c>
      <c r="W371" s="32">
        <v>2.2404658794403076</v>
      </c>
      <c r="X371" s="23">
        <v>8.91705322265625</v>
      </c>
      <c r="Y371" s="31">
        <v>2.2783076390624046E-2</v>
      </c>
      <c r="Z371" s="23">
        <v>7.383030891418457</v>
      </c>
      <c r="AA371" s="33">
        <v>16.281999588012695</v>
      </c>
    </row>
    <row r="372" spans="1:27" x14ac:dyDescent="0.2">
      <c r="A372" s="21">
        <v>45939.741828587961</v>
      </c>
      <c r="B372" s="22">
        <v>1.190000057220459</v>
      </c>
      <c r="C372" s="22">
        <v>15.440891265869141</v>
      </c>
      <c r="D372" s="23">
        <v>11.167466163635254</v>
      </c>
      <c r="E372" s="24">
        <v>351.79998779296875</v>
      </c>
      <c r="F372" s="24">
        <v>50.161968000000002</v>
      </c>
      <c r="G372" s="24">
        <v>-66.461185</v>
      </c>
      <c r="H372" s="24">
        <v>50.162671100958455</v>
      </c>
      <c r="I372" s="24">
        <v>-66.460939492883298</v>
      </c>
      <c r="J372" s="24">
        <v>78.207489013671875</v>
      </c>
      <c r="K372" s="24">
        <v>17.542354583740234</v>
      </c>
      <c r="L372" s="25">
        <v>0.93318790197372437</v>
      </c>
      <c r="M372" s="21">
        <v>25569.004772534721</v>
      </c>
      <c r="N372" s="23">
        <v>7.383030891418457</v>
      </c>
      <c r="O372" s="26">
        <v>31203.814453125</v>
      </c>
      <c r="P372" s="26">
        <v>47027.98046875</v>
      </c>
      <c r="Q372" s="27">
        <v>29.811492919921875</v>
      </c>
      <c r="R372" s="28">
        <v>32.04736328125</v>
      </c>
      <c r="S372" s="29">
        <v>1.0232853889465332</v>
      </c>
      <c r="T372" s="30">
        <v>30.568187713623047</v>
      </c>
      <c r="U372" s="23">
        <v>9.09381103515625</v>
      </c>
      <c r="V372" s="31">
        <v>0</v>
      </c>
      <c r="W372" s="32">
        <v>2.2404658794403076</v>
      </c>
      <c r="X372" s="23">
        <v>8.91705322265625</v>
      </c>
      <c r="Y372" s="31">
        <v>2.2783076390624046E-2</v>
      </c>
      <c r="Z372" s="23">
        <v>7.383030891418457</v>
      </c>
      <c r="AA372" s="33">
        <v>16.281999588012695</v>
      </c>
    </row>
    <row r="373" spans="1:27" x14ac:dyDescent="0.2">
      <c r="A373" s="21">
        <v>45939.741840208335</v>
      </c>
      <c r="B373" s="22">
        <v>1.1759999990463257</v>
      </c>
      <c r="C373" s="22">
        <v>15.598440170288086</v>
      </c>
      <c r="D373" s="23">
        <v>11.091105461120605</v>
      </c>
      <c r="E373" s="24">
        <v>351.89999389648438</v>
      </c>
      <c r="F373" s="24">
        <v>50.161968000000002</v>
      </c>
      <c r="G373" s="24">
        <v>-66.461185</v>
      </c>
      <c r="H373" s="24">
        <v>50.162670120809963</v>
      </c>
      <c r="I373" s="24">
        <v>-66.460938733077853</v>
      </c>
      <c r="J373" s="24">
        <v>78.098464965820313</v>
      </c>
      <c r="K373" s="24">
        <v>17.596645355224609</v>
      </c>
      <c r="L373" s="25">
        <v>0.93318790197372437</v>
      </c>
      <c r="M373" s="21">
        <v>25569.004784155091</v>
      </c>
      <c r="N373" s="23">
        <v>7.383030891418457</v>
      </c>
      <c r="O373" s="26">
        <v>31203.814453125</v>
      </c>
      <c r="P373" s="26">
        <v>47027.98046875</v>
      </c>
      <c r="Q373" s="27">
        <v>29.811492919921875</v>
      </c>
      <c r="R373" s="28">
        <v>32.04736328125</v>
      </c>
      <c r="S373" s="29">
        <v>1.0232853889465332</v>
      </c>
      <c r="T373" s="30">
        <v>30.568187713623047</v>
      </c>
      <c r="U373" s="23">
        <v>9.09381103515625</v>
      </c>
      <c r="V373" s="31">
        <v>0</v>
      </c>
      <c r="W373" s="32">
        <v>2.2404658794403076</v>
      </c>
      <c r="X373" s="23">
        <v>8.91705322265625</v>
      </c>
      <c r="Y373" s="31">
        <v>2.2783076390624046E-2</v>
      </c>
      <c r="Z373" s="23">
        <v>7.383030891418457</v>
      </c>
      <c r="AA373" s="33">
        <v>16.281999588012695</v>
      </c>
    </row>
    <row r="374" spans="1:27" x14ac:dyDescent="0.2">
      <c r="A374" s="21">
        <v>45939.741851828701</v>
      </c>
      <c r="B374" s="22">
        <v>1.1979999542236328</v>
      </c>
      <c r="C374" s="22">
        <v>15.537705421447754</v>
      </c>
      <c r="D374" s="23">
        <v>11.091105461120605</v>
      </c>
      <c r="E374" s="24">
        <v>351.60000610351563</v>
      </c>
      <c r="F374" s="24">
        <v>50.161968000000002</v>
      </c>
      <c r="G374" s="24">
        <v>-66.461185</v>
      </c>
      <c r="H374" s="24">
        <v>50.162669250206541</v>
      </c>
      <c r="I374" s="24">
        <v>-66.460938650559626</v>
      </c>
      <c r="J374" s="24">
        <v>78.001625061035156</v>
      </c>
      <c r="K374" s="24">
        <v>17.602542877197266</v>
      </c>
      <c r="L374" s="25">
        <v>0.93318790197372437</v>
      </c>
      <c r="M374" s="21">
        <v>25569.004795775461</v>
      </c>
      <c r="N374" s="23">
        <v>7.393608570098877</v>
      </c>
      <c r="O374" s="26">
        <v>31240.19140625</v>
      </c>
      <c r="P374" s="26">
        <v>47068.4765625</v>
      </c>
      <c r="Q374" s="27">
        <v>29.841377258300781</v>
      </c>
      <c r="R374" s="28">
        <v>32.010047912597656</v>
      </c>
      <c r="S374" s="29">
        <v>1.0233075618743896</v>
      </c>
      <c r="T374" s="30">
        <v>30.594509124755859</v>
      </c>
      <c r="U374" s="23">
        <v>9.073516845703125</v>
      </c>
      <c r="V374" s="31">
        <v>0</v>
      </c>
      <c r="W374" s="32">
        <v>2.9893448352813721</v>
      </c>
      <c r="X374" s="23">
        <v>8.886962890625</v>
      </c>
      <c r="Y374" s="31">
        <v>2.0149581134319305E-2</v>
      </c>
      <c r="Z374" s="23">
        <v>7.393608570098877</v>
      </c>
      <c r="AA374" s="33">
        <v>16.281999588012695</v>
      </c>
    </row>
    <row r="375" spans="1:27" x14ac:dyDescent="0.2">
      <c r="A375" s="21">
        <v>45939.741863518517</v>
      </c>
      <c r="B375" s="22">
        <v>1.1679999828338623</v>
      </c>
      <c r="C375" s="22">
        <v>15.604342460632324</v>
      </c>
      <c r="D375" s="23">
        <v>11.091105461120605</v>
      </c>
      <c r="E375" s="24">
        <v>352.20001220703125</v>
      </c>
      <c r="F375" s="24">
        <v>50.161968000000002</v>
      </c>
      <c r="G375" s="24">
        <v>-66.461185</v>
      </c>
      <c r="H375" s="24">
        <v>50.162669631611081</v>
      </c>
      <c r="I375" s="24">
        <v>-66.460939047631143</v>
      </c>
      <c r="J375" s="24">
        <v>78.044052124023438</v>
      </c>
      <c r="K375" s="24">
        <v>17.57417106628418</v>
      </c>
      <c r="L375" s="25">
        <v>0.93318790197372437</v>
      </c>
      <c r="M375" s="21">
        <v>25569.004807465277</v>
      </c>
      <c r="N375" s="23">
        <v>7.393608570098877</v>
      </c>
      <c r="O375" s="26">
        <v>31240.19140625</v>
      </c>
      <c r="P375" s="26">
        <v>47068.4765625</v>
      </c>
      <c r="Q375" s="27">
        <v>29.841377258300781</v>
      </c>
      <c r="R375" s="28">
        <v>32.010047912597656</v>
      </c>
      <c r="S375" s="29">
        <v>1.0233075618743896</v>
      </c>
      <c r="T375" s="30">
        <v>30.594509124755859</v>
      </c>
      <c r="U375" s="23">
        <v>9.073516845703125</v>
      </c>
      <c r="V375" s="31">
        <v>0</v>
      </c>
      <c r="W375" s="32">
        <v>2.9893448352813721</v>
      </c>
      <c r="X375" s="23">
        <v>8.886962890625</v>
      </c>
      <c r="Y375" s="31">
        <v>2.0149581134319305E-2</v>
      </c>
      <c r="Z375" s="23">
        <v>7.393608570098877</v>
      </c>
      <c r="AA375" s="33">
        <v>16.281999588012695</v>
      </c>
    </row>
    <row r="376" spans="1:27" x14ac:dyDescent="0.2">
      <c r="A376" s="21">
        <v>45939.741875150467</v>
      </c>
      <c r="B376" s="22">
        <v>1.187999963760376</v>
      </c>
      <c r="C376" s="22">
        <v>15.59572696685791</v>
      </c>
      <c r="D376" s="23">
        <v>11.091105461120605</v>
      </c>
      <c r="E376" s="24">
        <v>350.70001220703125</v>
      </c>
      <c r="F376" s="24">
        <v>50.161968000000002</v>
      </c>
      <c r="G376" s="24">
        <v>-66.461185</v>
      </c>
      <c r="H376" s="24">
        <v>50.162668411439192</v>
      </c>
      <c r="I376" s="24">
        <v>-66.460937542421505</v>
      </c>
      <c r="J376" s="24">
        <v>77.9083251953125</v>
      </c>
      <c r="K376" s="24">
        <v>17.681722640991211</v>
      </c>
      <c r="L376" s="25">
        <v>0.93318790197372437</v>
      </c>
      <c r="M376" s="21">
        <v>25569.004819097223</v>
      </c>
      <c r="N376" s="23">
        <v>7.393608570098877</v>
      </c>
      <c r="O376" s="26">
        <v>31240.19140625</v>
      </c>
      <c r="P376" s="26">
        <v>47068.4765625</v>
      </c>
      <c r="Q376" s="27">
        <v>29.841377258300781</v>
      </c>
      <c r="R376" s="28">
        <v>32.010047912597656</v>
      </c>
      <c r="S376" s="29">
        <v>1.0233075618743896</v>
      </c>
      <c r="T376" s="30">
        <v>30.594509124755859</v>
      </c>
      <c r="U376" s="23">
        <v>9.073516845703125</v>
      </c>
      <c r="V376" s="31">
        <v>0</v>
      </c>
      <c r="W376" s="32">
        <v>2.9893448352813721</v>
      </c>
      <c r="X376" s="23">
        <v>8.886962890625</v>
      </c>
      <c r="Y376" s="31">
        <v>2.0149581134319305E-2</v>
      </c>
      <c r="Z376" s="23">
        <v>7.393608570098877</v>
      </c>
      <c r="AA376" s="33">
        <v>16.281999588012695</v>
      </c>
    </row>
    <row r="377" spans="1:27" x14ac:dyDescent="0.2">
      <c r="A377" s="21">
        <v>45939.741886828706</v>
      </c>
      <c r="B377" s="22">
        <v>1.1679999828338623</v>
      </c>
      <c r="C377" s="22">
        <v>15.588312149047852</v>
      </c>
      <c r="D377" s="23">
        <v>11.091105461120605</v>
      </c>
      <c r="E377" s="24">
        <v>350.70001220703125</v>
      </c>
      <c r="F377" s="24">
        <v>50.161968000000002</v>
      </c>
      <c r="G377" s="24">
        <v>-66.461185</v>
      </c>
      <c r="H377" s="24">
        <v>50.16266785528515</v>
      </c>
      <c r="I377" s="24">
        <v>-66.460938211135485</v>
      </c>
      <c r="J377" s="24">
        <v>77.846466064453125</v>
      </c>
      <c r="K377" s="24">
        <v>17.633941650390625</v>
      </c>
      <c r="L377" s="25">
        <v>0.93318790197372437</v>
      </c>
      <c r="M377" s="21">
        <v>25569.004830775462</v>
      </c>
      <c r="N377" s="23">
        <v>7.393608570098877</v>
      </c>
      <c r="O377" s="26">
        <v>31240.19140625</v>
      </c>
      <c r="P377" s="26">
        <v>47068.4765625</v>
      </c>
      <c r="Q377" s="27">
        <v>29.841377258300781</v>
      </c>
      <c r="R377" s="28">
        <v>32.010047912597656</v>
      </c>
      <c r="S377" s="29">
        <v>1.0233075618743896</v>
      </c>
      <c r="T377" s="30">
        <v>30.594509124755859</v>
      </c>
      <c r="U377" s="23">
        <v>9.073516845703125</v>
      </c>
      <c r="V377" s="31">
        <v>0</v>
      </c>
      <c r="W377" s="32">
        <v>2.9893448352813721</v>
      </c>
      <c r="X377" s="23">
        <v>8.886962890625</v>
      </c>
      <c r="Y377" s="31">
        <v>2.0149581134319305E-2</v>
      </c>
      <c r="Z377" s="23">
        <v>7.393608570098877</v>
      </c>
      <c r="AA377" s="33">
        <v>16.281999588012695</v>
      </c>
    </row>
    <row r="378" spans="1:27" x14ac:dyDescent="0.2">
      <c r="A378" s="21">
        <v>45939.741898483793</v>
      </c>
      <c r="B378" s="22">
        <v>1.184999942779541</v>
      </c>
      <c r="C378" s="22">
        <v>15.558475494384766</v>
      </c>
      <c r="D378" s="23">
        <v>11.073592185974121</v>
      </c>
      <c r="E378" s="24">
        <v>350.70001220703125</v>
      </c>
      <c r="F378" s="24">
        <v>50.161968000000002</v>
      </c>
      <c r="G378" s="24">
        <v>-66.461185</v>
      </c>
      <c r="H378" s="24">
        <v>50.162667652882554</v>
      </c>
      <c r="I378" s="24">
        <v>-66.46093739856633</v>
      </c>
      <c r="J378" s="24">
        <v>77.823951721191406</v>
      </c>
      <c r="K378" s="24">
        <v>17.69200325012207</v>
      </c>
      <c r="L378" s="25">
        <v>0.93252062797546387</v>
      </c>
      <c r="M378" s="21">
        <v>25569.004842430557</v>
      </c>
      <c r="N378" s="23">
        <v>7.393608570098877</v>
      </c>
      <c r="O378" s="26">
        <v>31240.19140625</v>
      </c>
      <c r="P378" s="26">
        <v>47068.4765625</v>
      </c>
      <c r="Q378" s="27">
        <v>29.841377258300781</v>
      </c>
      <c r="R378" s="28">
        <v>32.010047912597656</v>
      </c>
      <c r="S378" s="29">
        <v>1.0233075618743896</v>
      </c>
      <c r="T378" s="30">
        <v>30.594509124755859</v>
      </c>
      <c r="U378" s="23">
        <v>9.073516845703125</v>
      </c>
      <c r="V378" s="31">
        <v>0</v>
      </c>
      <c r="W378" s="32">
        <v>2.9893448352813721</v>
      </c>
      <c r="X378" s="23">
        <v>8.886962890625</v>
      </c>
      <c r="Y378" s="31">
        <v>2.0149581134319305E-2</v>
      </c>
      <c r="Z378" s="23">
        <v>7.393608570098877</v>
      </c>
      <c r="AA378" s="33">
        <v>16.281999588012695</v>
      </c>
    </row>
    <row r="379" spans="1:27" x14ac:dyDescent="0.2">
      <c r="A379" s="21">
        <v>45939.741910115743</v>
      </c>
      <c r="B379" s="22">
        <v>1.1990000009536743</v>
      </c>
      <c r="C379" s="22">
        <v>15.49371337890625</v>
      </c>
      <c r="D379" s="23">
        <v>11.073592185974121</v>
      </c>
      <c r="E379" s="24">
        <v>349.5</v>
      </c>
      <c r="F379" s="24">
        <v>50.161968000000002</v>
      </c>
      <c r="G379" s="24">
        <v>-66.461185</v>
      </c>
      <c r="H379" s="24">
        <v>50.162666494077463</v>
      </c>
      <c r="I379" s="24">
        <v>-66.46093650525944</v>
      </c>
      <c r="J379" s="24">
        <v>77.695053100585938</v>
      </c>
      <c r="K379" s="24">
        <v>17.755832672119141</v>
      </c>
      <c r="L379" s="25">
        <v>0.93252062797546387</v>
      </c>
      <c r="M379" s="21">
        <v>25569.004854062499</v>
      </c>
      <c r="N379" s="23">
        <v>7.393608570098877</v>
      </c>
      <c r="O379" s="26">
        <v>31240.19140625</v>
      </c>
      <c r="P379" s="26">
        <v>47068.4765625</v>
      </c>
      <c r="Q379" s="27">
        <v>29.841377258300781</v>
      </c>
      <c r="R379" s="28">
        <v>32.010047912597656</v>
      </c>
      <c r="S379" s="29">
        <v>1.0233075618743896</v>
      </c>
      <c r="T379" s="30">
        <v>30.594509124755859</v>
      </c>
      <c r="U379" s="23">
        <v>9.073516845703125</v>
      </c>
      <c r="V379" s="31">
        <v>0</v>
      </c>
      <c r="W379" s="32">
        <v>2.9893448352813721</v>
      </c>
      <c r="X379" s="23">
        <v>8.886962890625</v>
      </c>
      <c r="Y379" s="31">
        <v>2.0149581134319305E-2</v>
      </c>
      <c r="Z379" s="23">
        <v>7.393608570098877</v>
      </c>
      <c r="AA379" s="33">
        <v>16.281999588012695</v>
      </c>
    </row>
    <row r="380" spans="1:27" x14ac:dyDescent="0.2">
      <c r="A380" s="21">
        <v>45939.74192177083</v>
      </c>
      <c r="B380" s="22">
        <v>1.1929999589920044</v>
      </c>
      <c r="C380" s="22">
        <v>15.573050498962402</v>
      </c>
      <c r="D380" s="23">
        <v>11.073592185974121</v>
      </c>
      <c r="E380" s="24">
        <v>350.89999389648438</v>
      </c>
      <c r="F380" s="24">
        <v>50.161968000000002</v>
      </c>
      <c r="G380" s="24">
        <v>-66.461185</v>
      </c>
      <c r="H380" s="24">
        <v>50.162666160762654</v>
      </c>
      <c r="I380" s="24">
        <v>-66.460936904053696</v>
      </c>
      <c r="J380" s="24">
        <v>77.657981872558594</v>
      </c>
      <c r="K380" s="24">
        <v>17.727336883544922</v>
      </c>
      <c r="L380" s="25">
        <v>0.93252062797546387</v>
      </c>
      <c r="M380" s="21">
        <v>25569.004865717594</v>
      </c>
      <c r="N380" s="23">
        <v>7.3780117034912109</v>
      </c>
      <c r="O380" s="26">
        <v>31228.154296875</v>
      </c>
      <c r="P380" s="26">
        <v>47071.46484375</v>
      </c>
      <c r="Q380" s="27">
        <v>29.841249465942383</v>
      </c>
      <c r="R380" s="28">
        <v>32.022384643554688</v>
      </c>
      <c r="S380" s="29">
        <v>1.0233094692230225</v>
      </c>
      <c r="T380" s="30">
        <v>30.596452713012695</v>
      </c>
      <c r="U380" s="23">
        <v>9.055877685546875</v>
      </c>
      <c r="V380" s="31">
        <v>0</v>
      </c>
      <c r="W380" s="32">
        <v>1.8367944955825806</v>
      </c>
      <c r="X380" s="23">
        <v>8.860565185546875</v>
      </c>
      <c r="Y380" s="31">
        <v>1.827273890376091E-2</v>
      </c>
      <c r="Z380" s="23">
        <v>7.3780117034912109</v>
      </c>
      <c r="AA380" s="33">
        <v>16.273000717163086</v>
      </c>
    </row>
    <row r="381" spans="1:27" x14ac:dyDescent="0.2">
      <c r="A381" s="21">
        <v>45939.741933437501</v>
      </c>
      <c r="B381" s="22">
        <v>1.2079999446868896</v>
      </c>
      <c r="C381" s="22">
        <v>15.409780502319336</v>
      </c>
      <c r="D381" s="23">
        <v>11.073592185974121</v>
      </c>
      <c r="E381" s="24">
        <v>349.39999389648438</v>
      </c>
      <c r="F381" s="24">
        <v>50.161968000000002</v>
      </c>
      <c r="G381" s="24">
        <v>-66.461185</v>
      </c>
      <c r="H381" s="24">
        <v>50.162665311721234</v>
      </c>
      <c r="I381" s="24">
        <v>-66.460936476389634</v>
      </c>
      <c r="J381" s="24">
        <v>77.56353759765625</v>
      </c>
      <c r="K381" s="24">
        <v>17.757896423339844</v>
      </c>
      <c r="L381" s="25">
        <v>0.93252062797546387</v>
      </c>
      <c r="M381" s="21">
        <v>25569.004877384261</v>
      </c>
      <c r="N381" s="23">
        <v>7.3780117034912109</v>
      </c>
      <c r="O381" s="26">
        <v>31228.154296875</v>
      </c>
      <c r="P381" s="26">
        <v>47071.46484375</v>
      </c>
      <c r="Q381" s="27">
        <v>29.841249465942383</v>
      </c>
      <c r="R381" s="28">
        <v>32.022384643554688</v>
      </c>
      <c r="S381" s="29">
        <v>1.0233094692230225</v>
      </c>
      <c r="T381" s="30">
        <v>30.596452713012695</v>
      </c>
      <c r="U381" s="23">
        <v>9.055877685546875</v>
      </c>
      <c r="V381" s="31">
        <v>0</v>
      </c>
      <c r="W381" s="32">
        <v>1.8367944955825806</v>
      </c>
      <c r="X381" s="23">
        <v>8.860565185546875</v>
      </c>
      <c r="Y381" s="31">
        <v>1.827273890376091E-2</v>
      </c>
      <c r="Z381" s="23">
        <v>7.3780117034912109</v>
      </c>
      <c r="AA381" s="33">
        <v>16.273000717163086</v>
      </c>
    </row>
    <row r="382" spans="1:27" x14ac:dyDescent="0.2">
      <c r="A382" s="21">
        <v>45939.741945057867</v>
      </c>
      <c r="B382" s="22">
        <v>1.2109999656677246</v>
      </c>
      <c r="C382" s="22">
        <v>15.435734748840332</v>
      </c>
      <c r="D382" s="23">
        <v>11.022322654724121</v>
      </c>
      <c r="E382" s="24">
        <v>350.5</v>
      </c>
      <c r="F382" s="24">
        <v>50.161968000000002</v>
      </c>
      <c r="G382" s="24">
        <v>-66.461185</v>
      </c>
      <c r="H382" s="24">
        <v>50.162664688837708</v>
      </c>
      <c r="I382" s="24">
        <v>-66.460936012046702</v>
      </c>
      <c r="J382" s="24">
        <v>77.494255065917969</v>
      </c>
      <c r="K382" s="24">
        <v>17.791074752807617</v>
      </c>
      <c r="L382" s="25">
        <v>0.93185341358184814</v>
      </c>
      <c r="M382" s="21">
        <v>25569.004889016203</v>
      </c>
      <c r="N382" s="23">
        <v>7.3780117034912109</v>
      </c>
      <c r="O382" s="26">
        <v>31228.154296875</v>
      </c>
      <c r="P382" s="26">
        <v>47071.46484375</v>
      </c>
      <c r="Q382" s="27">
        <v>29.841249465942383</v>
      </c>
      <c r="R382" s="28">
        <v>32.022384643554688</v>
      </c>
      <c r="S382" s="29">
        <v>1.0233094692230225</v>
      </c>
      <c r="T382" s="30">
        <v>30.596452713012695</v>
      </c>
      <c r="U382" s="23">
        <v>9.055877685546875</v>
      </c>
      <c r="V382" s="31">
        <v>0</v>
      </c>
      <c r="W382" s="32">
        <v>1.8367944955825806</v>
      </c>
      <c r="X382" s="23">
        <v>8.860565185546875</v>
      </c>
      <c r="Y382" s="31">
        <v>1.827273890376091E-2</v>
      </c>
      <c r="Z382" s="23">
        <v>7.3780117034912109</v>
      </c>
      <c r="AA382" s="33">
        <v>16.273000717163086</v>
      </c>
    </row>
    <row r="383" spans="1:27" x14ac:dyDescent="0.2">
      <c r="A383" s="21">
        <v>45939.741956689817</v>
      </c>
      <c r="B383" s="22">
        <v>1.1979999542236328</v>
      </c>
      <c r="C383" s="22">
        <v>15.436358451843262</v>
      </c>
      <c r="D383" s="23">
        <v>11.022322654724121</v>
      </c>
      <c r="E383" s="24">
        <v>349.79998779296875</v>
      </c>
      <c r="F383" s="24">
        <v>50.161968000000002</v>
      </c>
      <c r="G383" s="24">
        <v>-66.461185</v>
      </c>
      <c r="H383" s="24">
        <v>50.162664326373921</v>
      </c>
      <c r="I383" s="24">
        <v>-66.460935854874776</v>
      </c>
      <c r="J383" s="24">
        <v>77.453941345214844</v>
      </c>
      <c r="K383" s="24">
        <v>17.802305221557617</v>
      </c>
      <c r="L383" s="25">
        <v>0.93185341358184814</v>
      </c>
      <c r="M383" s="21">
        <v>25569.004900636573</v>
      </c>
      <c r="N383" s="23">
        <v>7.3780117034912109</v>
      </c>
      <c r="O383" s="26">
        <v>31228.154296875</v>
      </c>
      <c r="P383" s="26">
        <v>47071.46484375</v>
      </c>
      <c r="Q383" s="27">
        <v>29.841249465942383</v>
      </c>
      <c r="R383" s="28">
        <v>32.022384643554688</v>
      </c>
      <c r="S383" s="29">
        <v>1.0233094692230225</v>
      </c>
      <c r="T383" s="30">
        <v>30.596452713012695</v>
      </c>
      <c r="U383" s="23">
        <v>9.055877685546875</v>
      </c>
      <c r="V383" s="31">
        <v>0</v>
      </c>
      <c r="W383" s="32">
        <v>1.8367944955825806</v>
      </c>
      <c r="X383" s="23">
        <v>8.860565185546875</v>
      </c>
      <c r="Y383" s="31">
        <v>1.827273890376091E-2</v>
      </c>
      <c r="Z383" s="23">
        <v>7.3780117034912109</v>
      </c>
      <c r="AA383" s="33">
        <v>16.273000717163086</v>
      </c>
    </row>
    <row r="384" spans="1:27" x14ac:dyDescent="0.2">
      <c r="A384" s="21">
        <v>45939.741968368056</v>
      </c>
      <c r="B384" s="22">
        <v>1.2139999866485596</v>
      </c>
      <c r="C384" s="22">
        <v>15.370235443115234</v>
      </c>
      <c r="D384" s="23">
        <v>11.022322654724121</v>
      </c>
      <c r="E384" s="24">
        <v>350.29998779296875</v>
      </c>
      <c r="F384" s="24">
        <v>50.161968000000002</v>
      </c>
      <c r="G384" s="24">
        <v>-66.461185</v>
      </c>
      <c r="H384" s="24">
        <v>50.162663479251727</v>
      </c>
      <c r="I384" s="24">
        <v>-66.460935365719408</v>
      </c>
      <c r="J384" s="24">
        <v>77.359710693359375</v>
      </c>
      <c r="K384" s="24">
        <v>17.837257385253906</v>
      </c>
      <c r="L384" s="25">
        <v>0.93185341358184814</v>
      </c>
      <c r="M384" s="21">
        <v>25569.004912314816</v>
      </c>
      <c r="N384" s="23">
        <v>7.3780117034912109</v>
      </c>
      <c r="O384" s="26">
        <v>31228.154296875</v>
      </c>
      <c r="P384" s="26">
        <v>47071.46484375</v>
      </c>
      <c r="Q384" s="27">
        <v>29.841249465942383</v>
      </c>
      <c r="R384" s="28">
        <v>32.022384643554688</v>
      </c>
      <c r="S384" s="29">
        <v>1.0233094692230225</v>
      </c>
      <c r="T384" s="30">
        <v>30.596452713012695</v>
      </c>
      <c r="U384" s="23">
        <v>9.055877685546875</v>
      </c>
      <c r="V384" s="31">
        <v>0</v>
      </c>
      <c r="W384" s="32">
        <v>1.8367944955825806</v>
      </c>
      <c r="X384" s="23">
        <v>8.860565185546875</v>
      </c>
      <c r="Y384" s="31">
        <v>1.827273890376091E-2</v>
      </c>
      <c r="Z384" s="23">
        <v>7.3780117034912109</v>
      </c>
      <c r="AA384" s="33">
        <v>16.273000717163086</v>
      </c>
    </row>
    <row r="385" spans="1:27" x14ac:dyDescent="0.2">
      <c r="A385" s="21">
        <v>45939.741979999999</v>
      </c>
      <c r="B385" s="22">
        <v>1.1959999799728394</v>
      </c>
      <c r="C385" s="22">
        <v>15.465311050415039</v>
      </c>
      <c r="D385" s="23">
        <v>11.022322654724121</v>
      </c>
      <c r="E385" s="24">
        <v>351.39999389648438</v>
      </c>
      <c r="F385" s="24">
        <v>50.161968000000002</v>
      </c>
      <c r="G385" s="24">
        <v>-66.461185</v>
      </c>
      <c r="H385" s="24">
        <v>50.162663082141243</v>
      </c>
      <c r="I385" s="24">
        <v>-66.460934604859233</v>
      </c>
      <c r="J385" s="24">
        <v>77.315536499023438</v>
      </c>
      <c r="K385" s="24">
        <v>17.891624450683594</v>
      </c>
      <c r="L385" s="25">
        <v>0.93185341358184814</v>
      </c>
      <c r="M385" s="21">
        <v>25569.004923946759</v>
      </c>
      <c r="N385" s="23">
        <v>7.3780117034912109</v>
      </c>
      <c r="O385" s="26">
        <v>31228.154296875</v>
      </c>
      <c r="P385" s="26">
        <v>47071.46484375</v>
      </c>
      <c r="Q385" s="27">
        <v>29.841249465942383</v>
      </c>
      <c r="R385" s="28">
        <v>32.022384643554688</v>
      </c>
      <c r="S385" s="29">
        <v>1.0233094692230225</v>
      </c>
      <c r="T385" s="30">
        <v>30.596452713012695</v>
      </c>
      <c r="U385" s="23">
        <v>9.055877685546875</v>
      </c>
      <c r="V385" s="31">
        <v>0</v>
      </c>
      <c r="W385" s="32">
        <v>1.8367944955825806</v>
      </c>
      <c r="X385" s="23">
        <v>8.860565185546875</v>
      </c>
      <c r="Y385" s="31">
        <v>1.827273890376091E-2</v>
      </c>
      <c r="Z385" s="23">
        <v>7.3780117034912109</v>
      </c>
      <c r="AA385" s="33">
        <v>16.273000717163086</v>
      </c>
    </row>
    <row r="386" spans="1:27" x14ac:dyDescent="0.2">
      <c r="A386" s="21">
        <v>45939.741991678238</v>
      </c>
      <c r="B386" s="22">
        <v>1.1920000314712524</v>
      </c>
      <c r="C386" s="22">
        <v>15.356200218200684</v>
      </c>
      <c r="D386" s="23">
        <v>11.022322654724121</v>
      </c>
      <c r="E386" s="24">
        <v>351.60000610351563</v>
      </c>
      <c r="F386" s="24">
        <v>50.161968000000002</v>
      </c>
      <c r="G386" s="24">
        <v>-66.461185</v>
      </c>
      <c r="H386" s="24">
        <v>50.16266236264466</v>
      </c>
      <c r="I386" s="24">
        <v>-66.460934796156423</v>
      </c>
      <c r="J386" s="24">
        <v>77.235511779785156</v>
      </c>
      <c r="K386" s="24">
        <v>17.877956390380859</v>
      </c>
      <c r="L386" s="25">
        <v>0.93185341358184814</v>
      </c>
      <c r="M386" s="21">
        <v>25569.004935624998</v>
      </c>
      <c r="N386" s="23">
        <v>7.3780117034912109</v>
      </c>
      <c r="O386" s="26">
        <v>31228.154296875</v>
      </c>
      <c r="P386" s="26">
        <v>47071.46484375</v>
      </c>
      <c r="Q386" s="27">
        <v>29.841249465942383</v>
      </c>
      <c r="R386" s="28">
        <v>32.022384643554688</v>
      </c>
      <c r="S386" s="29">
        <v>1.0233094692230225</v>
      </c>
      <c r="T386" s="30">
        <v>30.596452713012695</v>
      </c>
      <c r="U386" s="23">
        <v>9.055877685546875</v>
      </c>
      <c r="V386" s="31">
        <v>0</v>
      </c>
      <c r="W386" s="32">
        <v>1.8367944955825806</v>
      </c>
      <c r="X386" s="23">
        <v>8.860565185546875</v>
      </c>
      <c r="Y386" s="31">
        <v>1.827273890376091E-2</v>
      </c>
      <c r="Z386" s="23">
        <v>7.3780117034912109</v>
      </c>
      <c r="AA386" s="33">
        <v>16.273000717163086</v>
      </c>
    </row>
    <row r="387" spans="1:27" x14ac:dyDescent="0.2">
      <c r="A387" s="21">
        <v>45939.742003298612</v>
      </c>
      <c r="B387" s="22">
        <v>1.190000057220459</v>
      </c>
      <c r="C387" s="22">
        <v>15.526386260986328</v>
      </c>
      <c r="D387" s="23">
        <v>10.970969200134277</v>
      </c>
      <c r="E387" s="24">
        <v>350.5</v>
      </c>
      <c r="F387" s="24">
        <v>50.161968000000002</v>
      </c>
      <c r="G387" s="24">
        <v>-66.461185</v>
      </c>
      <c r="H387" s="24">
        <v>50.162662223582529</v>
      </c>
      <c r="I387" s="24">
        <v>-66.460934045495733</v>
      </c>
      <c r="J387" s="24">
        <v>77.220039367675781</v>
      </c>
      <c r="K387" s="24">
        <v>17.93159294128418</v>
      </c>
      <c r="L387" s="25">
        <v>0.93185341358184814</v>
      </c>
      <c r="M387" s="21">
        <v>25569.004947256944</v>
      </c>
      <c r="N387" s="23">
        <v>7.3698511123657227</v>
      </c>
      <c r="O387" s="26">
        <v>31219.708984375</v>
      </c>
      <c r="P387" s="26">
        <v>47069.796875</v>
      </c>
      <c r="Q387" s="27">
        <v>29.838911056518555</v>
      </c>
      <c r="R387" s="28">
        <v>32.031047821044922</v>
      </c>
      <c r="S387" s="29">
        <v>1.0233087539672852</v>
      </c>
      <c r="T387" s="30">
        <v>30.595369338989258</v>
      </c>
      <c r="U387" s="23">
        <v>9.0390625</v>
      </c>
      <c r="V387" s="31">
        <v>0</v>
      </c>
      <c r="W387" s="32">
        <v>1.8150285482406616</v>
      </c>
      <c r="X387" s="23">
        <v>8.831268310546875</v>
      </c>
      <c r="Y387" s="31">
        <v>1.5728743746876717E-2</v>
      </c>
      <c r="Z387" s="23">
        <v>7.3698511123657227</v>
      </c>
      <c r="AA387" s="33">
        <v>16.273000717163086</v>
      </c>
    </row>
    <row r="388" spans="1:27" x14ac:dyDescent="0.2">
      <c r="A388" s="21">
        <v>45939.74201494213</v>
      </c>
      <c r="B388" s="22">
        <v>1.2059999704360962</v>
      </c>
      <c r="C388" s="22">
        <v>15.49150562286377</v>
      </c>
      <c r="D388" s="23">
        <v>10.970969200134277</v>
      </c>
      <c r="E388" s="24">
        <v>350.39999389648438</v>
      </c>
      <c r="F388" s="24">
        <v>50.161968000000002</v>
      </c>
      <c r="G388" s="24">
        <v>-66.461185</v>
      </c>
      <c r="H388" s="24">
        <v>50.162661170728562</v>
      </c>
      <c r="I388" s="24">
        <v>-66.460933339496918</v>
      </c>
      <c r="J388" s="24">
        <v>77.102928161621094</v>
      </c>
      <c r="K388" s="24">
        <v>17.982040405273438</v>
      </c>
      <c r="L388" s="25">
        <v>0.93185341358184814</v>
      </c>
      <c r="M388" s="21">
        <v>25569.004958900463</v>
      </c>
      <c r="N388" s="23">
        <v>7.3698511123657227</v>
      </c>
      <c r="O388" s="26">
        <v>31219.708984375</v>
      </c>
      <c r="P388" s="26">
        <v>47069.796875</v>
      </c>
      <c r="Q388" s="27">
        <v>29.838911056518555</v>
      </c>
      <c r="R388" s="28">
        <v>32.031047821044922</v>
      </c>
      <c r="S388" s="29">
        <v>1.0233087539672852</v>
      </c>
      <c r="T388" s="30">
        <v>30.595369338989258</v>
      </c>
      <c r="U388" s="23">
        <v>9.0390625</v>
      </c>
      <c r="V388" s="31">
        <v>0</v>
      </c>
      <c r="W388" s="32">
        <v>1.8150285482406616</v>
      </c>
      <c r="X388" s="23">
        <v>8.831268310546875</v>
      </c>
      <c r="Y388" s="31">
        <v>1.5728743746876717E-2</v>
      </c>
      <c r="Z388" s="23">
        <v>7.3698511123657227</v>
      </c>
      <c r="AA388" s="33">
        <v>16.273000717163086</v>
      </c>
    </row>
    <row r="389" spans="1:27" x14ac:dyDescent="0.2">
      <c r="A389" s="21">
        <v>45939.742026597225</v>
      </c>
      <c r="B389" s="22">
        <v>1.2079999446868896</v>
      </c>
      <c r="C389" s="22">
        <v>15.43614387512207</v>
      </c>
      <c r="D389" s="23">
        <v>10.970969200134277</v>
      </c>
      <c r="E389" s="24">
        <v>350.70001220703125</v>
      </c>
      <c r="F389" s="24">
        <v>50.161968000000002</v>
      </c>
      <c r="G389" s="24">
        <v>-66.461185</v>
      </c>
      <c r="H389" s="24">
        <v>50.162661171464499</v>
      </c>
      <c r="I389" s="24">
        <v>-66.460933319429728</v>
      </c>
      <c r="J389" s="24">
        <v>77.103012084960938</v>
      </c>
      <c r="K389" s="24">
        <v>17.98347282409668</v>
      </c>
      <c r="L389" s="25">
        <v>0.93185341358184814</v>
      </c>
      <c r="M389" s="21">
        <v>25569.004970543981</v>
      </c>
      <c r="N389" s="23">
        <v>7.3698511123657227</v>
      </c>
      <c r="O389" s="26">
        <v>31219.708984375</v>
      </c>
      <c r="P389" s="26">
        <v>47069.796875</v>
      </c>
      <c r="Q389" s="27">
        <v>29.838911056518555</v>
      </c>
      <c r="R389" s="28">
        <v>32.031047821044922</v>
      </c>
      <c r="S389" s="29">
        <v>1.0233087539672852</v>
      </c>
      <c r="T389" s="30">
        <v>30.595369338989258</v>
      </c>
      <c r="U389" s="23">
        <v>9.0390625</v>
      </c>
      <c r="V389" s="31">
        <v>0</v>
      </c>
      <c r="W389" s="32">
        <v>1.8150285482406616</v>
      </c>
      <c r="X389" s="23">
        <v>8.831268310546875</v>
      </c>
      <c r="Y389" s="31">
        <v>1.5728743746876717E-2</v>
      </c>
      <c r="Z389" s="23">
        <v>7.3698511123657227</v>
      </c>
      <c r="AA389" s="33">
        <v>16.273000717163086</v>
      </c>
    </row>
    <row r="390" spans="1:27" x14ac:dyDescent="0.2">
      <c r="A390" s="21">
        <v>45939.742038240744</v>
      </c>
      <c r="B390" s="22">
        <v>1.2000000476837158</v>
      </c>
      <c r="C390" s="22">
        <v>15.406867980957031</v>
      </c>
      <c r="D390" s="23">
        <v>10.970969200134277</v>
      </c>
      <c r="E390" s="24">
        <v>350.79998779296875</v>
      </c>
      <c r="F390" s="24">
        <v>50.161968000000002</v>
      </c>
      <c r="G390" s="24">
        <v>-66.461185</v>
      </c>
      <c r="H390" s="24">
        <v>50.162661065701087</v>
      </c>
      <c r="I390" s="24">
        <v>-66.460932749265027</v>
      </c>
      <c r="J390" s="24">
        <v>77.09124755859375</v>
      </c>
      <c r="K390" s="24">
        <v>18.024213790893555</v>
      </c>
      <c r="L390" s="25">
        <v>0.93185341358184814</v>
      </c>
      <c r="M390" s="21">
        <v>25569.004982199072</v>
      </c>
      <c r="N390" s="23">
        <v>7.3698511123657227</v>
      </c>
      <c r="O390" s="26">
        <v>31219.708984375</v>
      </c>
      <c r="P390" s="26">
        <v>47069.796875</v>
      </c>
      <c r="Q390" s="27">
        <v>29.838911056518555</v>
      </c>
      <c r="R390" s="28">
        <v>32.031047821044922</v>
      </c>
      <c r="S390" s="29">
        <v>1.0233087539672852</v>
      </c>
      <c r="T390" s="30">
        <v>30.595369338989258</v>
      </c>
      <c r="U390" s="23">
        <v>9.0390625</v>
      </c>
      <c r="V390" s="31">
        <v>0</v>
      </c>
      <c r="W390" s="32">
        <v>1.8150285482406616</v>
      </c>
      <c r="X390" s="23">
        <v>8.831268310546875</v>
      </c>
      <c r="Y390" s="31">
        <v>1.5728743746876717E-2</v>
      </c>
      <c r="Z390" s="23">
        <v>7.3698511123657227</v>
      </c>
      <c r="AA390" s="33">
        <v>16.273000717163086</v>
      </c>
    </row>
    <row r="391" spans="1:27" x14ac:dyDescent="0.2">
      <c r="A391" s="21">
        <v>45939.742049907407</v>
      </c>
      <c r="B391" s="22">
        <v>1.1940000057220459</v>
      </c>
      <c r="C391" s="22">
        <v>15.480969429016113</v>
      </c>
      <c r="D391" s="23">
        <v>10.970969200134277</v>
      </c>
      <c r="E391" s="24">
        <v>334.5</v>
      </c>
      <c r="F391" s="24">
        <v>50.161968000000002</v>
      </c>
      <c r="G391" s="24">
        <v>-66.461185</v>
      </c>
      <c r="H391" s="24">
        <v>50.162661063753426</v>
      </c>
      <c r="I391" s="24">
        <v>-66.460932261304507</v>
      </c>
      <c r="J391" s="24">
        <v>77.091033935546875</v>
      </c>
      <c r="K391" s="24">
        <v>18.059080123901367</v>
      </c>
      <c r="L391" s="25">
        <v>0.93185341358184814</v>
      </c>
      <c r="M391" s="21">
        <v>25569.004993854167</v>
      </c>
      <c r="N391" s="23">
        <v>7.3698511123657227</v>
      </c>
      <c r="O391" s="26">
        <v>31219.708984375</v>
      </c>
      <c r="P391" s="26">
        <v>47069.796875</v>
      </c>
      <c r="Q391" s="27">
        <v>29.838911056518555</v>
      </c>
      <c r="R391" s="28">
        <v>32.031047821044922</v>
      </c>
      <c r="S391" s="29">
        <v>1.0233087539672852</v>
      </c>
      <c r="T391" s="30">
        <v>30.595369338989258</v>
      </c>
      <c r="U391" s="23">
        <v>9.0390625</v>
      </c>
      <c r="V391" s="31">
        <v>0</v>
      </c>
      <c r="W391" s="32">
        <v>1.8150285482406616</v>
      </c>
      <c r="X391" s="23">
        <v>8.831268310546875</v>
      </c>
      <c r="Y391" s="31">
        <v>1.5728743746876717E-2</v>
      </c>
      <c r="Z391" s="23">
        <v>7.3698511123657227</v>
      </c>
      <c r="AA391" s="33">
        <v>16.273000717163086</v>
      </c>
    </row>
    <row r="392" spans="1:27" x14ac:dyDescent="0.2">
      <c r="A392" s="21">
        <v>45939.742061574078</v>
      </c>
      <c r="B392" s="22">
        <v>1.2009999752044678</v>
      </c>
      <c r="C392" s="22">
        <v>15.36019229888916</v>
      </c>
      <c r="D392" s="23">
        <v>10.915116310119629</v>
      </c>
      <c r="E392" s="24">
        <v>306.79998779296875</v>
      </c>
      <c r="F392" s="24">
        <v>50.161968000000002</v>
      </c>
      <c r="G392" s="24">
        <v>-66.461185</v>
      </c>
      <c r="H392" s="24">
        <v>50.162660941272854</v>
      </c>
      <c r="I392" s="24">
        <v>-66.460932098068639</v>
      </c>
      <c r="J392" s="24">
        <v>77.077407836914063</v>
      </c>
      <c r="K392" s="24">
        <v>18.070743560791016</v>
      </c>
      <c r="L392" s="25">
        <v>0.93118613958358765</v>
      </c>
      <c r="M392" s="21">
        <v>25569.005005520834</v>
      </c>
      <c r="N392" s="23">
        <v>7.3698511123657227</v>
      </c>
      <c r="O392" s="26">
        <v>31219.708984375</v>
      </c>
      <c r="P392" s="26">
        <v>47069.796875</v>
      </c>
      <c r="Q392" s="27">
        <v>29.838911056518555</v>
      </c>
      <c r="R392" s="28">
        <v>32.031047821044922</v>
      </c>
      <c r="S392" s="29">
        <v>1.0233087539672852</v>
      </c>
      <c r="T392" s="30">
        <v>30.595369338989258</v>
      </c>
      <c r="U392" s="23">
        <v>9.0390625</v>
      </c>
      <c r="V392" s="31">
        <v>0</v>
      </c>
      <c r="W392" s="32">
        <v>1.8150285482406616</v>
      </c>
      <c r="X392" s="23">
        <v>8.831268310546875</v>
      </c>
      <c r="Y392" s="31">
        <v>1.5728743746876717E-2</v>
      </c>
      <c r="Z392" s="23">
        <v>7.3698511123657227</v>
      </c>
      <c r="AA392" s="33">
        <v>16.273000717163086</v>
      </c>
    </row>
    <row r="393" spans="1:27" x14ac:dyDescent="0.2">
      <c r="A393" s="21">
        <v>45939.742073240741</v>
      </c>
      <c r="B393" s="22">
        <v>1.1990000009536743</v>
      </c>
      <c r="C393" s="22">
        <v>15.708072662353516</v>
      </c>
      <c r="D393" s="23">
        <v>10.915116310119629</v>
      </c>
      <c r="E393" s="24">
        <v>293.60000610351563</v>
      </c>
      <c r="F393" s="24">
        <v>50.161968000000002</v>
      </c>
      <c r="G393" s="24">
        <v>-66.461185</v>
      </c>
      <c r="H393" s="24">
        <v>50.162660261099219</v>
      </c>
      <c r="I393" s="24">
        <v>-66.460932157994719</v>
      </c>
      <c r="J393" s="24">
        <v>77.001747131347656</v>
      </c>
      <c r="K393" s="24">
        <v>18.066463470458984</v>
      </c>
      <c r="L393" s="25">
        <v>0.93118613958358765</v>
      </c>
      <c r="M393" s="21">
        <v>25569.005017199073</v>
      </c>
      <c r="N393" s="23">
        <v>7.3737196922302246</v>
      </c>
      <c r="O393" s="26">
        <v>31199.115234375</v>
      </c>
      <c r="P393" s="26">
        <v>47033.5078125</v>
      </c>
      <c r="Q393" s="27">
        <v>29.814041137695313</v>
      </c>
      <c r="R393" s="28">
        <v>32.052192687988281</v>
      </c>
      <c r="S393" s="29">
        <v>1.0232887268066406</v>
      </c>
      <c r="T393" s="30">
        <v>30.571781158447266</v>
      </c>
      <c r="U393" s="23">
        <v>9.022308349609375</v>
      </c>
      <c r="V393" s="31">
        <v>0</v>
      </c>
      <c r="W393" s="32">
        <v>2.019017219543457</v>
      </c>
      <c r="X393" s="23">
        <v>8.8016357421875</v>
      </c>
      <c r="Y393" s="31">
        <v>1.4418185688555241E-2</v>
      </c>
      <c r="Z393" s="23">
        <v>7.3737196922302246</v>
      </c>
      <c r="AA393" s="33">
        <v>16.273000717163086</v>
      </c>
    </row>
    <row r="394" spans="1:27" x14ac:dyDescent="0.2">
      <c r="A394" s="21">
        <v>45939.742084930556</v>
      </c>
      <c r="B394" s="22">
        <v>1.1920000314712524</v>
      </c>
      <c r="C394" s="22">
        <v>15.559656143188477</v>
      </c>
      <c r="D394" s="23">
        <v>10.915116310119629</v>
      </c>
      <c r="E394" s="24">
        <v>289.10000610351563</v>
      </c>
      <c r="F394" s="24">
        <v>50.161968000000002</v>
      </c>
      <c r="G394" s="24">
        <v>-66.461185</v>
      </c>
      <c r="H394" s="24">
        <v>50.16266093482588</v>
      </c>
      <c r="I394" s="24">
        <v>-66.460931636171907</v>
      </c>
      <c r="J394" s="24">
        <v>77.076690673828125</v>
      </c>
      <c r="K394" s="24">
        <v>18.103748321533203</v>
      </c>
      <c r="L394" s="25">
        <v>0.93118613958358765</v>
      </c>
      <c r="M394" s="21">
        <v>25569.005028877316</v>
      </c>
      <c r="N394" s="23">
        <v>7.3737196922302246</v>
      </c>
      <c r="O394" s="26">
        <v>31199.115234375</v>
      </c>
      <c r="P394" s="26">
        <v>47033.5078125</v>
      </c>
      <c r="Q394" s="27">
        <v>29.814041137695313</v>
      </c>
      <c r="R394" s="28">
        <v>32.052192687988281</v>
      </c>
      <c r="S394" s="29">
        <v>1.0232887268066406</v>
      </c>
      <c r="T394" s="30">
        <v>30.571781158447266</v>
      </c>
      <c r="U394" s="23">
        <v>9.022308349609375</v>
      </c>
      <c r="V394" s="31">
        <v>0</v>
      </c>
      <c r="W394" s="32">
        <v>2.019017219543457</v>
      </c>
      <c r="X394" s="23">
        <v>8.8016357421875</v>
      </c>
      <c r="Y394" s="31">
        <v>1.4418185688555241E-2</v>
      </c>
      <c r="Z394" s="23">
        <v>7.3737196922302246</v>
      </c>
      <c r="AA394" s="33">
        <v>16.273000717163086</v>
      </c>
    </row>
    <row r="395" spans="1:27" x14ac:dyDescent="0.2">
      <c r="A395" s="21">
        <v>45939.742096620372</v>
      </c>
      <c r="B395" s="22">
        <v>1.2000000476837158</v>
      </c>
      <c r="C395" s="22">
        <v>15.378687858581543</v>
      </c>
      <c r="D395" s="23">
        <v>10.915116310119629</v>
      </c>
      <c r="E395" s="24">
        <v>285.70001220703125</v>
      </c>
      <c r="F395" s="24">
        <v>50.161968000000002</v>
      </c>
      <c r="G395" s="24">
        <v>-66.461185</v>
      </c>
      <c r="H395" s="24">
        <v>50.162659727287028</v>
      </c>
      <c r="I395" s="24">
        <v>-66.46093183427611</v>
      </c>
      <c r="J395" s="24">
        <v>76.942375183105469</v>
      </c>
      <c r="K395" s="24">
        <v>18.089593887329102</v>
      </c>
      <c r="L395" s="25">
        <v>0.93118613958358765</v>
      </c>
      <c r="M395" s="21">
        <v>25569.005040567128</v>
      </c>
      <c r="N395" s="23">
        <v>7.3737196922302246</v>
      </c>
      <c r="O395" s="26">
        <v>31199.115234375</v>
      </c>
      <c r="P395" s="26">
        <v>47033.5078125</v>
      </c>
      <c r="Q395" s="27">
        <v>29.814041137695313</v>
      </c>
      <c r="R395" s="28">
        <v>32.052192687988281</v>
      </c>
      <c r="S395" s="29">
        <v>1.0232887268066406</v>
      </c>
      <c r="T395" s="30">
        <v>30.571781158447266</v>
      </c>
      <c r="U395" s="23">
        <v>9.022308349609375</v>
      </c>
      <c r="V395" s="31">
        <v>0</v>
      </c>
      <c r="W395" s="32">
        <v>2.019017219543457</v>
      </c>
      <c r="X395" s="23">
        <v>8.8016357421875</v>
      </c>
      <c r="Y395" s="31">
        <v>1.4418185688555241E-2</v>
      </c>
      <c r="Z395" s="23">
        <v>7.3737196922302246</v>
      </c>
      <c r="AA395" s="33">
        <v>16.273000717163086</v>
      </c>
    </row>
    <row r="396" spans="1:27" x14ac:dyDescent="0.2">
      <c r="A396" s="21">
        <v>45939.74210826389</v>
      </c>
      <c r="B396" s="22">
        <v>1.2220000028610229</v>
      </c>
      <c r="C396" s="22">
        <v>15.713598251342773</v>
      </c>
      <c r="D396" s="23">
        <v>10.915116310119629</v>
      </c>
      <c r="E396" s="24">
        <v>288.60000610351563</v>
      </c>
      <c r="F396" s="24">
        <v>50.161968000000002</v>
      </c>
      <c r="G396" s="24">
        <v>-66.461185</v>
      </c>
      <c r="H396" s="24">
        <v>50.162658919769484</v>
      </c>
      <c r="I396" s="24">
        <v>-66.46093145545268</v>
      </c>
      <c r="J396" s="24">
        <v>76.852546691894531</v>
      </c>
      <c r="K396" s="24">
        <v>18.116662979125977</v>
      </c>
      <c r="L396" s="25">
        <v>0.93118613958358765</v>
      </c>
      <c r="M396" s="21">
        <v>25569.005052222223</v>
      </c>
      <c r="N396" s="23">
        <v>7.3737196922302246</v>
      </c>
      <c r="O396" s="26">
        <v>31199.115234375</v>
      </c>
      <c r="P396" s="26">
        <v>47033.5078125</v>
      </c>
      <c r="Q396" s="27">
        <v>29.814041137695313</v>
      </c>
      <c r="R396" s="28">
        <v>32.052192687988281</v>
      </c>
      <c r="S396" s="29">
        <v>1.0232887268066406</v>
      </c>
      <c r="T396" s="30">
        <v>30.571781158447266</v>
      </c>
      <c r="U396" s="23">
        <v>9.022308349609375</v>
      </c>
      <c r="V396" s="31">
        <v>0</v>
      </c>
      <c r="W396" s="32">
        <v>2.019017219543457</v>
      </c>
      <c r="X396" s="23">
        <v>8.8016357421875</v>
      </c>
      <c r="Y396" s="31">
        <v>1.4418185688555241E-2</v>
      </c>
      <c r="Z396" s="23">
        <v>7.3737196922302246</v>
      </c>
      <c r="AA396" s="33">
        <v>16.273000717163086</v>
      </c>
    </row>
    <row r="397" spans="1:27" x14ac:dyDescent="0.2">
      <c r="A397" s="21">
        <v>45939.742119953706</v>
      </c>
      <c r="B397" s="22">
        <v>1.1970000267028809</v>
      </c>
      <c r="C397" s="22">
        <v>15.556149482727051</v>
      </c>
      <c r="D397" s="23">
        <v>10.876105308532715</v>
      </c>
      <c r="E397" s="24">
        <v>287.39999389648438</v>
      </c>
      <c r="F397" s="24">
        <v>50.161968000000002</v>
      </c>
      <c r="G397" s="24">
        <v>-66.461185</v>
      </c>
      <c r="H397" s="24">
        <v>50.162659174948146</v>
      </c>
      <c r="I397" s="24">
        <v>-66.460930711589683</v>
      </c>
      <c r="J397" s="24">
        <v>76.880935668945313</v>
      </c>
      <c r="K397" s="24">
        <v>18.16981315612793</v>
      </c>
      <c r="L397" s="25">
        <v>0.93051886558532715</v>
      </c>
      <c r="M397" s="21">
        <v>25569.005063912038</v>
      </c>
      <c r="N397" s="23">
        <v>7.3737196922302246</v>
      </c>
      <c r="O397" s="26">
        <v>31199.115234375</v>
      </c>
      <c r="P397" s="26">
        <v>47033.5078125</v>
      </c>
      <c r="Q397" s="27">
        <v>29.814041137695313</v>
      </c>
      <c r="R397" s="28">
        <v>32.052192687988281</v>
      </c>
      <c r="S397" s="29">
        <v>1.0232887268066406</v>
      </c>
      <c r="T397" s="30">
        <v>30.571781158447266</v>
      </c>
      <c r="U397" s="23">
        <v>9.022308349609375</v>
      </c>
      <c r="V397" s="31">
        <v>0</v>
      </c>
      <c r="W397" s="32">
        <v>2.019017219543457</v>
      </c>
      <c r="X397" s="23">
        <v>8.8016357421875</v>
      </c>
      <c r="Y397" s="31">
        <v>1.4418185688555241E-2</v>
      </c>
      <c r="Z397" s="23">
        <v>7.3737196922302246</v>
      </c>
      <c r="AA397" s="33">
        <v>16.273000717163086</v>
      </c>
    </row>
    <row r="398" spans="1:27" x14ac:dyDescent="0.2">
      <c r="A398" s="21">
        <v>45939.742131597224</v>
      </c>
      <c r="B398" s="22">
        <v>1.1950000524520874</v>
      </c>
      <c r="C398" s="22">
        <v>15.465207099914551</v>
      </c>
      <c r="D398" s="23">
        <v>10.876105308532715</v>
      </c>
      <c r="E398" s="24">
        <v>275.79998779296875</v>
      </c>
      <c r="F398" s="24">
        <v>50.161968000000002</v>
      </c>
      <c r="G398" s="24">
        <v>-66.461185</v>
      </c>
      <c r="H398" s="24">
        <v>50.1626574223991</v>
      </c>
      <c r="I398" s="24">
        <v>-66.46093067392755</v>
      </c>
      <c r="J398" s="24">
        <v>76.685997009277344</v>
      </c>
      <c r="K398" s="24">
        <v>18.172506332397461</v>
      </c>
      <c r="L398" s="25">
        <v>0.93051886558532715</v>
      </c>
      <c r="M398" s="21">
        <v>25569.005075543981</v>
      </c>
      <c r="N398" s="23">
        <v>7.3737196922302246</v>
      </c>
      <c r="O398" s="26">
        <v>31199.115234375</v>
      </c>
      <c r="P398" s="26">
        <v>47033.5078125</v>
      </c>
      <c r="Q398" s="27">
        <v>29.814041137695313</v>
      </c>
      <c r="R398" s="28">
        <v>32.052192687988281</v>
      </c>
      <c r="S398" s="29">
        <v>1.0232887268066406</v>
      </c>
      <c r="T398" s="30">
        <v>30.571781158447266</v>
      </c>
      <c r="U398" s="23">
        <v>9.022308349609375</v>
      </c>
      <c r="V398" s="31">
        <v>0</v>
      </c>
      <c r="W398" s="32">
        <v>2.019017219543457</v>
      </c>
      <c r="X398" s="23">
        <v>8.8016357421875</v>
      </c>
      <c r="Y398" s="31">
        <v>1.4418185688555241E-2</v>
      </c>
      <c r="Z398" s="23">
        <v>7.3737196922302246</v>
      </c>
      <c r="AA398" s="33">
        <v>16.273000717163086</v>
      </c>
    </row>
    <row r="399" spans="1:27" x14ac:dyDescent="0.2">
      <c r="A399" s="21">
        <v>45939.742143194446</v>
      </c>
      <c r="B399" s="22">
        <v>1.2079999446868896</v>
      </c>
      <c r="C399" s="22">
        <v>15.554112434387207</v>
      </c>
      <c r="D399" s="23">
        <v>10.876105308532715</v>
      </c>
      <c r="E399" s="24">
        <v>257.10000610351563</v>
      </c>
      <c r="F399" s="24">
        <v>50.161968000000002</v>
      </c>
      <c r="G399" s="24">
        <v>-66.461185</v>
      </c>
      <c r="H399" s="24">
        <v>50.162656824389757</v>
      </c>
      <c r="I399" s="24">
        <v>-66.460931004313295</v>
      </c>
      <c r="J399" s="24">
        <v>76.619476318359375</v>
      </c>
      <c r="K399" s="24">
        <v>18.148899078369141</v>
      </c>
      <c r="L399" s="25">
        <v>0.93051886558532715</v>
      </c>
      <c r="M399" s="21">
        <v>25569.005087152778</v>
      </c>
      <c r="N399" s="23">
        <v>7.3186097145080566</v>
      </c>
      <c r="O399" s="26">
        <v>31189.14453125</v>
      </c>
      <c r="P399" s="26">
        <v>47093.20703125</v>
      </c>
      <c r="Q399" s="27">
        <v>29.847955703735352</v>
      </c>
      <c r="R399" s="28">
        <v>32.06243896484375</v>
      </c>
      <c r="S399" s="29">
        <v>1.0233224630355835</v>
      </c>
      <c r="T399" s="30">
        <v>30.610586166381836</v>
      </c>
      <c r="U399" s="23">
        <v>9.00579833984375</v>
      </c>
      <c r="V399" s="31">
        <v>0</v>
      </c>
      <c r="W399" s="32">
        <v>1.9004975557327271</v>
      </c>
      <c r="X399" s="23">
        <v>8.7708740234375</v>
      </c>
      <c r="Y399" s="31">
        <v>1.589648611843586E-2</v>
      </c>
      <c r="Z399" s="23">
        <v>7.3186097145080566</v>
      </c>
      <c r="AA399" s="33">
        <v>16.218999862670898</v>
      </c>
    </row>
    <row r="400" spans="1:27" x14ac:dyDescent="0.2">
      <c r="A400" s="21">
        <v>45939.742154826388</v>
      </c>
      <c r="B400" s="22">
        <v>1.2220000028610229</v>
      </c>
      <c r="C400" s="22">
        <v>15.576419830322266</v>
      </c>
      <c r="D400" s="23">
        <v>10.876105308532715</v>
      </c>
      <c r="E400" s="24">
        <v>233.80000305175781</v>
      </c>
      <c r="F400" s="24">
        <v>50.161968000000002</v>
      </c>
      <c r="G400" s="24">
        <v>-66.461185</v>
      </c>
      <c r="H400" s="24">
        <v>50.162657949462272</v>
      </c>
      <c r="I400" s="24">
        <v>-66.460933056668949</v>
      </c>
      <c r="J400" s="24">
        <v>76.744621276855469</v>
      </c>
      <c r="K400" s="24">
        <v>18.002250671386719</v>
      </c>
      <c r="L400" s="25">
        <v>0.93051886558532715</v>
      </c>
      <c r="M400" s="21">
        <v>25569.005098773148</v>
      </c>
      <c r="N400" s="23">
        <v>7.3186097145080566</v>
      </c>
      <c r="O400" s="26">
        <v>31189.14453125</v>
      </c>
      <c r="P400" s="26">
        <v>47093.20703125</v>
      </c>
      <c r="Q400" s="27">
        <v>29.847955703735352</v>
      </c>
      <c r="R400" s="28">
        <v>32.06243896484375</v>
      </c>
      <c r="S400" s="29">
        <v>1.0233224630355835</v>
      </c>
      <c r="T400" s="30">
        <v>30.610586166381836</v>
      </c>
      <c r="U400" s="23">
        <v>9.00579833984375</v>
      </c>
      <c r="V400" s="31">
        <v>0</v>
      </c>
      <c r="W400" s="32">
        <v>1.9004975557327271</v>
      </c>
      <c r="X400" s="23">
        <v>8.7708740234375</v>
      </c>
      <c r="Y400" s="31">
        <v>1.589648611843586E-2</v>
      </c>
      <c r="Z400" s="23">
        <v>7.3186097145080566</v>
      </c>
      <c r="AA400" s="33">
        <v>16.218999862670898</v>
      </c>
    </row>
    <row r="401" spans="1:27" x14ac:dyDescent="0.2">
      <c r="A401" s="21">
        <v>45939.742166446762</v>
      </c>
      <c r="B401" s="22">
        <v>1.2150000333786011</v>
      </c>
      <c r="C401" s="22">
        <v>15.721345901489258</v>
      </c>
      <c r="D401" s="23">
        <v>10.876105308532715</v>
      </c>
      <c r="E401" s="24">
        <v>201.39999389648438</v>
      </c>
      <c r="F401" s="24">
        <v>50.161968000000002</v>
      </c>
      <c r="G401" s="24">
        <v>-66.461185</v>
      </c>
      <c r="H401" s="24">
        <v>50.162654696561113</v>
      </c>
      <c r="I401" s="24">
        <v>-66.460934421677095</v>
      </c>
      <c r="J401" s="24">
        <v>76.382789611816406</v>
      </c>
      <c r="K401" s="24">
        <v>17.904716491699219</v>
      </c>
      <c r="L401" s="25">
        <v>0.93051886558532715</v>
      </c>
      <c r="M401" s="21">
        <v>25569.005110393518</v>
      </c>
      <c r="N401" s="23">
        <v>7.3186097145080566</v>
      </c>
      <c r="O401" s="26">
        <v>31189.14453125</v>
      </c>
      <c r="P401" s="26">
        <v>47093.20703125</v>
      </c>
      <c r="Q401" s="27">
        <v>29.847955703735352</v>
      </c>
      <c r="R401" s="28">
        <v>32.06243896484375</v>
      </c>
      <c r="S401" s="29">
        <v>1.0233224630355835</v>
      </c>
      <c r="T401" s="30">
        <v>30.610586166381836</v>
      </c>
      <c r="U401" s="23">
        <v>9.00579833984375</v>
      </c>
      <c r="V401" s="31">
        <v>0</v>
      </c>
      <c r="W401" s="32">
        <v>1.9004975557327271</v>
      </c>
      <c r="X401" s="23">
        <v>8.7708740234375</v>
      </c>
      <c r="Y401" s="31">
        <v>1.589648611843586E-2</v>
      </c>
      <c r="Z401" s="23">
        <v>7.3186097145080566</v>
      </c>
      <c r="AA401" s="33">
        <v>16.218999862670898</v>
      </c>
    </row>
    <row r="402" spans="1:27" x14ac:dyDescent="0.2">
      <c r="A402" s="21">
        <v>45939.742178113425</v>
      </c>
      <c r="B402" s="22">
        <v>1.1920000314712524</v>
      </c>
      <c r="C402" s="22">
        <v>15.669103622436523</v>
      </c>
      <c r="D402" s="23">
        <v>10.846427917480469</v>
      </c>
      <c r="E402" s="24">
        <v>190.5</v>
      </c>
      <c r="F402" s="24">
        <v>50.161968000000002</v>
      </c>
      <c r="G402" s="24">
        <v>-66.461185</v>
      </c>
      <c r="H402" s="24">
        <v>50.16265280277846</v>
      </c>
      <c r="I402" s="24">
        <v>-66.460935872342944</v>
      </c>
      <c r="J402" s="24">
        <v>76.172142028808594</v>
      </c>
      <c r="K402" s="24">
        <v>17.801061630249023</v>
      </c>
      <c r="L402" s="25">
        <v>0.92985165119171143</v>
      </c>
      <c r="M402" s="21">
        <v>25569.005122060185</v>
      </c>
      <c r="N402" s="23">
        <v>7.3186097145080566</v>
      </c>
      <c r="O402" s="26">
        <v>31189.14453125</v>
      </c>
      <c r="P402" s="26">
        <v>47093.20703125</v>
      </c>
      <c r="Q402" s="27">
        <v>29.847955703735352</v>
      </c>
      <c r="R402" s="28">
        <v>32.06243896484375</v>
      </c>
      <c r="S402" s="29">
        <v>1.0233224630355835</v>
      </c>
      <c r="T402" s="30">
        <v>30.610586166381836</v>
      </c>
      <c r="U402" s="23">
        <v>9.00579833984375</v>
      </c>
      <c r="V402" s="31">
        <v>0</v>
      </c>
      <c r="W402" s="32">
        <v>1.9004975557327271</v>
      </c>
      <c r="X402" s="23">
        <v>8.7708740234375</v>
      </c>
      <c r="Y402" s="31">
        <v>1.589648611843586E-2</v>
      </c>
      <c r="Z402" s="23">
        <v>7.3186097145080566</v>
      </c>
      <c r="AA402" s="33">
        <v>16.218999862670898</v>
      </c>
    </row>
    <row r="403" spans="1:27" x14ac:dyDescent="0.2">
      <c r="A403" s="21">
        <v>45939.742189722223</v>
      </c>
      <c r="B403" s="22">
        <v>1.2300000190734863</v>
      </c>
      <c r="C403" s="22">
        <v>15.690089225769043</v>
      </c>
      <c r="D403" s="23">
        <v>10.846427917480469</v>
      </c>
      <c r="E403" s="24">
        <v>185.5</v>
      </c>
      <c r="F403" s="24">
        <v>50.161968000000002</v>
      </c>
      <c r="G403" s="24">
        <v>-66.461185</v>
      </c>
      <c r="H403" s="24">
        <v>50.162651229293836</v>
      </c>
      <c r="I403" s="24">
        <v>-66.460937200213621</v>
      </c>
      <c r="J403" s="24">
        <v>75.997123718261719</v>
      </c>
      <c r="K403" s="24">
        <v>17.706180572509766</v>
      </c>
      <c r="L403" s="25">
        <v>0.92985165119171143</v>
      </c>
      <c r="M403" s="21">
        <v>25569.005133668983</v>
      </c>
      <c r="N403" s="23">
        <v>7.3186097145080566</v>
      </c>
      <c r="O403" s="26">
        <v>31189.14453125</v>
      </c>
      <c r="P403" s="26">
        <v>47093.20703125</v>
      </c>
      <c r="Q403" s="27">
        <v>29.847955703735352</v>
      </c>
      <c r="R403" s="28">
        <v>32.06243896484375</v>
      </c>
      <c r="S403" s="29">
        <v>1.0233224630355835</v>
      </c>
      <c r="T403" s="30">
        <v>30.610586166381836</v>
      </c>
      <c r="U403" s="23">
        <v>9.00579833984375</v>
      </c>
      <c r="V403" s="31">
        <v>0</v>
      </c>
      <c r="W403" s="32">
        <v>1.9004975557327271</v>
      </c>
      <c r="X403" s="23">
        <v>8.7708740234375</v>
      </c>
      <c r="Y403" s="31">
        <v>1.589648611843586E-2</v>
      </c>
      <c r="Z403" s="23">
        <v>7.3186097145080566</v>
      </c>
      <c r="AA403" s="33">
        <v>16.218999862670898</v>
      </c>
    </row>
    <row r="404" spans="1:27" x14ac:dyDescent="0.2">
      <c r="A404" s="21">
        <v>45939.742201377318</v>
      </c>
      <c r="B404" s="22">
        <v>1.2849999666213989</v>
      </c>
      <c r="C404" s="22">
        <v>16.04814338684082</v>
      </c>
      <c r="D404" s="23">
        <v>10.846427917480469</v>
      </c>
      <c r="E404" s="24">
        <v>188.5</v>
      </c>
      <c r="F404" s="24">
        <v>50.161968000000002</v>
      </c>
      <c r="G404" s="24">
        <v>-66.461185</v>
      </c>
      <c r="H404" s="24">
        <v>50.162645200576364</v>
      </c>
      <c r="I404" s="24">
        <v>-66.460936676854075</v>
      </c>
      <c r="J404" s="24">
        <v>75.326530456542969</v>
      </c>
      <c r="K404" s="24">
        <v>17.743579864501953</v>
      </c>
      <c r="L404" s="25">
        <v>0.92985165119171143</v>
      </c>
      <c r="M404" s="21">
        <v>25569.005145324074</v>
      </c>
      <c r="N404" s="23">
        <v>7.3186097145080566</v>
      </c>
      <c r="O404" s="26">
        <v>31189.14453125</v>
      </c>
      <c r="P404" s="26">
        <v>47093.20703125</v>
      </c>
      <c r="Q404" s="27">
        <v>29.847955703735352</v>
      </c>
      <c r="R404" s="28">
        <v>32.06243896484375</v>
      </c>
      <c r="S404" s="29">
        <v>1.0233224630355835</v>
      </c>
      <c r="T404" s="30">
        <v>30.610586166381836</v>
      </c>
      <c r="U404" s="23">
        <v>9.00579833984375</v>
      </c>
      <c r="V404" s="31">
        <v>0</v>
      </c>
      <c r="W404" s="32">
        <v>1.9004975557327271</v>
      </c>
      <c r="X404" s="23">
        <v>8.7708740234375</v>
      </c>
      <c r="Y404" s="31">
        <v>1.589648611843586E-2</v>
      </c>
      <c r="Z404" s="23">
        <v>7.3186097145080566</v>
      </c>
      <c r="AA404" s="33">
        <v>16.218999862670898</v>
      </c>
    </row>
    <row r="405" spans="1:27" x14ac:dyDescent="0.2">
      <c r="A405" s="21">
        <v>45939.742213032405</v>
      </c>
      <c r="B405" s="22">
        <v>1.2699999809265137</v>
      </c>
      <c r="C405" s="22">
        <v>15.488751411437988</v>
      </c>
      <c r="D405" s="23">
        <v>10.846427917480469</v>
      </c>
      <c r="E405" s="24">
        <v>193</v>
      </c>
      <c r="F405" s="24">
        <v>50.161968000000002</v>
      </c>
      <c r="G405" s="24">
        <v>-66.461185</v>
      </c>
      <c r="H405" s="24">
        <v>50.162640654424003</v>
      </c>
      <c r="I405" s="24">
        <v>-66.46093736903795</v>
      </c>
      <c r="J405" s="24">
        <v>74.820854187011719</v>
      </c>
      <c r="K405" s="24">
        <v>17.694122314453125</v>
      </c>
      <c r="L405" s="25">
        <v>0.92985165119171143</v>
      </c>
      <c r="M405" s="21">
        <v>25569.005156979165</v>
      </c>
      <c r="N405" s="23">
        <v>7.2641282081604004</v>
      </c>
      <c r="O405" s="26">
        <v>31160.4453125</v>
      </c>
      <c r="P405" s="26">
        <v>47123.9140625</v>
      </c>
      <c r="Q405" s="27">
        <v>29.86161994934082</v>
      </c>
      <c r="R405" s="28">
        <v>32.091968536376953</v>
      </c>
      <c r="S405" s="29">
        <v>1.0233404636383057</v>
      </c>
      <c r="T405" s="30">
        <v>30.630544662475586</v>
      </c>
      <c r="U405" s="23">
        <v>8.98822021484375</v>
      </c>
      <c r="V405" s="31">
        <v>0</v>
      </c>
      <c r="W405" s="32">
        <v>2.0775802135467529</v>
      </c>
      <c r="X405" s="23">
        <v>8.741424560546875</v>
      </c>
      <c r="Y405" s="31">
        <v>1.7906121909618378E-2</v>
      </c>
      <c r="Z405" s="23">
        <v>7.2641282081604004</v>
      </c>
      <c r="AA405" s="33">
        <v>16.291000366210938</v>
      </c>
    </row>
    <row r="406" spans="1:27" x14ac:dyDescent="0.2">
      <c r="A406" s="21">
        <v>45939.742224699075</v>
      </c>
      <c r="B406" s="22">
        <v>1.2549999952316284</v>
      </c>
      <c r="C406" s="22">
        <v>15.211801528930664</v>
      </c>
      <c r="D406" s="23">
        <v>10.846427917480469</v>
      </c>
      <c r="E406" s="24">
        <v>191.89999389648438</v>
      </c>
      <c r="F406" s="24">
        <v>50.161968000000002</v>
      </c>
      <c r="G406" s="24">
        <v>-66.461185</v>
      </c>
      <c r="H406" s="24">
        <v>50.16263946164036</v>
      </c>
      <c r="I406" s="24">
        <v>-66.460937266980551</v>
      </c>
      <c r="J406" s="24">
        <v>74.688179016113281</v>
      </c>
      <c r="K406" s="24">
        <v>17.701416015625</v>
      </c>
      <c r="L406" s="25">
        <v>0.92985165119171143</v>
      </c>
      <c r="M406" s="21">
        <v>25569.005168645832</v>
      </c>
      <c r="N406" s="23">
        <v>7.2641282081604004</v>
      </c>
      <c r="O406" s="26">
        <v>31160.4453125</v>
      </c>
      <c r="P406" s="26">
        <v>47123.9140625</v>
      </c>
      <c r="Q406" s="27">
        <v>29.86161994934082</v>
      </c>
      <c r="R406" s="28">
        <v>32.091968536376953</v>
      </c>
      <c r="S406" s="29">
        <v>1.0233404636383057</v>
      </c>
      <c r="T406" s="30">
        <v>30.630544662475586</v>
      </c>
      <c r="U406" s="23">
        <v>8.98822021484375</v>
      </c>
      <c r="V406" s="31">
        <v>0</v>
      </c>
      <c r="W406" s="32">
        <v>2.0775802135467529</v>
      </c>
      <c r="X406" s="23">
        <v>8.741424560546875</v>
      </c>
      <c r="Y406" s="31">
        <v>1.7906121909618378E-2</v>
      </c>
      <c r="Z406" s="23">
        <v>7.2641282081604004</v>
      </c>
      <c r="AA406" s="33">
        <v>16.291000366210938</v>
      </c>
    </row>
    <row r="407" spans="1:27" x14ac:dyDescent="0.2">
      <c r="A407" s="21">
        <v>45939.742236319442</v>
      </c>
      <c r="B407" s="22">
        <v>1.2079999446868896</v>
      </c>
      <c r="C407" s="22">
        <v>15.634588241577148</v>
      </c>
      <c r="D407" s="23">
        <v>10.824166297912598</v>
      </c>
      <c r="E407" s="24">
        <v>191</v>
      </c>
      <c r="F407" s="24">
        <v>50.161968000000002</v>
      </c>
      <c r="G407" s="24">
        <v>-66.461185</v>
      </c>
      <c r="H407" s="24">
        <v>50.162636126107067</v>
      </c>
      <c r="I407" s="24">
        <v>-66.460936690237887</v>
      </c>
      <c r="J407" s="24">
        <v>74.317161560058594</v>
      </c>
      <c r="K407" s="24">
        <v>17.742626190185547</v>
      </c>
      <c r="L407" s="25">
        <v>0.92918437719345093</v>
      </c>
      <c r="M407" s="21">
        <v>25569.005180266202</v>
      </c>
      <c r="N407" s="23">
        <v>7.2641282081604004</v>
      </c>
      <c r="O407" s="26">
        <v>31160.4453125</v>
      </c>
      <c r="P407" s="26">
        <v>47123.9140625</v>
      </c>
      <c r="Q407" s="27">
        <v>29.86161994934082</v>
      </c>
      <c r="R407" s="28">
        <v>32.091968536376953</v>
      </c>
      <c r="S407" s="29">
        <v>1.0233404636383057</v>
      </c>
      <c r="T407" s="30">
        <v>30.630544662475586</v>
      </c>
      <c r="U407" s="23">
        <v>8.98822021484375</v>
      </c>
      <c r="V407" s="31">
        <v>0</v>
      </c>
      <c r="W407" s="32">
        <v>2.0775802135467529</v>
      </c>
      <c r="X407" s="23">
        <v>8.741424560546875</v>
      </c>
      <c r="Y407" s="31">
        <v>1.7906121909618378E-2</v>
      </c>
      <c r="Z407" s="23">
        <v>7.2641282081604004</v>
      </c>
      <c r="AA407" s="33">
        <v>16.291000366210938</v>
      </c>
    </row>
    <row r="408" spans="1:27" x14ac:dyDescent="0.2">
      <c r="A408" s="21">
        <v>45939.74224796296</v>
      </c>
      <c r="B408" s="22">
        <v>1.1529999971389771</v>
      </c>
      <c r="C408" s="22">
        <v>15.500589370727539</v>
      </c>
      <c r="D408" s="23">
        <v>10.824166297912598</v>
      </c>
      <c r="E408" s="24">
        <v>189.10000610351563</v>
      </c>
      <c r="F408" s="24">
        <v>50.161968000000002</v>
      </c>
      <c r="G408" s="24">
        <v>-66.461185</v>
      </c>
      <c r="H408" s="24">
        <v>50.162634132065904</v>
      </c>
      <c r="I408" s="24">
        <v>-66.460936562865825</v>
      </c>
      <c r="J408" s="24">
        <v>74.095359802246094</v>
      </c>
      <c r="K408" s="24">
        <v>17.751728057861328</v>
      </c>
      <c r="L408" s="25">
        <v>0.92918437719345093</v>
      </c>
      <c r="M408" s="21">
        <v>25569.00519190972</v>
      </c>
      <c r="N408" s="23">
        <v>7.2641282081604004</v>
      </c>
      <c r="O408" s="26">
        <v>31160.4453125</v>
      </c>
      <c r="P408" s="26">
        <v>47123.9140625</v>
      </c>
      <c r="Q408" s="27">
        <v>29.86161994934082</v>
      </c>
      <c r="R408" s="28">
        <v>32.091968536376953</v>
      </c>
      <c r="S408" s="29">
        <v>1.0233404636383057</v>
      </c>
      <c r="T408" s="30">
        <v>30.630544662475586</v>
      </c>
      <c r="U408" s="23">
        <v>8.98822021484375</v>
      </c>
      <c r="V408" s="31">
        <v>0</v>
      </c>
      <c r="W408" s="32">
        <v>2.0775802135467529</v>
      </c>
      <c r="X408" s="23">
        <v>8.741424560546875</v>
      </c>
      <c r="Y408" s="31">
        <v>1.7906121909618378E-2</v>
      </c>
      <c r="Z408" s="23">
        <v>7.2641282081604004</v>
      </c>
      <c r="AA408" s="33">
        <v>16.291000366210938</v>
      </c>
    </row>
    <row r="409" spans="1:27" x14ac:dyDescent="0.2">
      <c r="A409" s="21">
        <v>45939.742259606479</v>
      </c>
      <c r="B409" s="22">
        <v>1.1440000534057617</v>
      </c>
      <c r="C409" s="22">
        <v>15.38963508605957</v>
      </c>
      <c r="D409" s="23">
        <v>10.824166297912598</v>
      </c>
      <c r="E409" s="24">
        <v>185</v>
      </c>
      <c r="F409" s="24">
        <v>50.161968000000002</v>
      </c>
      <c r="G409" s="24">
        <v>-66.461185</v>
      </c>
      <c r="H409" s="24">
        <v>50.162634448187646</v>
      </c>
      <c r="I409" s="24">
        <v>-66.460935664211775</v>
      </c>
      <c r="J409" s="24">
        <v>74.130523681640625</v>
      </c>
      <c r="K409" s="24">
        <v>17.815940856933594</v>
      </c>
      <c r="L409" s="25">
        <v>0.92918437719345093</v>
      </c>
      <c r="M409" s="21">
        <v>25569.005203553239</v>
      </c>
      <c r="N409" s="23">
        <v>7.2641282081604004</v>
      </c>
      <c r="O409" s="26">
        <v>31160.4453125</v>
      </c>
      <c r="P409" s="26">
        <v>47123.9140625</v>
      </c>
      <c r="Q409" s="27">
        <v>29.86161994934082</v>
      </c>
      <c r="R409" s="28">
        <v>32.091968536376953</v>
      </c>
      <c r="S409" s="29">
        <v>1.0233404636383057</v>
      </c>
      <c r="T409" s="30">
        <v>30.630544662475586</v>
      </c>
      <c r="U409" s="23">
        <v>8.98822021484375</v>
      </c>
      <c r="V409" s="31">
        <v>0</v>
      </c>
      <c r="W409" s="32">
        <v>2.0775802135467529</v>
      </c>
      <c r="X409" s="23">
        <v>8.741424560546875</v>
      </c>
      <c r="Y409" s="31">
        <v>1.7906121909618378E-2</v>
      </c>
      <c r="Z409" s="23">
        <v>7.2641282081604004</v>
      </c>
      <c r="AA409" s="33">
        <v>16.291000366210938</v>
      </c>
    </row>
    <row r="410" spans="1:27" x14ac:dyDescent="0.2">
      <c r="A410" s="21">
        <v>45939.742271284726</v>
      </c>
      <c r="B410" s="22">
        <v>1.1829999685287476</v>
      </c>
      <c r="C410" s="22">
        <v>15.688198089599609</v>
      </c>
      <c r="D410" s="23">
        <v>10.824166297912598</v>
      </c>
      <c r="E410" s="24">
        <v>180</v>
      </c>
      <c r="F410" s="24">
        <v>50.161968000000002</v>
      </c>
      <c r="G410" s="24">
        <v>-66.461185</v>
      </c>
      <c r="H410" s="24">
        <v>50.162632910634791</v>
      </c>
      <c r="I410" s="24">
        <v>-66.460934993844546</v>
      </c>
      <c r="J410" s="24">
        <v>73.959495544433594</v>
      </c>
      <c r="K410" s="24">
        <v>17.863842010498047</v>
      </c>
      <c r="L410" s="25">
        <v>0.92918437719345093</v>
      </c>
      <c r="M410" s="21">
        <v>25569.005215231482</v>
      </c>
      <c r="N410" s="23">
        <v>7.2641282081604004</v>
      </c>
      <c r="O410" s="26">
        <v>31160.4453125</v>
      </c>
      <c r="P410" s="26">
        <v>47123.9140625</v>
      </c>
      <c r="Q410" s="27">
        <v>29.86161994934082</v>
      </c>
      <c r="R410" s="28">
        <v>32.091968536376953</v>
      </c>
      <c r="S410" s="29">
        <v>1.0233404636383057</v>
      </c>
      <c r="T410" s="30">
        <v>30.630544662475586</v>
      </c>
      <c r="U410" s="23">
        <v>8.98822021484375</v>
      </c>
      <c r="V410" s="31">
        <v>0</v>
      </c>
      <c r="W410" s="32">
        <v>2.0775802135467529</v>
      </c>
      <c r="X410" s="23">
        <v>8.741424560546875</v>
      </c>
      <c r="Y410" s="31">
        <v>1.7906121909618378E-2</v>
      </c>
      <c r="Z410" s="23">
        <v>7.2641282081604004</v>
      </c>
      <c r="AA410" s="33">
        <v>16.291000366210938</v>
      </c>
    </row>
    <row r="411" spans="1:27" x14ac:dyDescent="0.2">
      <c r="A411" s="21">
        <v>45939.742282928244</v>
      </c>
      <c r="B411" s="22">
        <v>1.2400000095367432</v>
      </c>
      <c r="C411" s="22">
        <v>15.840435981750488</v>
      </c>
      <c r="D411" s="23">
        <v>10.824166297912598</v>
      </c>
      <c r="E411" s="24">
        <v>179.69999694824219</v>
      </c>
      <c r="F411" s="24">
        <v>50.161968000000002</v>
      </c>
      <c r="G411" s="24">
        <v>-66.461185</v>
      </c>
      <c r="H411" s="24">
        <v>50.162629459717948</v>
      </c>
      <c r="I411" s="24">
        <v>-66.460934040077618</v>
      </c>
      <c r="J411" s="24">
        <v>73.575645446777344</v>
      </c>
      <c r="K411" s="24">
        <v>17.93199348449707</v>
      </c>
      <c r="L411" s="25">
        <v>0.92918437719345093</v>
      </c>
      <c r="M411" s="21">
        <v>25569.005226875001</v>
      </c>
      <c r="N411" s="23">
        <v>7.2641282081604004</v>
      </c>
      <c r="O411" s="26">
        <v>31160.4453125</v>
      </c>
      <c r="P411" s="26">
        <v>47123.9140625</v>
      </c>
      <c r="Q411" s="27">
        <v>29.86161994934082</v>
      </c>
      <c r="R411" s="28">
        <v>32.091968536376953</v>
      </c>
      <c r="S411" s="29">
        <v>1.0233404636383057</v>
      </c>
      <c r="T411" s="30">
        <v>30.630544662475586</v>
      </c>
      <c r="U411" s="23">
        <v>8.98822021484375</v>
      </c>
      <c r="V411" s="31">
        <v>0</v>
      </c>
      <c r="W411" s="32">
        <v>2.0775802135467529</v>
      </c>
      <c r="X411" s="23">
        <v>8.741424560546875</v>
      </c>
      <c r="Y411" s="31">
        <v>1.7906121909618378E-2</v>
      </c>
      <c r="Z411" s="23">
        <v>7.2641282081604004</v>
      </c>
      <c r="AA411" s="33">
        <v>16.291000366210938</v>
      </c>
    </row>
    <row r="412" spans="1:27" x14ac:dyDescent="0.2">
      <c r="A412" s="21">
        <v>45939.742294583331</v>
      </c>
      <c r="B412" s="22">
        <v>1.2630000114440918</v>
      </c>
      <c r="C412" s="22">
        <v>15.586991310119629</v>
      </c>
      <c r="D412" s="23">
        <v>10.776968955993652</v>
      </c>
      <c r="E412" s="24">
        <v>180.19999694824219</v>
      </c>
      <c r="F412" s="24">
        <v>50.161968000000002</v>
      </c>
      <c r="G412" s="24">
        <v>-66.461185</v>
      </c>
      <c r="H412" s="24">
        <v>50.162625798482395</v>
      </c>
      <c r="I412" s="24">
        <v>-66.460933482533505</v>
      </c>
      <c r="J412" s="24">
        <v>73.16839599609375</v>
      </c>
      <c r="K412" s="24">
        <v>17.971832275390625</v>
      </c>
      <c r="L412" s="25">
        <v>0.92851716279983521</v>
      </c>
      <c r="M412" s="21">
        <v>25569.005238530091</v>
      </c>
      <c r="N412" s="23">
        <v>7.2243237495422363</v>
      </c>
      <c r="O412" s="26">
        <v>31190.201171875</v>
      </c>
      <c r="P412" s="26">
        <v>47223.2109375</v>
      </c>
      <c r="Q412" s="27">
        <v>29.925397872924805</v>
      </c>
      <c r="R412" s="28">
        <v>32.061351776123047</v>
      </c>
      <c r="S412" s="29">
        <v>1.0233957767486572</v>
      </c>
      <c r="T412" s="30">
        <v>30.695087432861328</v>
      </c>
      <c r="U412" s="23">
        <v>8.954681396484375</v>
      </c>
      <c r="V412" s="31">
        <v>0</v>
      </c>
      <c r="W412" s="32">
        <v>2.1241264343261719</v>
      </c>
      <c r="X412" s="23">
        <v>8.701416015625</v>
      </c>
      <c r="Y412" s="31">
        <v>1.646353118121624E-2</v>
      </c>
      <c r="Z412" s="23">
        <v>7.2243237495422363</v>
      </c>
      <c r="AA412" s="33">
        <v>16.120000839233398</v>
      </c>
    </row>
    <row r="413" spans="1:27" x14ac:dyDescent="0.2">
      <c r="A413" s="21">
        <v>45939.742306261571</v>
      </c>
      <c r="B413" s="22">
        <v>1.3159999847412109</v>
      </c>
      <c r="C413" s="22">
        <v>15.822417259216309</v>
      </c>
      <c r="D413" s="23">
        <v>10.776968955993652</v>
      </c>
      <c r="E413" s="24">
        <v>178.69999694824219</v>
      </c>
      <c r="F413" s="24">
        <v>50.161968000000002</v>
      </c>
      <c r="G413" s="24">
        <v>-66.461185</v>
      </c>
      <c r="H413" s="24">
        <v>50.162620550972804</v>
      </c>
      <c r="I413" s="24">
        <v>-66.460932273265826</v>
      </c>
      <c r="J413" s="24">
        <v>72.584701538085938</v>
      </c>
      <c r="K413" s="24">
        <v>18.05824089050293</v>
      </c>
      <c r="L413" s="25">
        <v>0.92851716279983521</v>
      </c>
      <c r="M413" s="21">
        <v>25569.005250208334</v>
      </c>
      <c r="N413" s="23">
        <v>7.2243237495422363</v>
      </c>
      <c r="O413" s="26">
        <v>31190.201171875</v>
      </c>
      <c r="P413" s="26">
        <v>47223.2109375</v>
      </c>
      <c r="Q413" s="27">
        <v>29.925397872924805</v>
      </c>
      <c r="R413" s="28">
        <v>32.061351776123047</v>
      </c>
      <c r="S413" s="29">
        <v>1.0233957767486572</v>
      </c>
      <c r="T413" s="30">
        <v>30.695087432861328</v>
      </c>
      <c r="U413" s="23">
        <v>8.954681396484375</v>
      </c>
      <c r="V413" s="31">
        <v>0</v>
      </c>
      <c r="W413" s="32">
        <v>2.1241264343261719</v>
      </c>
      <c r="X413" s="23">
        <v>8.701416015625</v>
      </c>
      <c r="Y413" s="31">
        <v>1.646353118121624E-2</v>
      </c>
      <c r="Z413" s="23">
        <v>7.2243237495422363</v>
      </c>
      <c r="AA413" s="33">
        <v>16.120000839233398</v>
      </c>
    </row>
    <row r="414" spans="1:27" x14ac:dyDescent="0.2">
      <c r="A414" s="21">
        <v>45939.742317893521</v>
      </c>
      <c r="B414" s="22">
        <v>1.3700000047683716</v>
      </c>
      <c r="C414" s="22">
        <v>15.681078910827637</v>
      </c>
      <c r="D414" s="23">
        <v>10.776968955993652</v>
      </c>
      <c r="E414" s="24">
        <v>177.39999389648438</v>
      </c>
      <c r="F414" s="24">
        <v>50.161968000000002</v>
      </c>
      <c r="G414" s="24">
        <v>-66.461185</v>
      </c>
      <c r="H414" s="24">
        <v>50.162614036685582</v>
      </c>
      <c r="I414" s="24">
        <v>-66.460930666652231</v>
      </c>
      <c r="J414" s="24">
        <v>71.860107421875</v>
      </c>
      <c r="K414" s="24">
        <v>18.173042297363281</v>
      </c>
      <c r="L414" s="25">
        <v>0.92851716279983521</v>
      </c>
      <c r="M414" s="21">
        <v>25569.005261840277</v>
      </c>
      <c r="N414" s="23">
        <v>7.2243237495422363</v>
      </c>
      <c r="O414" s="26">
        <v>31190.201171875</v>
      </c>
      <c r="P414" s="26">
        <v>47223.2109375</v>
      </c>
      <c r="Q414" s="27">
        <v>29.925397872924805</v>
      </c>
      <c r="R414" s="28">
        <v>32.061351776123047</v>
      </c>
      <c r="S414" s="29">
        <v>1.0233957767486572</v>
      </c>
      <c r="T414" s="30">
        <v>30.695087432861328</v>
      </c>
      <c r="U414" s="23">
        <v>8.954681396484375</v>
      </c>
      <c r="V414" s="31">
        <v>0</v>
      </c>
      <c r="W414" s="32">
        <v>2.1241264343261719</v>
      </c>
      <c r="X414" s="23">
        <v>8.701416015625</v>
      </c>
      <c r="Y414" s="31">
        <v>1.646353118121624E-2</v>
      </c>
      <c r="Z414" s="23">
        <v>7.2243237495422363</v>
      </c>
      <c r="AA414" s="33">
        <v>16.120000839233398</v>
      </c>
    </row>
    <row r="415" spans="1:27" x14ac:dyDescent="0.2">
      <c r="A415" s="21">
        <v>45939.742329548608</v>
      </c>
      <c r="B415" s="22">
        <v>1.3899999856948853</v>
      </c>
      <c r="C415" s="22">
        <v>15.289167404174805</v>
      </c>
      <c r="D415" s="23">
        <v>10.776968955993652</v>
      </c>
      <c r="E415" s="24">
        <v>176.10000610351563</v>
      </c>
      <c r="F415" s="24">
        <v>50.161968000000002</v>
      </c>
      <c r="G415" s="24">
        <v>-66.461185</v>
      </c>
      <c r="H415" s="24">
        <v>50.162608592503894</v>
      </c>
      <c r="I415" s="24">
        <v>-66.460930448189728</v>
      </c>
      <c r="J415" s="24">
        <v>71.254539489746094</v>
      </c>
      <c r="K415" s="24">
        <v>18.188653945922852</v>
      </c>
      <c r="L415" s="25">
        <v>0.92851716279983521</v>
      </c>
      <c r="M415" s="21">
        <v>25569.005273495372</v>
      </c>
      <c r="N415" s="23">
        <v>7.2243237495422363</v>
      </c>
      <c r="O415" s="26">
        <v>31190.201171875</v>
      </c>
      <c r="P415" s="26">
        <v>47223.2109375</v>
      </c>
      <c r="Q415" s="27">
        <v>29.925397872924805</v>
      </c>
      <c r="R415" s="28">
        <v>32.061351776123047</v>
      </c>
      <c r="S415" s="29">
        <v>1.0233957767486572</v>
      </c>
      <c r="T415" s="30">
        <v>30.695087432861328</v>
      </c>
      <c r="U415" s="23">
        <v>8.954681396484375</v>
      </c>
      <c r="V415" s="31">
        <v>0</v>
      </c>
      <c r="W415" s="32">
        <v>2.1241264343261719</v>
      </c>
      <c r="X415" s="23">
        <v>8.701416015625</v>
      </c>
      <c r="Y415" s="31">
        <v>1.646353118121624E-2</v>
      </c>
      <c r="Z415" s="23">
        <v>7.2243237495422363</v>
      </c>
      <c r="AA415" s="33">
        <v>16.120000839233398</v>
      </c>
    </row>
    <row r="416" spans="1:27" x14ac:dyDescent="0.2">
      <c r="A416" s="21">
        <v>45939.742341134261</v>
      </c>
      <c r="B416" s="22">
        <v>1.3600000143051147</v>
      </c>
      <c r="C416" s="22">
        <v>15.325969696044922</v>
      </c>
      <c r="D416" s="23">
        <v>10.776968955993652</v>
      </c>
      <c r="E416" s="24">
        <v>175.69999694824219</v>
      </c>
      <c r="F416" s="24">
        <v>50.161968000000002</v>
      </c>
      <c r="G416" s="24">
        <v>-66.461185</v>
      </c>
      <c r="H416" s="24">
        <v>50.162604149803187</v>
      </c>
      <c r="I416" s="24">
        <v>-66.460928788110124</v>
      </c>
      <c r="J416" s="24">
        <v>70.760368347167969</v>
      </c>
      <c r="K416" s="24">
        <v>18.307273864746094</v>
      </c>
      <c r="L416" s="25">
        <v>0.92851716279983521</v>
      </c>
      <c r="M416" s="21">
        <v>25569.005285081017</v>
      </c>
      <c r="N416" s="23">
        <v>7.2243237495422363</v>
      </c>
      <c r="O416" s="26">
        <v>31190.201171875</v>
      </c>
      <c r="P416" s="26">
        <v>47223.2109375</v>
      </c>
      <c r="Q416" s="27">
        <v>29.925397872924805</v>
      </c>
      <c r="R416" s="28">
        <v>32.061351776123047</v>
      </c>
      <c r="S416" s="29">
        <v>1.0233957767486572</v>
      </c>
      <c r="T416" s="30">
        <v>30.695087432861328</v>
      </c>
      <c r="U416" s="23">
        <v>8.954681396484375</v>
      </c>
      <c r="V416" s="31">
        <v>0</v>
      </c>
      <c r="W416" s="32">
        <v>2.1241264343261719</v>
      </c>
      <c r="X416" s="23">
        <v>8.701416015625</v>
      </c>
      <c r="Y416" s="31">
        <v>1.646353118121624E-2</v>
      </c>
      <c r="Z416" s="23">
        <v>7.2243237495422363</v>
      </c>
      <c r="AA416" s="33">
        <v>16.120000839233398</v>
      </c>
    </row>
    <row r="417" spans="1:27" x14ac:dyDescent="0.2">
      <c r="A417" s="21">
        <v>45939.742352777779</v>
      </c>
      <c r="B417" s="22">
        <v>1.3980000019073486</v>
      </c>
      <c r="C417" s="22">
        <v>15.552071571350098</v>
      </c>
      <c r="D417" s="23">
        <v>10.716998100280762</v>
      </c>
      <c r="E417" s="24">
        <v>175.69999694824219</v>
      </c>
      <c r="F417" s="24">
        <v>50.161968000000002</v>
      </c>
      <c r="G417" s="24">
        <v>-66.461185</v>
      </c>
      <c r="H417" s="24">
        <v>50.162597392411939</v>
      </c>
      <c r="I417" s="24">
        <v>-66.460927047858235</v>
      </c>
      <c r="J417" s="24">
        <v>70.00872802734375</v>
      </c>
      <c r="K417" s="24">
        <v>18.431623458862305</v>
      </c>
      <c r="L417" s="25">
        <v>0.92784988880157471</v>
      </c>
      <c r="M417" s="21">
        <v>25569.005296724536</v>
      </c>
      <c r="N417" s="23">
        <v>7.2243237495422363</v>
      </c>
      <c r="O417" s="26">
        <v>31190.201171875</v>
      </c>
      <c r="P417" s="26">
        <v>47223.2109375</v>
      </c>
      <c r="Q417" s="27">
        <v>29.925397872924805</v>
      </c>
      <c r="R417" s="28">
        <v>32.061351776123047</v>
      </c>
      <c r="S417" s="29">
        <v>1.0233957767486572</v>
      </c>
      <c r="T417" s="30">
        <v>30.695087432861328</v>
      </c>
      <c r="U417" s="23">
        <v>8.954681396484375</v>
      </c>
      <c r="V417" s="31">
        <v>0</v>
      </c>
      <c r="W417" s="32">
        <v>2.1241264343261719</v>
      </c>
      <c r="X417" s="23">
        <v>8.701416015625</v>
      </c>
      <c r="Y417" s="31">
        <v>1.646353118121624E-2</v>
      </c>
      <c r="Z417" s="23">
        <v>7.2243237495422363</v>
      </c>
      <c r="AA417" s="33">
        <v>16.120000839233398</v>
      </c>
    </row>
    <row r="418" spans="1:27" x14ac:dyDescent="0.2">
      <c r="A418" s="21">
        <v>45939.742364398146</v>
      </c>
      <c r="B418" s="22">
        <v>1.378000020980835</v>
      </c>
      <c r="C418" s="22">
        <v>15.36023998260498</v>
      </c>
      <c r="D418" s="23">
        <v>10.716998100280762</v>
      </c>
      <c r="E418" s="24">
        <v>179</v>
      </c>
      <c r="F418" s="24">
        <v>50.161968000000002</v>
      </c>
      <c r="G418" s="24">
        <v>-66.461185</v>
      </c>
      <c r="H418" s="24">
        <v>50.162591107789382</v>
      </c>
      <c r="I418" s="24">
        <v>-66.460926209480078</v>
      </c>
      <c r="J418" s="24">
        <v>69.309677124023438</v>
      </c>
      <c r="K418" s="24">
        <v>18.491531372070313</v>
      </c>
      <c r="L418" s="25">
        <v>0.92784988880157471</v>
      </c>
      <c r="M418" s="21">
        <v>25569.005308344906</v>
      </c>
      <c r="N418" s="23">
        <v>7.2243237495422363</v>
      </c>
      <c r="O418" s="26">
        <v>31190.201171875</v>
      </c>
      <c r="P418" s="26">
        <v>47223.2109375</v>
      </c>
      <c r="Q418" s="27">
        <v>29.925397872924805</v>
      </c>
      <c r="R418" s="28">
        <v>32.061351776123047</v>
      </c>
      <c r="S418" s="29">
        <v>1.0233957767486572</v>
      </c>
      <c r="T418" s="30">
        <v>30.695087432861328</v>
      </c>
      <c r="U418" s="23">
        <v>8.954681396484375</v>
      </c>
      <c r="V418" s="31">
        <v>0</v>
      </c>
      <c r="W418" s="32">
        <v>2.1241264343261719</v>
      </c>
      <c r="X418" s="23">
        <v>8.701416015625</v>
      </c>
      <c r="Y418" s="31">
        <v>1.646353118121624E-2</v>
      </c>
      <c r="Z418" s="23">
        <v>7.2243237495422363</v>
      </c>
      <c r="AA418" s="33">
        <v>16.120000839233398</v>
      </c>
    </row>
    <row r="419" spans="1:27" x14ac:dyDescent="0.2">
      <c r="A419" s="21">
        <v>45939.742376018519</v>
      </c>
      <c r="B419" s="22">
        <v>1.3079999685287476</v>
      </c>
      <c r="C419" s="22">
        <v>15.184126853942871</v>
      </c>
      <c r="D419" s="23">
        <v>10.716998100280762</v>
      </c>
      <c r="E419" s="24">
        <v>189.80000305175781</v>
      </c>
      <c r="F419" s="24">
        <v>50.161968000000002</v>
      </c>
      <c r="G419" s="24">
        <v>-66.461185</v>
      </c>
      <c r="H419" s="24">
        <v>50.162587492705519</v>
      </c>
      <c r="I419" s="24">
        <v>-66.460925308869477</v>
      </c>
      <c r="J419" s="24">
        <v>68.907562255859375</v>
      </c>
      <c r="K419" s="24">
        <v>18.555885314941406</v>
      </c>
      <c r="L419" s="25">
        <v>0.92784988880157471</v>
      </c>
      <c r="M419" s="21">
        <v>25569.005319965279</v>
      </c>
      <c r="N419" s="23">
        <v>7.2243237495422363</v>
      </c>
      <c r="O419" s="26">
        <v>31190.201171875</v>
      </c>
      <c r="P419" s="26">
        <v>47223.2109375</v>
      </c>
      <c r="Q419" s="27">
        <v>29.925397872924805</v>
      </c>
      <c r="R419" s="28">
        <v>32.061351776123047</v>
      </c>
      <c r="S419" s="29">
        <v>1.0233957767486572</v>
      </c>
      <c r="T419" s="30">
        <v>30.695087432861328</v>
      </c>
      <c r="U419" s="23">
        <v>8.954681396484375</v>
      </c>
      <c r="V419" s="31">
        <v>0</v>
      </c>
      <c r="W419" s="32">
        <v>2.1241264343261719</v>
      </c>
      <c r="X419" s="23">
        <v>8.701416015625</v>
      </c>
      <c r="Y419" s="31">
        <v>1.646353118121624E-2</v>
      </c>
      <c r="Z419" s="23">
        <v>7.2243237495422363</v>
      </c>
      <c r="AA419" s="33">
        <v>16.120000839233398</v>
      </c>
    </row>
    <row r="420" spans="1:27" x14ac:dyDescent="0.2">
      <c r="A420" s="21">
        <v>45939.742387673614</v>
      </c>
      <c r="B420" s="22">
        <v>1.3350000381469727</v>
      </c>
      <c r="C420" s="22">
        <v>15.291572570800781</v>
      </c>
      <c r="D420" s="23">
        <v>10.716998100280762</v>
      </c>
      <c r="E420" s="24">
        <v>194.80000305175781</v>
      </c>
      <c r="F420" s="24">
        <v>50.161968000000002</v>
      </c>
      <c r="G420" s="24">
        <v>-66.461185</v>
      </c>
      <c r="H420" s="24">
        <v>50.162584007049986</v>
      </c>
      <c r="I420" s="24">
        <v>-66.460925237002229</v>
      </c>
      <c r="J420" s="24">
        <v>68.519844055175781</v>
      </c>
      <c r="K420" s="24">
        <v>18.56102180480957</v>
      </c>
      <c r="L420" s="25">
        <v>0.92784988880157471</v>
      </c>
      <c r="M420" s="21">
        <v>25569.00533162037</v>
      </c>
      <c r="N420" s="23">
        <v>7.2243237495422363</v>
      </c>
      <c r="O420" s="26">
        <v>31190.201171875</v>
      </c>
      <c r="P420" s="26">
        <v>47223.2109375</v>
      </c>
      <c r="Q420" s="27">
        <v>29.925397872924805</v>
      </c>
      <c r="R420" s="28">
        <v>32.061351776123047</v>
      </c>
      <c r="S420" s="29">
        <v>1.0233957767486572</v>
      </c>
      <c r="T420" s="30">
        <v>30.695087432861328</v>
      </c>
      <c r="U420" s="23">
        <v>8.954681396484375</v>
      </c>
      <c r="V420" s="31">
        <v>0</v>
      </c>
      <c r="W420" s="32">
        <v>2.1241264343261719</v>
      </c>
      <c r="X420" s="23">
        <v>8.701416015625</v>
      </c>
      <c r="Y420" s="31">
        <v>1.646353118121624E-2</v>
      </c>
      <c r="Z420" s="23">
        <v>7.2243237495422363</v>
      </c>
      <c r="AA420" s="33">
        <v>16.120000839233398</v>
      </c>
    </row>
    <row r="421" spans="1:27" x14ac:dyDescent="0.2">
      <c r="A421" s="21">
        <v>45939.74239929398</v>
      </c>
      <c r="B421" s="22">
        <v>1.3680000305175781</v>
      </c>
      <c r="C421" s="22">
        <v>15.708048820495605</v>
      </c>
      <c r="D421" s="23">
        <v>10.716998100280762</v>
      </c>
      <c r="E421" s="24">
        <v>196.30000305175781</v>
      </c>
      <c r="F421" s="24">
        <v>50.161968000000002</v>
      </c>
      <c r="G421" s="24">
        <v>-66.461185</v>
      </c>
      <c r="H421" s="24">
        <v>50.162579275754069</v>
      </c>
      <c r="I421" s="24">
        <v>-66.460926281639317</v>
      </c>
      <c r="J421" s="24">
        <v>67.993576049804688</v>
      </c>
      <c r="K421" s="24">
        <v>18.486379623413086</v>
      </c>
      <c r="L421" s="25">
        <v>0.92784988880157471</v>
      </c>
      <c r="M421" s="21">
        <v>25569.00534324074</v>
      </c>
      <c r="N421" s="23">
        <v>7.2043495178222656</v>
      </c>
      <c r="O421" s="26">
        <v>31223.849609375</v>
      </c>
      <c r="P421" s="26">
        <v>47301.4765625</v>
      </c>
      <c r="Q421" s="27">
        <v>29.977306365966797</v>
      </c>
      <c r="R421" s="28">
        <v>32.026802062988281</v>
      </c>
      <c r="S421" s="29">
        <v>1.0234390497207642</v>
      </c>
      <c r="T421" s="30">
        <v>30.745960235595703</v>
      </c>
      <c r="U421" s="23">
        <v>8.8846435546875</v>
      </c>
      <c r="V421" s="31">
        <v>0</v>
      </c>
      <c r="W421" s="32">
        <v>1.4697157144546509</v>
      </c>
      <c r="X421" s="23">
        <v>8.611541748046875</v>
      </c>
      <c r="Y421" s="31">
        <v>1.5208934433758259E-2</v>
      </c>
      <c r="Z421" s="23">
        <v>7.2043495178222656</v>
      </c>
      <c r="AA421" s="33">
        <v>16.156000137329102</v>
      </c>
    </row>
    <row r="422" spans="1:27" x14ac:dyDescent="0.2">
      <c r="A422" s="21">
        <v>45939.742410902778</v>
      </c>
      <c r="B422" s="22">
        <v>1.340999960899353</v>
      </c>
      <c r="C422" s="22">
        <v>15.283550262451172</v>
      </c>
      <c r="D422" s="23">
        <v>10.694381713867188</v>
      </c>
      <c r="E422" s="24">
        <v>196.69999694824219</v>
      </c>
      <c r="F422" s="24">
        <v>50.161968000000002</v>
      </c>
      <c r="G422" s="24">
        <v>-66.461185</v>
      </c>
      <c r="H422" s="24">
        <v>50.162575526906487</v>
      </c>
      <c r="I422" s="24">
        <v>-66.460928336755842</v>
      </c>
      <c r="J422" s="24">
        <v>67.576576232910156</v>
      </c>
      <c r="K422" s="24">
        <v>18.339536666870117</v>
      </c>
      <c r="L422" s="25">
        <v>0.92718261480331421</v>
      </c>
      <c r="M422" s="21">
        <v>25569.005354849538</v>
      </c>
      <c r="N422" s="23">
        <v>7.2043495178222656</v>
      </c>
      <c r="O422" s="26">
        <v>31223.849609375</v>
      </c>
      <c r="P422" s="26">
        <v>47301.4765625</v>
      </c>
      <c r="Q422" s="27">
        <v>29.977306365966797</v>
      </c>
      <c r="R422" s="28">
        <v>32.026802062988281</v>
      </c>
      <c r="S422" s="29">
        <v>1.0234390497207642</v>
      </c>
      <c r="T422" s="30">
        <v>30.745960235595703</v>
      </c>
      <c r="U422" s="23">
        <v>8.8846435546875</v>
      </c>
      <c r="V422" s="31">
        <v>0</v>
      </c>
      <c r="W422" s="32">
        <v>1.4697157144546509</v>
      </c>
      <c r="X422" s="23">
        <v>8.611541748046875</v>
      </c>
      <c r="Y422" s="31">
        <v>1.5208934433758259E-2</v>
      </c>
      <c r="Z422" s="23">
        <v>7.2043495178222656</v>
      </c>
      <c r="AA422" s="33">
        <v>16.156000137329102</v>
      </c>
    </row>
    <row r="423" spans="1:27" x14ac:dyDescent="0.2">
      <c r="A423" s="21">
        <v>45939.742422557872</v>
      </c>
      <c r="B423" s="22">
        <v>1.3250000476837158</v>
      </c>
      <c r="C423" s="22">
        <v>15.409096717834473</v>
      </c>
      <c r="D423" s="23">
        <v>10.694381713867188</v>
      </c>
      <c r="E423" s="24">
        <v>195.39999389648438</v>
      </c>
      <c r="F423" s="24">
        <v>50.161968000000002</v>
      </c>
      <c r="G423" s="24">
        <v>-66.461185</v>
      </c>
      <c r="H423" s="24">
        <v>50.162570643364738</v>
      </c>
      <c r="I423" s="24">
        <v>-66.460929056053644</v>
      </c>
      <c r="J423" s="24">
        <v>67.033370971679688</v>
      </c>
      <c r="K423" s="24">
        <v>18.288141250610352</v>
      </c>
      <c r="L423" s="25">
        <v>0.92718261480331421</v>
      </c>
      <c r="M423" s="21">
        <v>25569.005366504629</v>
      </c>
      <c r="N423" s="23">
        <v>7.2043495178222656</v>
      </c>
      <c r="O423" s="26">
        <v>31223.849609375</v>
      </c>
      <c r="P423" s="26">
        <v>47301.4765625</v>
      </c>
      <c r="Q423" s="27">
        <v>29.977306365966797</v>
      </c>
      <c r="R423" s="28">
        <v>32.026802062988281</v>
      </c>
      <c r="S423" s="29">
        <v>1.0234390497207642</v>
      </c>
      <c r="T423" s="30">
        <v>30.745960235595703</v>
      </c>
      <c r="U423" s="23">
        <v>8.8846435546875</v>
      </c>
      <c r="V423" s="31">
        <v>0</v>
      </c>
      <c r="W423" s="32">
        <v>1.4697157144546509</v>
      </c>
      <c r="X423" s="23">
        <v>8.611541748046875</v>
      </c>
      <c r="Y423" s="31">
        <v>1.5208934433758259E-2</v>
      </c>
      <c r="Z423" s="23">
        <v>7.2043495178222656</v>
      </c>
      <c r="AA423" s="33">
        <v>16.156000137329102</v>
      </c>
    </row>
    <row r="424" spans="1:27" x14ac:dyDescent="0.2">
      <c r="A424" s="21">
        <v>45939.742434236112</v>
      </c>
      <c r="B424" s="22">
        <v>1.2879999876022339</v>
      </c>
      <c r="C424" s="22">
        <v>15.372587203979492</v>
      </c>
      <c r="D424" s="23">
        <v>10.694381713867188</v>
      </c>
      <c r="E424" s="24">
        <v>188.39999389648438</v>
      </c>
      <c r="F424" s="24">
        <v>50.161968000000002</v>
      </c>
      <c r="G424" s="24">
        <v>-66.461185</v>
      </c>
      <c r="H424" s="24">
        <v>50.16256648807714</v>
      </c>
      <c r="I424" s="24">
        <v>-66.460929940957868</v>
      </c>
      <c r="J424" s="24">
        <v>66.5711669921875</v>
      </c>
      <c r="K424" s="24">
        <v>18.224912643432617</v>
      </c>
      <c r="L424" s="25">
        <v>0.92718261480331421</v>
      </c>
      <c r="M424" s="21">
        <v>25569.005378182872</v>
      </c>
      <c r="N424" s="23">
        <v>7.2043495178222656</v>
      </c>
      <c r="O424" s="26">
        <v>31223.849609375</v>
      </c>
      <c r="P424" s="26">
        <v>47301.4765625</v>
      </c>
      <c r="Q424" s="27">
        <v>29.977306365966797</v>
      </c>
      <c r="R424" s="28">
        <v>32.026802062988281</v>
      </c>
      <c r="S424" s="29">
        <v>1.0234390497207642</v>
      </c>
      <c r="T424" s="30">
        <v>30.745960235595703</v>
      </c>
      <c r="U424" s="23">
        <v>8.8846435546875</v>
      </c>
      <c r="V424" s="31">
        <v>0</v>
      </c>
      <c r="W424" s="32">
        <v>1.4697157144546509</v>
      </c>
      <c r="X424" s="23">
        <v>8.611541748046875</v>
      </c>
      <c r="Y424" s="31">
        <v>1.5208934433758259E-2</v>
      </c>
      <c r="Z424" s="23">
        <v>7.2043495178222656</v>
      </c>
      <c r="AA424" s="33">
        <v>16.156000137329102</v>
      </c>
    </row>
    <row r="425" spans="1:27" x14ac:dyDescent="0.2">
      <c r="A425" s="21">
        <v>45939.742445868054</v>
      </c>
      <c r="B425" s="22">
        <v>1.2640000581741333</v>
      </c>
      <c r="C425" s="22">
        <v>15.508082389831543</v>
      </c>
      <c r="D425" s="23">
        <v>10.694381713867188</v>
      </c>
      <c r="E425" s="24">
        <v>181.60000610351563</v>
      </c>
      <c r="F425" s="24">
        <v>50.161968000000002</v>
      </c>
      <c r="G425" s="24">
        <v>-66.461185</v>
      </c>
      <c r="H425" s="24">
        <v>50.162564170771113</v>
      </c>
      <c r="I425" s="24">
        <v>-66.460929699021747</v>
      </c>
      <c r="J425" s="24">
        <v>66.313407897949219</v>
      </c>
      <c r="K425" s="24">
        <v>18.24220085144043</v>
      </c>
      <c r="L425" s="25">
        <v>0.92718261480331421</v>
      </c>
      <c r="M425" s="21">
        <v>25569.005389814814</v>
      </c>
      <c r="N425" s="23">
        <v>7.2043495178222656</v>
      </c>
      <c r="O425" s="26">
        <v>31223.849609375</v>
      </c>
      <c r="P425" s="26">
        <v>47301.4765625</v>
      </c>
      <c r="Q425" s="27">
        <v>29.977306365966797</v>
      </c>
      <c r="R425" s="28">
        <v>32.026802062988281</v>
      </c>
      <c r="S425" s="29">
        <v>1.0234390497207642</v>
      </c>
      <c r="T425" s="30">
        <v>30.745960235595703</v>
      </c>
      <c r="U425" s="23">
        <v>8.8846435546875</v>
      </c>
      <c r="V425" s="31">
        <v>0</v>
      </c>
      <c r="W425" s="32">
        <v>1.4697157144546509</v>
      </c>
      <c r="X425" s="23">
        <v>8.611541748046875</v>
      </c>
      <c r="Y425" s="31">
        <v>1.5208934433758259E-2</v>
      </c>
      <c r="Z425" s="23">
        <v>7.2043495178222656</v>
      </c>
      <c r="AA425" s="33">
        <v>16.156000137329102</v>
      </c>
    </row>
    <row r="426" spans="1:27" x14ac:dyDescent="0.2">
      <c r="A426" s="21">
        <v>45939.74245755787</v>
      </c>
      <c r="B426" s="22">
        <v>1.2849999666213989</v>
      </c>
      <c r="C426" s="22">
        <v>15.724905014038086</v>
      </c>
      <c r="D426" s="23">
        <v>10.694381713867188</v>
      </c>
      <c r="E426" s="24">
        <v>184.30000305175781</v>
      </c>
      <c r="F426" s="24">
        <v>50.161968000000002</v>
      </c>
      <c r="G426" s="24">
        <v>-66.461185</v>
      </c>
      <c r="H426" s="24">
        <v>50.16255977293546</v>
      </c>
      <c r="I426" s="24">
        <v>-66.460928818717932</v>
      </c>
      <c r="J426" s="24">
        <v>65.824234008789063</v>
      </c>
      <c r="K426" s="24">
        <v>18.305105209350586</v>
      </c>
      <c r="L426" s="25">
        <v>0.92718261480331421</v>
      </c>
      <c r="M426" s="21">
        <v>25569.00540150463</v>
      </c>
      <c r="N426" s="23">
        <v>7.2043495178222656</v>
      </c>
      <c r="O426" s="26">
        <v>31223.849609375</v>
      </c>
      <c r="P426" s="26">
        <v>47301.4765625</v>
      </c>
      <c r="Q426" s="27">
        <v>29.977306365966797</v>
      </c>
      <c r="R426" s="28">
        <v>32.026802062988281</v>
      </c>
      <c r="S426" s="29">
        <v>1.0234390497207642</v>
      </c>
      <c r="T426" s="30">
        <v>30.745960235595703</v>
      </c>
      <c r="U426" s="23">
        <v>8.8846435546875</v>
      </c>
      <c r="V426" s="31">
        <v>0</v>
      </c>
      <c r="W426" s="32">
        <v>1.4697157144546509</v>
      </c>
      <c r="X426" s="23">
        <v>8.611541748046875</v>
      </c>
      <c r="Y426" s="31">
        <v>1.5208934433758259E-2</v>
      </c>
      <c r="Z426" s="23">
        <v>7.2043495178222656</v>
      </c>
      <c r="AA426" s="33">
        <v>16.156000137329102</v>
      </c>
    </row>
    <row r="427" spans="1:27" x14ac:dyDescent="0.2">
      <c r="A427" s="21">
        <v>45939.742469201388</v>
      </c>
      <c r="B427" s="22">
        <v>1.2769999504089355</v>
      </c>
      <c r="C427" s="22">
        <v>15.454819679260254</v>
      </c>
      <c r="D427" s="23">
        <v>10.67534065246582</v>
      </c>
      <c r="E427" s="24">
        <v>193.60000610351563</v>
      </c>
      <c r="F427" s="24">
        <v>50.161968000000002</v>
      </c>
      <c r="G427" s="24">
        <v>-66.461185</v>
      </c>
      <c r="H427" s="24">
        <v>50.162555563894273</v>
      </c>
      <c r="I427" s="24">
        <v>-66.460928259816853</v>
      </c>
      <c r="J427" s="24">
        <v>65.356048583984375</v>
      </c>
      <c r="K427" s="24">
        <v>18.345041275024414</v>
      </c>
      <c r="L427" s="25">
        <v>0.92651540040969849</v>
      </c>
      <c r="M427" s="21">
        <v>25569.005413148148</v>
      </c>
      <c r="N427" s="23">
        <v>7.248408317565918</v>
      </c>
      <c r="O427" s="26">
        <v>31264.80859375</v>
      </c>
      <c r="P427" s="26">
        <v>47303.21875</v>
      </c>
      <c r="Q427" s="27">
        <v>29.984952926635742</v>
      </c>
      <c r="R427" s="28">
        <v>31.984842300415039</v>
      </c>
      <c r="S427" s="29">
        <v>1.0234392881393433</v>
      </c>
      <c r="T427" s="30">
        <v>30.747093200683594</v>
      </c>
      <c r="U427" s="23">
        <v>8.8236083984375</v>
      </c>
      <c r="V427" s="31">
        <v>0</v>
      </c>
      <c r="W427" s="32">
        <v>7.9181771278381348</v>
      </c>
      <c r="X427" s="23">
        <v>8.543243408203125</v>
      </c>
      <c r="Y427" s="31">
        <v>1.5250206924974918E-2</v>
      </c>
      <c r="Z427" s="23">
        <v>7.248408317565918</v>
      </c>
      <c r="AA427" s="33">
        <v>16.120000839233398</v>
      </c>
    </row>
    <row r="428" spans="1:27" x14ac:dyDescent="0.2">
      <c r="A428" s="21">
        <v>45939.742480833331</v>
      </c>
      <c r="B428" s="22">
        <v>1.2719999551773071</v>
      </c>
      <c r="C428" s="22">
        <v>15.403144836425781</v>
      </c>
      <c r="D428" s="23">
        <v>10.67534065246582</v>
      </c>
      <c r="E428" s="24">
        <v>203.5</v>
      </c>
      <c r="F428" s="24">
        <v>50.161968000000002</v>
      </c>
      <c r="G428" s="24">
        <v>-66.461185</v>
      </c>
      <c r="H428" s="24">
        <v>50.16255296491061</v>
      </c>
      <c r="I428" s="24">
        <v>-66.460928480143394</v>
      </c>
      <c r="J428" s="24">
        <v>65.066963195800781</v>
      </c>
      <c r="K428" s="24">
        <v>18.329299926757813</v>
      </c>
      <c r="L428" s="25">
        <v>0.92651540040969849</v>
      </c>
      <c r="M428" s="21">
        <v>25569.005424791667</v>
      </c>
      <c r="N428" s="23">
        <v>7.248408317565918</v>
      </c>
      <c r="O428" s="26">
        <v>31264.80859375</v>
      </c>
      <c r="P428" s="26">
        <v>47303.21875</v>
      </c>
      <c r="Q428" s="27">
        <v>29.984952926635742</v>
      </c>
      <c r="R428" s="28">
        <v>31.984842300415039</v>
      </c>
      <c r="S428" s="29">
        <v>1.0234392881393433</v>
      </c>
      <c r="T428" s="30">
        <v>30.747093200683594</v>
      </c>
      <c r="U428" s="23">
        <v>8.8236083984375</v>
      </c>
      <c r="V428" s="31">
        <v>0</v>
      </c>
      <c r="W428" s="32">
        <v>7.9181771278381348</v>
      </c>
      <c r="X428" s="23">
        <v>8.543243408203125</v>
      </c>
      <c r="Y428" s="31">
        <v>1.5250206924974918E-2</v>
      </c>
      <c r="Z428" s="23">
        <v>7.248408317565918</v>
      </c>
      <c r="AA428" s="33">
        <v>16.120000839233398</v>
      </c>
    </row>
    <row r="429" spans="1:27" x14ac:dyDescent="0.2">
      <c r="A429" s="21">
        <v>45939.742492500001</v>
      </c>
      <c r="B429" s="22">
        <v>1.284000039100647</v>
      </c>
      <c r="C429" s="22">
        <v>15.630240440368652</v>
      </c>
      <c r="D429" s="23">
        <v>10.67534065246582</v>
      </c>
      <c r="E429" s="24">
        <v>202.30000305175781</v>
      </c>
      <c r="F429" s="24">
        <v>50.161968000000002</v>
      </c>
      <c r="G429" s="24">
        <v>-66.461185</v>
      </c>
      <c r="H429" s="24">
        <v>50.162548412431256</v>
      </c>
      <c r="I429" s="24">
        <v>-66.460929916436683</v>
      </c>
      <c r="J429" s="24">
        <v>64.560577392578125</v>
      </c>
      <c r="K429" s="24">
        <v>18.226673126220703</v>
      </c>
      <c r="L429" s="25">
        <v>0.92651540040969849</v>
      </c>
      <c r="M429" s="21">
        <v>25569.005436446758</v>
      </c>
      <c r="N429" s="23">
        <v>7.248408317565918</v>
      </c>
      <c r="O429" s="26">
        <v>31264.80859375</v>
      </c>
      <c r="P429" s="26">
        <v>47303.21875</v>
      </c>
      <c r="Q429" s="27">
        <v>29.984952926635742</v>
      </c>
      <c r="R429" s="28">
        <v>31.984842300415039</v>
      </c>
      <c r="S429" s="29">
        <v>1.0234392881393433</v>
      </c>
      <c r="T429" s="30">
        <v>30.747093200683594</v>
      </c>
      <c r="U429" s="23">
        <v>8.8236083984375</v>
      </c>
      <c r="V429" s="31">
        <v>0</v>
      </c>
      <c r="W429" s="32">
        <v>7.9181771278381348</v>
      </c>
      <c r="X429" s="23">
        <v>8.543243408203125</v>
      </c>
      <c r="Y429" s="31">
        <v>1.5250206924974918E-2</v>
      </c>
      <c r="Z429" s="23">
        <v>7.248408317565918</v>
      </c>
      <c r="AA429" s="33">
        <v>16.120000839233398</v>
      </c>
    </row>
    <row r="430" spans="1:27" x14ac:dyDescent="0.2">
      <c r="A430" s="21">
        <v>45939.742504131944</v>
      </c>
      <c r="B430" s="22">
        <v>1.2580000162124634</v>
      </c>
      <c r="C430" s="22">
        <v>15.592118263244629</v>
      </c>
      <c r="D430" s="23">
        <v>10.67534065246582</v>
      </c>
      <c r="E430" s="24">
        <v>201.39999389648438</v>
      </c>
      <c r="F430" s="24">
        <v>50.161968000000002</v>
      </c>
      <c r="G430" s="24">
        <v>-66.461185</v>
      </c>
      <c r="H430" s="24">
        <v>50.162544766050296</v>
      </c>
      <c r="I430" s="24">
        <v>-66.460931291099584</v>
      </c>
      <c r="J430" s="24">
        <v>64.154983520507813</v>
      </c>
      <c r="K430" s="24">
        <v>18.128448486328125</v>
      </c>
      <c r="L430" s="25">
        <v>0.92651540040969849</v>
      </c>
      <c r="M430" s="21">
        <v>25569.005448078704</v>
      </c>
      <c r="N430" s="23">
        <v>7.248408317565918</v>
      </c>
      <c r="O430" s="26">
        <v>31264.80859375</v>
      </c>
      <c r="P430" s="26">
        <v>47303.21875</v>
      </c>
      <c r="Q430" s="27">
        <v>29.984952926635742</v>
      </c>
      <c r="R430" s="28">
        <v>31.984842300415039</v>
      </c>
      <c r="S430" s="29">
        <v>1.0234392881393433</v>
      </c>
      <c r="T430" s="30">
        <v>30.747093200683594</v>
      </c>
      <c r="U430" s="23">
        <v>8.8236083984375</v>
      </c>
      <c r="V430" s="31">
        <v>0</v>
      </c>
      <c r="W430" s="32">
        <v>7.9181771278381348</v>
      </c>
      <c r="X430" s="23">
        <v>8.543243408203125</v>
      </c>
      <c r="Y430" s="31">
        <v>1.5250206924974918E-2</v>
      </c>
      <c r="Z430" s="23">
        <v>7.248408317565918</v>
      </c>
      <c r="AA430" s="33">
        <v>16.120000839233398</v>
      </c>
    </row>
    <row r="431" spans="1:27" x14ac:dyDescent="0.2">
      <c r="A431" s="21">
        <v>45939.742515752318</v>
      </c>
      <c r="B431" s="22">
        <v>1.2730000019073486</v>
      </c>
      <c r="C431" s="22">
        <v>15.497650146484375</v>
      </c>
      <c r="D431" s="23">
        <v>10.67534065246582</v>
      </c>
      <c r="E431" s="24">
        <v>195.19999694824219</v>
      </c>
      <c r="F431" s="24">
        <v>50.161968000000002</v>
      </c>
      <c r="G431" s="24">
        <v>-66.461185</v>
      </c>
      <c r="H431" s="24">
        <v>50.162541307693928</v>
      </c>
      <c r="I431" s="24">
        <v>-66.46093244099589</v>
      </c>
      <c r="J431" s="24">
        <v>63.770301818847656</v>
      </c>
      <c r="K431" s="24">
        <v>18.046285629272461</v>
      </c>
      <c r="L431" s="25">
        <v>0.92651540040969849</v>
      </c>
      <c r="M431" s="21">
        <v>25569.005459699074</v>
      </c>
      <c r="N431" s="23">
        <v>7.248408317565918</v>
      </c>
      <c r="O431" s="26">
        <v>31264.80859375</v>
      </c>
      <c r="P431" s="26">
        <v>47303.21875</v>
      </c>
      <c r="Q431" s="27">
        <v>29.984952926635742</v>
      </c>
      <c r="R431" s="28">
        <v>31.984842300415039</v>
      </c>
      <c r="S431" s="29">
        <v>1.0234392881393433</v>
      </c>
      <c r="T431" s="30">
        <v>30.747093200683594</v>
      </c>
      <c r="U431" s="23">
        <v>8.8236083984375</v>
      </c>
      <c r="V431" s="31">
        <v>0</v>
      </c>
      <c r="W431" s="32">
        <v>7.9181771278381348</v>
      </c>
      <c r="X431" s="23">
        <v>8.543243408203125</v>
      </c>
      <c r="Y431" s="31">
        <v>1.5250206924974918E-2</v>
      </c>
      <c r="Z431" s="23">
        <v>7.248408317565918</v>
      </c>
      <c r="AA431" s="33">
        <v>16.120000839233398</v>
      </c>
    </row>
    <row r="432" spans="1:27" x14ac:dyDescent="0.2">
      <c r="A432" s="21">
        <v>45939.742527361108</v>
      </c>
      <c r="B432" s="22">
        <v>1.2599999904632568</v>
      </c>
      <c r="C432" s="22">
        <v>15.465448379516602</v>
      </c>
      <c r="D432" s="23">
        <v>10.673517227172852</v>
      </c>
      <c r="E432" s="24">
        <v>191.19999694824219</v>
      </c>
      <c r="F432" s="24">
        <v>50.161968000000002</v>
      </c>
      <c r="G432" s="24">
        <v>-66.461185</v>
      </c>
      <c r="H432" s="24">
        <v>50.162537892823543</v>
      </c>
      <c r="I432" s="24">
        <v>-66.460932225842143</v>
      </c>
      <c r="J432" s="24">
        <v>63.390457153320313</v>
      </c>
      <c r="K432" s="24">
        <v>18.061660766601563</v>
      </c>
      <c r="L432" s="25">
        <v>0.92518091201782227</v>
      </c>
      <c r="M432" s="21">
        <v>25569.005471307872</v>
      </c>
      <c r="N432" s="23">
        <v>7.248408317565918</v>
      </c>
      <c r="O432" s="26">
        <v>31264.80859375</v>
      </c>
      <c r="P432" s="26">
        <v>47303.21875</v>
      </c>
      <c r="Q432" s="27">
        <v>29.984952926635742</v>
      </c>
      <c r="R432" s="28">
        <v>31.984842300415039</v>
      </c>
      <c r="S432" s="29">
        <v>1.0234392881393433</v>
      </c>
      <c r="T432" s="30">
        <v>30.747093200683594</v>
      </c>
      <c r="U432" s="23">
        <v>8.8236083984375</v>
      </c>
      <c r="V432" s="31">
        <v>0</v>
      </c>
      <c r="W432" s="32">
        <v>7.9181771278381348</v>
      </c>
      <c r="X432" s="23">
        <v>8.543243408203125</v>
      </c>
      <c r="Y432" s="31">
        <v>1.5250206924974918E-2</v>
      </c>
      <c r="Z432" s="23">
        <v>7.248408317565918</v>
      </c>
      <c r="AA432" s="33">
        <v>16.120000839233398</v>
      </c>
    </row>
    <row r="433" spans="1:27" x14ac:dyDescent="0.2">
      <c r="A433" s="21">
        <v>45939.742539039355</v>
      </c>
      <c r="B433" s="22">
        <v>1.2630000114440918</v>
      </c>
      <c r="C433" s="22">
        <v>15.493801116943359</v>
      </c>
      <c r="D433" s="23">
        <v>10.673517227172852</v>
      </c>
      <c r="E433" s="24">
        <v>193.69999694824219</v>
      </c>
      <c r="F433" s="24">
        <v>50.161968000000002</v>
      </c>
      <c r="G433" s="24">
        <v>-66.461185</v>
      </c>
      <c r="H433" s="24">
        <v>50.162534313894071</v>
      </c>
      <c r="I433" s="24">
        <v>-66.460932652578521</v>
      </c>
      <c r="J433" s="24">
        <v>62.992366790771484</v>
      </c>
      <c r="K433" s="24">
        <v>18.031169891357422</v>
      </c>
      <c r="L433" s="25">
        <v>0.92518091201782227</v>
      </c>
      <c r="M433" s="21">
        <v>25569.005482986111</v>
      </c>
      <c r="N433" s="23">
        <v>7.4238157272338867</v>
      </c>
      <c r="O433" s="26">
        <v>31311.9375</v>
      </c>
      <c r="P433" s="26">
        <v>47135.59765625</v>
      </c>
      <c r="Q433" s="27">
        <v>29.892745971679688</v>
      </c>
      <c r="R433" s="28">
        <v>31.936700820922852</v>
      </c>
      <c r="S433" s="29">
        <v>1.0233439207077026</v>
      </c>
      <c r="T433" s="30">
        <v>30.638137817382813</v>
      </c>
      <c r="U433" s="23">
        <v>8.778839111328125</v>
      </c>
      <c r="V433" s="31">
        <v>0</v>
      </c>
      <c r="W433" s="32">
        <v>8.9241218566894531</v>
      </c>
      <c r="X433" s="23">
        <v>8.50274658203125</v>
      </c>
      <c r="Y433" s="31">
        <v>1.4180305413901806E-2</v>
      </c>
      <c r="Z433" s="23">
        <v>7.4238157272338867</v>
      </c>
      <c r="AA433" s="33">
        <v>16.101999282836914</v>
      </c>
    </row>
    <row r="434" spans="1:27" x14ac:dyDescent="0.2">
      <c r="A434" s="21">
        <v>45939.742550659721</v>
      </c>
      <c r="B434" s="22">
        <v>1.2740000486373901</v>
      </c>
      <c r="C434" s="22">
        <v>15.479779243469238</v>
      </c>
      <c r="D434" s="23">
        <v>10.673517227172852</v>
      </c>
      <c r="E434" s="24">
        <v>194.69999694824219</v>
      </c>
      <c r="F434" s="24">
        <v>50.161968000000002</v>
      </c>
      <c r="G434" s="24">
        <v>-66.461185</v>
      </c>
      <c r="H434" s="24">
        <v>50.162530108443491</v>
      </c>
      <c r="I434" s="24">
        <v>-66.460933100263873</v>
      </c>
      <c r="J434" s="24">
        <v>62.524581909179688</v>
      </c>
      <c r="K434" s="24">
        <v>17.999183654785156</v>
      </c>
      <c r="L434" s="25">
        <v>0.92518091201782227</v>
      </c>
      <c r="M434" s="21">
        <v>25569.005494606481</v>
      </c>
      <c r="N434" s="23">
        <v>7.4238157272338867</v>
      </c>
      <c r="O434" s="26">
        <v>31311.9375</v>
      </c>
      <c r="P434" s="26">
        <v>47135.59765625</v>
      </c>
      <c r="Q434" s="27">
        <v>29.892745971679688</v>
      </c>
      <c r="R434" s="28">
        <v>31.936700820922852</v>
      </c>
      <c r="S434" s="29">
        <v>1.0233439207077026</v>
      </c>
      <c r="T434" s="30">
        <v>30.638137817382813</v>
      </c>
      <c r="U434" s="23">
        <v>8.778839111328125</v>
      </c>
      <c r="V434" s="31">
        <v>0</v>
      </c>
      <c r="W434" s="32">
        <v>8.9241218566894531</v>
      </c>
      <c r="X434" s="23">
        <v>8.50274658203125</v>
      </c>
      <c r="Y434" s="31">
        <v>1.4180305413901806E-2</v>
      </c>
      <c r="Z434" s="23">
        <v>7.4238157272338867</v>
      </c>
      <c r="AA434" s="33">
        <v>16.101999282836914</v>
      </c>
    </row>
    <row r="435" spans="1:27" x14ac:dyDescent="0.2">
      <c r="A435" s="21">
        <v>45939.742562280095</v>
      </c>
      <c r="B435" s="22">
        <v>1.2070000171661377</v>
      </c>
      <c r="C435" s="22">
        <v>15.443275451660156</v>
      </c>
      <c r="D435" s="23">
        <v>10.673517227172852</v>
      </c>
      <c r="E435" s="24">
        <v>198.30000305175781</v>
      </c>
      <c r="F435" s="24">
        <v>50.161968000000002</v>
      </c>
      <c r="G435" s="24">
        <v>-66.461185</v>
      </c>
      <c r="H435" s="24">
        <v>50.162527966962621</v>
      </c>
      <c r="I435" s="24">
        <v>-66.460933323022985</v>
      </c>
      <c r="J435" s="24">
        <v>62.286380767822266</v>
      </c>
      <c r="K435" s="24">
        <v>17.983266830444336</v>
      </c>
      <c r="L435" s="25">
        <v>0.92518091201782227</v>
      </c>
      <c r="M435" s="21">
        <v>25569.005506226851</v>
      </c>
      <c r="N435" s="23">
        <v>7.4238157272338867</v>
      </c>
      <c r="O435" s="26">
        <v>31311.9375</v>
      </c>
      <c r="P435" s="26">
        <v>47135.59765625</v>
      </c>
      <c r="Q435" s="27">
        <v>29.892745971679688</v>
      </c>
      <c r="R435" s="28">
        <v>31.936700820922852</v>
      </c>
      <c r="S435" s="29">
        <v>1.0233439207077026</v>
      </c>
      <c r="T435" s="30">
        <v>30.638137817382813</v>
      </c>
      <c r="U435" s="23">
        <v>8.778839111328125</v>
      </c>
      <c r="V435" s="31">
        <v>0</v>
      </c>
      <c r="W435" s="32">
        <v>8.9241218566894531</v>
      </c>
      <c r="X435" s="23">
        <v>8.50274658203125</v>
      </c>
      <c r="Y435" s="31">
        <v>1.4180305413901806E-2</v>
      </c>
      <c r="Z435" s="23">
        <v>7.4238157272338867</v>
      </c>
      <c r="AA435" s="33">
        <v>16.101999282836914</v>
      </c>
    </row>
    <row r="436" spans="1:27" x14ac:dyDescent="0.2">
      <c r="A436" s="21">
        <v>45939.742573935182</v>
      </c>
      <c r="B436" s="22">
        <v>1.2139999866485596</v>
      </c>
      <c r="C436" s="22">
        <v>15.623604774475098</v>
      </c>
      <c r="D436" s="23">
        <v>10.673517227172852</v>
      </c>
      <c r="E436" s="24">
        <v>200</v>
      </c>
      <c r="F436" s="24">
        <v>50.161968000000002</v>
      </c>
      <c r="G436" s="24">
        <v>-66.461185</v>
      </c>
      <c r="H436" s="24">
        <v>50.162523640968267</v>
      </c>
      <c r="I436" s="24">
        <v>-66.460934431143187</v>
      </c>
      <c r="J436" s="24">
        <v>61.805191040039063</v>
      </c>
      <c r="K436" s="24">
        <v>17.904088973999023</v>
      </c>
      <c r="L436" s="25">
        <v>0.92518091201782227</v>
      </c>
      <c r="M436" s="21">
        <v>25569.005517881946</v>
      </c>
      <c r="N436" s="23">
        <v>7.4238157272338867</v>
      </c>
      <c r="O436" s="26">
        <v>31311.9375</v>
      </c>
      <c r="P436" s="26">
        <v>47135.59765625</v>
      </c>
      <c r="Q436" s="27">
        <v>29.892745971679688</v>
      </c>
      <c r="R436" s="28">
        <v>31.936700820922852</v>
      </c>
      <c r="S436" s="29">
        <v>1.0233439207077026</v>
      </c>
      <c r="T436" s="30">
        <v>30.638137817382813</v>
      </c>
      <c r="U436" s="23">
        <v>8.778839111328125</v>
      </c>
      <c r="V436" s="31">
        <v>0</v>
      </c>
      <c r="W436" s="32">
        <v>8.9241218566894531</v>
      </c>
      <c r="X436" s="23">
        <v>8.50274658203125</v>
      </c>
      <c r="Y436" s="31">
        <v>1.4180305413901806E-2</v>
      </c>
      <c r="Z436" s="23">
        <v>7.4238157272338867</v>
      </c>
      <c r="AA436" s="33">
        <v>16.101999282836914</v>
      </c>
    </row>
    <row r="437" spans="1:27" x14ac:dyDescent="0.2">
      <c r="A437" s="21">
        <v>45939.742585578701</v>
      </c>
      <c r="B437" s="22">
        <v>1.2029999494552612</v>
      </c>
      <c r="C437" s="22">
        <v>15.632228851318359</v>
      </c>
      <c r="D437" s="23">
        <v>10.649745941162109</v>
      </c>
      <c r="E437" s="24">
        <v>202.69999694824219</v>
      </c>
      <c r="F437" s="24">
        <v>50.161968000000002</v>
      </c>
      <c r="G437" s="24">
        <v>-66.461185</v>
      </c>
      <c r="H437" s="24">
        <v>50.162519819840277</v>
      </c>
      <c r="I437" s="24">
        <v>-66.460935488335664</v>
      </c>
      <c r="J437" s="24">
        <v>61.380157470703125</v>
      </c>
      <c r="K437" s="24">
        <v>17.828550338745117</v>
      </c>
      <c r="L437" s="25">
        <v>0.92451357841491699</v>
      </c>
      <c r="M437" s="21">
        <v>25569.005529525464</v>
      </c>
      <c r="N437" s="23">
        <v>7.4238157272338867</v>
      </c>
      <c r="O437" s="26">
        <v>31311.9375</v>
      </c>
      <c r="P437" s="26">
        <v>47135.59765625</v>
      </c>
      <c r="Q437" s="27">
        <v>29.892745971679688</v>
      </c>
      <c r="R437" s="28">
        <v>31.936700820922852</v>
      </c>
      <c r="S437" s="29">
        <v>1.0233439207077026</v>
      </c>
      <c r="T437" s="30">
        <v>30.638137817382813</v>
      </c>
      <c r="U437" s="23">
        <v>8.778839111328125</v>
      </c>
      <c r="V437" s="31">
        <v>0</v>
      </c>
      <c r="W437" s="32">
        <v>8.9241218566894531</v>
      </c>
      <c r="X437" s="23">
        <v>8.50274658203125</v>
      </c>
      <c r="Y437" s="31">
        <v>1.4180305413901806E-2</v>
      </c>
      <c r="Z437" s="23">
        <v>7.4238157272338867</v>
      </c>
      <c r="AA437" s="33">
        <v>16.101999282836914</v>
      </c>
    </row>
    <row r="438" spans="1:27" x14ac:dyDescent="0.2">
      <c r="A438" s="21">
        <v>45939.74259721065</v>
      </c>
      <c r="B438" s="22">
        <v>1.1929999589920044</v>
      </c>
      <c r="C438" s="22">
        <v>15.407164573669434</v>
      </c>
      <c r="D438" s="23">
        <v>10.649745941162109</v>
      </c>
      <c r="E438" s="24">
        <v>204.19999694824219</v>
      </c>
      <c r="F438" s="24">
        <v>50.161968000000002</v>
      </c>
      <c r="G438" s="24">
        <v>-66.461185</v>
      </c>
      <c r="H438" s="24">
        <v>50.162517403258633</v>
      </c>
      <c r="I438" s="24">
        <v>-66.460936478505602</v>
      </c>
      <c r="J438" s="24">
        <v>61.111358642578125</v>
      </c>
      <c r="K438" s="24">
        <v>17.75779914855957</v>
      </c>
      <c r="L438" s="25">
        <v>0.92451357841491699</v>
      </c>
      <c r="M438" s="21">
        <v>25569.005541157407</v>
      </c>
      <c r="N438" s="23">
        <v>7.4238157272338867</v>
      </c>
      <c r="O438" s="26">
        <v>31311.9375</v>
      </c>
      <c r="P438" s="26">
        <v>47135.59765625</v>
      </c>
      <c r="Q438" s="27">
        <v>29.892745971679688</v>
      </c>
      <c r="R438" s="28">
        <v>31.936700820922852</v>
      </c>
      <c r="S438" s="29">
        <v>1.0233439207077026</v>
      </c>
      <c r="T438" s="30">
        <v>30.638137817382813</v>
      </c>
      <c r="U438" s="23">
        <v>8.778839111328125</v>
      </c>
      <c r="V438" s="31">
        <v>0</v>
      </c>
      <c r="W438" s="32">
        <v>8.9241218566894531</v>
      </c>
      <c r="X438" s="23">
        <v>8.50274658203125</v>
      </c>
      <c r="Y438" s="31">
        <v>1.4180305413901806E-2</v>
      </c>
      <c r="Z438" s="23">
        <v>7.4238157272338867</v>
      </c>
      <c r="AA438" s="33">
        <v>16.101999282836914</v>
      </c>
    </row>
    <row r="439" spans="1:27" x14ac:dyDescent="0.2">
      <c r="A439" s="21">
        <v>45939.742608877314</v>
      </c>
      <c r="B439" s="22">
        <v>1.190000057220459</v>
      </c>
      <c r="C439" s="22">
        <v>15.807159423828125</v>
      </c>
      <c r="D439" s="23">
        <v>10.649745941162109</v>
      </c>
      <c r="E439" s="24">
        <v>203.30000305175781</v>
      </c>
      <c r="F439" s="24">
        <v>50.161968000000002</v>
      </c>
      <c r="G439" s="24">
        <v>-66.461185</v>
      </c>
      <c r="H439" s="24">
        <v>50.162514197576115</v>
      </c>
      <c r="I439" s="24">
        <v>-66.460937427868046</v>
      </c>
      <c r="J439" s="24">
        <v>60.754779815673828</v>
      </c>
      <c r="K439" s="24">
        <v>17.689966201782227</v>
      </c>
      <c r="L439" s="25">
        <v>0.92451357841491699</v>
      </c>
      <c r="M439" s="21">
        <v>25569.005552824074</v>
      </c>
      <c r="N439" s="23">
        <v>7.423241138458252</v>
      </c>
      <c r="O439" s="26">
        <v>31308.60546875</v>
      </c>
      <c r="P439" s="26">
        <v>47131.36328125</v>
      </c>
      <c r="Q439" s="27">
        <v>29.889692306518555</v>
      </c>
      <c r="R439" s="28">
        <v>31.940099716186523</v>
      </c>
      <c r="S439" s="29">
        <v>1.0233416557312012</v>
      </c>
      <c r="T439" s="30">
        <v>30.635385513305664</v>
      </c>
      <c r="U439" s="23">
        <v>8.75006103515625</v>
      </c>
      <c r="V439" s="31">
        <v>0</v>
      </c>
      <c r="W439" s="32">
        <v>8.7680673599243164</v>
      </c>
      <c r="X439" s="23">
        <v>8.466644287109375</v>
      </c>
      <c r="Y439" s="31">
        <v>1.3972925953567028E-2</v>
      </c>
      <c r="Z439" s="23">
        <v>7.423241138458252</v>
      </c>
      <c r="AA439" s="33">
        <v>16.065999984741211</v>
      </c>
    </row>
    <row r="440" spans="1:27" x14ac:dyDescent="0.2">
      <c r="A440" s="21">
        <v>45939.742620532408</v>
      </c>
      <c r="B440" s="22">
        <v>1.1859999895095825</v>
      </c>
      <c r="C440" s="22">
        <v>15.916872978210449</v>
      </c>
      <c r="D440" s="23">
        <v>10.649745941162109</v>
      </c>
      <c r="E440" s="24">
        <v>195.80000305175781</v>
      </c>
      <c r="F440" s="24">
        <v>50.161968000000002</v>
      </c>
      <c r="G440" s="24">
        <v>-66.461185</v>
      </c>
      <c r="H440" s="24">
        <v>50.162509770416555</v>
      </c>
      <c r="I440" s="24">
        <v>-66.460939140983385</v>
      </c>
      <c r="J440" s="24">
        <v>60.262336730957031</v>
      </c>
      <c r="K440" s="24">
        <v>17.567558288574219</v>
      </c>
      <c r="L440" s="25">
        <v>0.92451357841491699</v>
      </c>
      <c r="M440" s="21">
        <v>25569.005564490741</v>
      </c>
      <c r="N440" s="23">
        <v>7.423241138458252</v>
      </c>
      <c r="O440" s="26">
        <v>31308.60546875</v>
      </c>
      <c r="P440" s="26">
        <v>47131.36328125</v>
      </c>
      <c r="Q440" s="27">
        <v>29.889692306518555</v>
      </c>
      <c r="R440" s="28">
        <v>31.940099716186523</v>
      </c>
      <c r="S440" s="29">
        <v>1.0233416557312012</v>
      </c>
      <c r="T440" s="30">
        <v>30.635385513305664</v>
      </c>
      <c r="U440" s="23">
        <v>8.75006103515625</v>
      </c>
      <c r="V440" s="31">
        <v>0</v>
      </c>
      <c r="W440" s="32">
        <v>8.7680673599243164</v>
      </c>
      <c r="X440" s="23">
        <v>8.466644287109375</v>
      </c>
      <c r="Y440" s="31">
        <v>1.3972925953567028E-2</v>
      </c>
      <c r="Z440" s="23">
        <v>7.423241138458252</v>
      </c>
      <c r="AA440" s="33">
        <v>16.065999984741211</v>
      </c>
    </row>
    <row r="441" spans="1:27" x14ac:dyDescent="0.2">
      <c r="A441" s="21">
        <v>45939.742632187503</v>
      </c>
      <c r="B441" s="22">
        <v>1.1840000152587891</v>
      </c>
      <c r="C441" s="22">
        <v>15.347230911254883</v>
      </c>
      <c r="D441" s="23">
        <v>10.649745941162109</v>
      </c>
      <c r="E441" s="24">
        <v>182.60000610351563</v>
      </c>
      <c r="F441" s="24">
        <v>50.161968000000002</v>
      </c>
      <c r="G441" s="24">
        <v>-66.461185</v>
      </c>
      <c r="H441" s="24">
        <v>50.162506600032728</v>
      </c>
      <c r="I441" s="24">
        <v>-66.460939142429439</v>
      </c>
      <c r="J441" s="24">
        <v>59.909690856933594</v>
      </c>
      <c r="K441" s="24">
        <v>17.567455291748047</v>
      </c>
      <c r="L441" s="25">
        <v>0.92451357841491699</v>
      </c>
      <c r="M441" s="21">
        <v>25569.005576134259</v>
      </c>
      <c r="N441" s="23">
        <v>7.423241138458252</v>
      </c>
      <c r="O441" s="26">
        <v>31308.60546875</v>
      </c>
      <c r="P441" s="26">
        <v>47131.36328125</v>
      </c>
      <c r="Q441" s="27">
        <v>29.889692306518555</v>
      </c>
      <c r="R441" s="28">
        <v>31.940099716186523</v>
      </c>
      <c r="S441" s="29">
        <v>1.0233416557312012</v>
      </c>
      <c r="T441" s="30">
        <v>30.635385513305664</v>
      </c>
      <c r="U441" s="23">
        <v>8.75006103515625</v>
      </c>
      <c r="V441" s="31">
        <v>0</v>
      </c>
      <c r="W441" s="32">
        <v>8.7680673599243164</v>
      </c>
      <c r="X441" s="23">
        <v>8.466644287109375</v>
      </c>
      <c r="Y441" s="31">
        <v>1.3972925953567028E-2</v>
      </c>
      <c r="Z441" s="23">
        <v>7.423241138458252</v>
      </c>
      <c r="AA441" s="33">
        <v>16.065999984741211</v>
      </c>
    </row>
    <row r="442" spans="1:27" x14ac:dyDescent="0.2">
      <c r="A442" s="21">
        <v>45939.742643854166</v>
      </c>
      <c r="B442" s="22">
        <v>1.1679999828338623</v>
      </c>
      <c r="C442" s="22">
        <v>15.474128723144531</v>
      </c>
      <c r="D442" s="23">
        <v>10.617223739624023</v>
      </c>
      <c r="E442" s="24">
        <v>180</v>
      </c>
      <c r="F442" s="24">
        <v>50.161968000000002</v>
      </c>
      <c r="G442" s="24">
        <v>-66.461185</v>
      </c>
      <c r="H442" s="24">
        <v>50.162505546925772</v>
      </c>
      <c r="I442" s="24">
        <v>-66.460938429319029</v>
      </c>
      <c r="J442" s="24">
        <v>59.792549133300781</v>
      </c>
      <c r="K442" s="24">
        <v>17.618412017822266</v>
      </c>
      <c r="L442" s="25">
        <v>0.92317909002304077</v>
      </c>
      <c r="M442" s="21">
        <v>25569.005587800926</v>
      </c>
      <c r="N442" s="23">
        <v>7.423241138458252</v>
      </c>
      <c r="O442" s="26">
        <v>31308.60546875</v>
      </c>
      <c r="P442" s="26">
        <v>47131.36328125</v>
      </c>
      <c r="Q442" s="27">
        <v>29.889692306518555</v>
      </c>
      <c r="R442" s="28">
        <v>31.940099716186523</v>
      </c>
      <c r="S442" s="29">
        <v>1.0233416557312012</v>
      </c>
      <c r="T442" s="30">
        <v>30.635385513305664</v>
      </c>
      <c r="U442" s="23">
        <v>8.75006103515625</v>
      </c>
      <c r="V442" s="31">
        <v>0</v>
      </c>
      <c r="W442" s="32">
        <v>8.7680673599243164</v>
      </c>
      <c r="X442" s="23">
        <v>8.466644287109375</v>
      </c>
      <c r="Y442" s="31">
        <v>1.3972925953567028E-2</v>
      </c>
      <c r="Z442" s="23">
        <v>7.423241138458252</v>
      </c>
      <c r="AA442" s="33">
        <v>16.065999984741211</v>
      </c>
    </row>
    <row r="443" spans="1:27" x14ac:dyDescent="0.2">
      <c r="A443" s="21">
        <v>45939.742655486109</v>
      </c>
      <c r="B443" s="22">
        <v>1.1529999971389771</v>
      </c>
      <c r="C443" s="22">
        <v>15.451132774353027</v>
      </c>
      <c r="D443" s="23">
        <v>10.617223739624023</v>
      </c>
      <c r="E443" s="24">
        <v>188.10000610351563</v>
      </c>
      <c r="F443" s="24">
        <v>50.161968000000002</v>
      </c>
      <c r="G443" s="24">
        <v>-66.461185</v>
      </c>
      <c r="H443" s="24">
        <v>50.162502135992639</v>
      </c>
      <c r="I443" s="24">
        <v>-66.460938133873796</v>
      </c>
      <c r="J443" s="24">
        <v>59.413143157958984</v>
      </c>
      <c r="K443" s="24">
        <v>17.639522552490234</v>
      </c>
      <c r="L443" s="25">
        <v>0.92317909002304077</v>
      </c>
      <c r="M443" s="21">
        <v>25569.005599432869</v>
      </c>
      <c r="N443" s="23">
        <v>7.423241138458252</v>
      </c>
      <c r="O443" s="26">
        <v>31308.60546875</v>
      </c>
      <c r="P443" s="26">
        <v>47131.36328125</v>
      </c>
      <c r="Q443" s="27">
        <v>29.889692306518555</v>
      </c>
      <c r="R443" s="28">
        <v>31.940099716186523</v>
      </c>
      <c r="S443" s="29">
        <v>1.0233416557312012</v>
      </c>
      <c r="T443" s="30">
        <v>30.635385513305664</v>
      </c>
      <c r="U443" s="23">
        <v>8.75006103515625</v>
      </c>
      <c r="V443" s="31">
        <v>0</v>
      </c>
      <c r="W443" s="32">
        <v>8.7680673599243164</v>
      </c>
      <c r="X443" s="23">
        <v>8.466644287109375</v>
      </c>
      <c r="Y443" s="31">
        <v>1.3972925953567028E-2</v>
      </c>
      <c r="Z443" s="23">
        <v>7.423241138458252</v>
      </c>
      <c r="AA443" s="33">
        <v>16.065999984741211</v>
      </c>
    </row>
    <row r="444" spans="1:27" x14ac:dyDescent="0.2">
      <c r="A444" s="21">
        <v>45939.742667094906</v>
      </c>
      <c r="B444" s="22">
        <v>1.1490000486373901</v>
      </c>
      <c r="C444" s="22">
        <v>15.563714981079102</v>
      </c>
      <c r="D444" s="23">
        <v>10.617223739624023</v>
      </c>
      <c r="E444" s="24">
        <v>193</v>
      </c>
      <c r="F444" s="24">
        <v>50.161968000000002</v>
      </c>
      <c r="G444" s="24">
        <v>-66.461185</v>
      </c>
      <c r="H444" s="24">
        <v>50.162501343740104</v>
      </c>
      <c r="I444" s="24">
        <v>-66.460935803177435</v>
      </c>
      <c r="J444" s="24">
        <v>59.325019836425781</v>
      </c>
      <c r="K444" s="24">
        <v>17.806060791015625</v>
      </c>
      <c r="L444" s="25">
        <v>0.92317909002304077</v>
      </c>
      <c r="M444" s="21">
        <v>25569.005611041666</v>
      </c>
      <c r="N444" s="23">
        <v>7.423241138458252</v>
      </c>
      <c r="O444" s="26">
        <v>31308.60546875</v>
      </c>
      <c r="P444" s="26">
        <v>47131.36328125</v>
      </c>
      <c r="Q444" s="27">
        <v>29.889692306518555</v>
      </c>
      <c r="R444" s="28">
        <v>31.940099716186523</v>
      </c>
      <c r="S444" s="29">
        <v>1.0233416557312012</v>
      </c>
      <c r="T444" s="30">
        <v>30.635385513305664</v>
      </c>
      <c r="U444" s="23">
        <v>8.75006103515625</v>
      </c>
      <c r="V444" s="31">
        <v>0</v>
      </c>
      <c r="W444" s="32">
        <v>8.7680673599243164</v>
      </c>
      <c r="X444" s="23">
        <v>8.466644287109375</v>
      </c>
      <c r="Y444" s="31">
        <v>1.3972925953567028E-2</v>
      </c>
      <c r="Z444" s="23">
        <v>7.423241138458252</v>
      </c>
      <c r="AA444" s="33">
        <v>16.065999984741211</v>
      </c>
    </row>
    <row r="445" spans="1:27" x14ac:dyDescent="0.2">
      <c r="A445" s="21">
        <v>45939.742678726849</v>
      </c>
      <c r="B445" s="22">
        <v>1.159000039100647</v>
      </c>
      <c r="C445" s="22">
        <v>15.945246696472168</v>
      </c>
      <c r="D445" s="23">
        <v>10.617223739624023</v>
      </c>
      <c r="E445" s="24">
        <v>201.10000610351563</v>
      </c>
      <c r="F445" s="24">
        <v>50.161968000000002</v>
      </c>
      <c r="G445" s="24">
        <v>-66.461185</v>
      </c>
      <c r="H445" s="24">
        <v>50.162498560532924</v>
      </c>
      <c r="I445" s="24">
        <v>-66.460936416224797</v>
      </c>
      <c r="J445" s="24">
        <v>59.015438079833984</v>
      </c>
      <c r="K445" s="24">
        <v>17.762256622314453</v>
      </c>
      <c r="L445" s="25">
        <v>0.92317909002304077</v>
      </c>
      <c r="M445" s="21">
        <v>25569.005622673612</v>
      </c>
      <c r="N445" s="23">
        <v>7.423241138458252</v>
      </c>
      <c r="O445" s="26">
        <v>31308.60546875</v>
      </c>
      <c r="P445" s="26">
        <v>47131.36328125</v>
      </c>
      <c r="Q445" s="27">
        <v>29.889692306518555</v>
      </c>
      <c r="R445" s="28">
        <v>31.940099716186523</v>
      </c>
      <c r="S445" s="29">
        <v>1.0233416557312012</v>
      </c>
      <c r="T445" s="30">
        <v>30.635385513305664</v>
      </c>
      <c r="U445" s="23">
        <v>8.75006103515625</v>
      </c>
      <c r="V445" s="31">
        <v>0</v>
      </c>
      <c r="W445" s="32">
        <v>8.7680673599243164</v>
      </c>
      <c r="X445" s="23">
        <v>8.466644287109375</v>
      </c>
      <c r="Y445" s="31">
        <v>1.3972925953567028E-2</v>
      </c>
      <c r="Z445" s="23">
        <v>7.423241138458252</v>
      </c>
      <c r="AA445" s="33">
        <v>16.065999984741211</v>
      </c>
    </row>
    <row r="446" spans="1:27" x14ac:dyDescent="0.2">
      <c r="A446" s="21">
        <v>45939.742690405095</v>
      </c>
      <c r="B446" s="22">
        <v>1.159000039100647</v>
      </c>
      <c r="C446" s="22">
        <v>15.513168334960938</v>
      </c>
      <c r="D446" s="23">
        <v>10.617223739624023</v>
      </c>
      <c r="E446" s="24">
        <v>189.60000610351563</v>
      </c>
      <c r="F446" s="24">
        <v>50.161968000000002</v>
      </c>
      <c r="G446" s="24">
        <v>-66.461185</v>
      </c>
      <c r="H446" s="24">
        <v>50.162494879407078</v>
      </c>
      <c r="I446" s="24">
        <v>-66.460936971968522</v>
      </c>
      <c r="J446" s="24">
        <v>58.605979919433594</v>
      </c>
      <c r="K446" s="24">
        <v>17.72254753112793</v>
      </c>
      <c r="L446" s="25">
        <v>0.92317909002304077</v>
      </c>
      <c r="M446" s="21">
        <v>25569.005634363424</v>
      </c>
      <c r="N446" s="23">
        <v>7.375124454498291</v>
      </c>
      <c r="O446" s="26">
        <v>31258.203125</v>
      </c>
      <c r="P446" s="26">
        <v>47120.6796875</v>
      </c>
      <c r="Q446" s="27">
        <v>29.875320434570313</v>
      </c>
      <c r="R446" s="28">
        <v>31.991601943969727</v>
      </c>
      <c r="S446" s="29">
        <v>1.02333664894104</v>
      </c>
      <c r="T446" s="30">
        <v>30.628442764282227</v>
      </c>
      <c r="U446" s="23">
        <v>8.710113525390625</v>
      </c>
      <c r="V446" s="31">
        <v>0</v>
      </c>
      <c r="W446" s="32">
        <v>2.1963334083557129</v>
      </c>
      <c r="X446" s="23">
        <v>8.42376708984375</v>
      </c>
      <c r="Y446" s="31">
        <v>1.6921322792768478E-2</v>
      </c>
      <c r="Z446" s="23">
        <v>7.375124454498291</v>
      </c>
      <c r="AA446" s="33">
        <v>16.020999908447266</v>
      </c>
    </row>
    <row r="447" spans="1:27" x14ac:dyDescent="0.2">
      <c r="A447" s="21">
        <v>45939.742702060183</v>
      </c>
      <c r="B447" s="22">
        <v>1.1610000133514404</v>
      </c>
      <c r="C447" s="22">
        <v>15.416070938110352</v>
      </c>
      <c r="D447" s="23">
        <v>10.568344116210938</v>
      </c>
      <c r="E447" s="24">
        <v>171.19999694824219</v>
      </c>
      <c r="F447" s="24">
        <v>50.161968000000002</v>
      </c>
      <c r="G447" s="24">
        <v>-66.461185</v>
      </c>
      <c r="H447" s="24">
        <v>50.162492477354569</v>
      </c>
      <c r="I447" s="24">
        <v>-66.460935979840357</v>
      </c>
      <c r="J447" s="24">
        <v>58.338794708251953</v>
      </c>
      <c r="K447" s="24">
        <v>17.793439865112305</v>
      </c>
      <c r="L447" s="25">
        <v>0.92184460163116455</v>
      </c>
      <c r="M447" s="21">
        <v>25569.005646006943</v>
      </c>
      <c r="N447" s="23">
        <v>7.375124454498291</v>
      </c>
      <c r="O447" s="26">
        <v>31258.203125</v>
      </c>
      <c r="P447" s="26">
        <v>47120.6796875</v>
      </c>
      <c r="Q447" s="27">
        <v>29.875320434570313</v>
      </c>
      <c r="R447" s="28">
        <v>31.991601943969727</v>
      </c>
      <c r="S447" s="29">
        <v>1.02333664894104</v>
      </c>
      <c r="T447" s="30">
        <v>30.628442764282227</v>
      </c>
      <c r="U447" s="23">
        <v>8.710113525390625</v>
      </c>
      <c r="V447" s="31">
        <v>0</v>
      </c>
      <c r="W447" s="32">
        <v>2.1963334083557129</v>
      </c>
      <c r="X447" s="23">
        <v>8.42376708984375</v>
      </c>
      <c r="Y447" s="31">
        <v>1.6921322792768478E-2</v>
      </c>
      <c r="Z447" s="23">
        <v>7.375124454498291</v>
      </c>
      <c r="AA447" s="33">
        <v>16.020999908447266</v>
      </c>
    </row>
    <row r="448" spans="1:27" x14ac:dyDescent="0.2">
      <c r="A448" s="21">
        <v>45939.742713726853</v>
      </c>
      <c r="B448" s="22">
        <v>1.156000018119812</v>
      </c>
      <c r="C448" s="22">
        <v>15.510954856872559</v>
      </c>
      <c r="D448" s="23">
        <v>10.568344116210938</v>
      </c>
      <c r="E448" s="24">
        <v>148.80000305175781</v>
      </c>
      <c r="F448" s="24">
        <v>50.161968000000002</v>
      </c>
      <c r="G448" s="24">
        <v>-66.461185</v>
      </c>
      <c r="H448" s="24">
        <v>50.162490278421188</v>
      </c>
      <c r="I448" s="24">
        <v>-66.460934276114671</v>
      </c>
      <c r="J448" s="24">
        <v>58.094203948974609</v>
      </c>
      <c r="K448" s="24">
        <v>17.915178298950195</v>
      </c>
      <c r="L448" s="25">
        <v>0.92184460163116455</v>
      </c>
      <c r="M448" s="21">
        <v>25569.00565767361</v>
      </c>
      <c r="N448" s="23">
        <v>7.375124454498291</v>
      </c>
      <c r="O448" s="26">
        <v>31258.203125</v>
      </c>
      <c r="P448" s="26">
        <v>47120.6796875</v>
      </c>
      <c r="Q448" s="27">
        <v>29.875320434570313</v>
      </c>
      <c r="R448" s="28">
        <v>31.991601943969727</v>
      </c>
      <c r="S448" s="29">
        <v>1.02333664894104</v>
      </c>
      <c r="T448" s="30">
        <v>30.628442764282227</v>
      </c>
      <c r="U448" s="23">
        <v>8.710113525390625</v>
      </c>
      <c r="V448" s="31">
        <v>0</v>
      </c>
      <c r="W448" s="32">
        <v>2.1963334083557129</v>
      </c>
      <c r="X448" s="23">
        <v>8.42376708984375</v>
      </c>
      <c r="Y448" s="31">
        <v>1.6921322792768478E-2</v>
      </c>
      <c r="Z448" s="23">
        <v>7.375124454498291</v>
      </c>
      <c r="AA448" s="33">
        <v>16.020999908447266</v>
      </c>
    </row>
    <row r="449" spans="1:27" x14ac:dyDescent="0.2">
      <c r="A449" s="21">
        <v>45939.742725370372</v>
      </c>
      <c r="B449" s="22">
        <v>1.1809999942779541</v>
      </c>
      <c r="C449" s="22">
        <v>15.576623916625977</v>
      </c>
      <c r="D449" s="23">
        <v>10.568344116210938</v>
      </c>
      <c r="E449" s="24">
        <v>149.80000305175781</v>
      </c>
      <c r="F449" s="24">
        <v>50.161968000000002</v>
      </c>
      <c r="G449" s="24">
        <v>-66.461185</v>
      </c>
      <c r="H449" s="24">
        <v>50.162487005545785</v>
      </c>
      <c r="I449" s="24">
        <v>-66.460930525031088</v>
      </c>
      <c r="J449" s="24">
        <v>57.730155944824219</v>
      </c>
      <c r="K449" s="24">
        <v>18.183210372924805</v>
      </c>
      <c r="L449" s="25">
        <v>0.92184460163116455</v>
      </c>
      <c r="M449" s="21">
        <v>25569.005669317128</v>
      </c>
      <c r="N449" s="23">
        <v>7.375124454498291</v>
      </c>
      <c r="O449" s="26">
        <v>31258.203125</v>
      </c>
      <c r="P449" s="26">
        <v>47120.6796875</v>
      </c>
      <c r="Q449" s="27">
        <v>29.875320434570313</v>
      </c>
      <c r="R449" s="28">
        <v>31.991601943969727</v>
      </c>
      <c r="S449" s="29">
        <v>1.02333664894104</v>
      </c>
      <c r="T449" s="30">
        <v>30.628442764282227</v>
      </c>
      <c r="U449" s="23">
        <v>8.710113525390625</v>
      </c>
      <c r="V449" s="31">
        <v>0</v>
      </c>
      <c r="W449" s="32">
        <v>2.1963334083557129</v>
      </c>
      <c r="X449" s="23">
        <v>8.42376708984375</v>
      </c>
      <c r="Y449" s="31">
        <v>1.6921322792768478E-2</v>
      </c>
      <c r="Z449" s="23">
        <v>7.375124454498291</v>
      </c>
      <c r="AA449" s="33">
        <v>16.020999908447266</v>
      </c>
    </row>
    <row r="450" spans="1:27" x14ac:dyDescent="0.2">
      <c r="A450" s="21">
        <v>45939.742737048611</v>
      </c>
      <c r="B450" s="22">
        <v>1.1660000085830688</v>
      </c>
      <c r="C450" s="22">
        <v>15.560667037963867</v>
      </c>
      <c r="D450" s="23">
        <v>10.568344116210938</v>
      </c>
      <c r="E450" s="24">
        <v>155.10000610351563</v>
      </c>
      <c r="F450" s="24">
        <v>50.161968000000002</v>
      </c>
      <c r="G450" s="24">
        <v>-66.461185</v>
      </c>
      <c r="H450" s="24">
        <v>50.162483497168921</v>
      </c>
      <c r="I450" s="24">
        <v>-66.460926307405671</v>
      </c>
      <c r="J450" s="24">
        <v>57.339912414550781</v>
      </c>
      <c r="K450" s="24">
        <v>18.484577178955078</v>
      </c>
      <c r="L450" s="25">
        <v>0.92184460163116455</v>
      </c>
      <c r="M450" s="21">
        <v>25569.005680995371</v>
      </c>
      <c r="N450" s="23">
        <v>7.375124454498291</v>
      </c>
      <c r="O450" s="26">
        <v>31258.203125</v>
      </c>
      <c r="P450" s="26">
        <v>47120.6796875</v>
      </c>
      <c r="Q450" s="27">
        <v>29.875320434570313</v>
      </c>
      <c r="R450" s="28">
        <v>31.991601943969727</v>
      </c>
      <c r="S450" s="29">
        <v>1.02333664894104</v>
      </c>
      <c r="T450" s="30">
        <v>30.628442764282227</v>
      </c>
      <c r="U450" s="23">
        <v>8.710113525390625</v>
      </c>
      <c r="V450" s="31">
        <v>0</v>
      </c>
      <c r="W450" s="32">
        <v>2.1963334083557129</v>
      </c>
      <c r="X450" s="23">
        <v>8.42376708984375</v>
      </c>
      <c r="Y450" s="31">
        <v>1.6921322792768478E-2</v>
      </c>
      <c r="Z450" s="23">
        <v>7.375124454498291</v>
      </c>
      <c r="AA450" s="33">
        <v>16.020999908447266</v>
      </c>
    </row>
    <row r="451" spans="1:27" x14ac:dyDescent="0.2">
      <c r="A451" s="21">
        <v>45939.742748657409</v>
      </c>
      <c r="B451" s="22">
        <v>1.1679999828338623</v>
      </c>
      <c r="C451" s="22">
        <v>15.428867340087891</v>
      </c>
      <c r="D451" s="23">
        <v>10.568344116210938</v>
      </c>
      <c r="E451" s="24">
        <v>157.60000610351563</v>
      </c>
      <c r="F451" s="24">
        <v>50.161968000000002</v>
      </c>
      <c r="G451" s="24">
        <v>-66.461185</v>
      </c>
      <c r="H451" s="24">
        <v>50.162481744877724</v>
      </c>
      <c r="I451" s="24">
        <v>-66.460923349405064</v>
      </c>
      <c r="J451" s="24">
        <v>57.145000457763672</v>
      </c>
      <c r="K451" s="24">
        <v>18.695938110351563</v>
      </c>
      <c r="L451" s="25">
        <v>0.92184460163116455</v>
      </c>
      <c r="M451" s="21">
        <v>25569.005692615741</v>
      </c>
      <c r="N451" s="23">
        <v>7.375124454498291</v>
      </c>
      <c r="O451" s="26">
        <v>31258.203125</v>
      </c>
      <c r="P451" s="26">
        <v>47120.6796875</v>
      </c>
      <c r="Q451" s="27">
        <v>29.875320434570313</v>
      </c>
      <c r="R451" s="28">
        <v>31.991601943969727</v>
      </c>
      <c r="S451" s="29">
        <v>1.02333664894104</v>
      </c>
      <c r="T451" s="30">
        <v>30.628442764282227</v>
      </c>
      <c r="U451" s="23">
        <v>8.710113525390625</v>
      </c>
      <c r="V451" s="31">
        <v>0</v>
      </c>
      <c r="W451" s="32">
        <v>2.1963334083557129</v>
      </c>
      <c r="X451" s="23">
        <v>8.42376708984375</v>
      </c>
      <c r="Y451" s="31">
        <v>1.6921322792768478E-2</v>
      </c>
      <c r="Z451" s="23">
        <v>7.375124454498291</v>
      </c>
      <c r="AA451" s="33">
        <v>16.020999908447266</v>
      </c>
    </row>
    <row r="452" spans="1:27" x14ac:dyDescent="0.2">
      <c r="A452" s="21">
        <v>45939.742760300927</v>
      </c>
      <c r="B452" s="22">
        <v>1.1629999876022339</v>
      </c>
      <c r="C452" s="22">
        <v>15.517317771911621</v>
      </c>
      <c r="D452" s="23">
        <v>10.543544769287109</v>
      </c>
      <c r="E452" s="24">
        <v>155.10000610351563</v>
      </c>
      <c r="F452" s="24">
        <v>50.161968000000002</v>
      </c>
      <c r="G452" s="24">
        <v>-66.461185</v>
      </c>
      <c r="H452" s="24">
        <v>50.162479554965401</v>
      </c>
      <c r="I452" s="24">
        <v>-66.460921320622418</v>
      </c>
      <c r="J452" s="24">
        <v>56.901412963867188</v>
      </c>
      <c r="K452" s="24">
        <v>18.840902328491211</v>
      </c>
      <c r="L452" s="25">
        <v>0.92117732763290405</v>
      </c>
      <c r="M452" s="21">
        <v>25569.005704247684</v>
      </c>
      <c r="N452" s="23">
        <v>7.3754358291625977</v>
      </c>
      <c r="O452" s="26">
        <v>31247.9453125</v>
      </c>
      <c r="P452" s="26">
        <v>47104.79296875</v>
      </c>
      <c r="Q452" s="27">
        <v>29.864227294921875</v>
      </c>
      <c r="R452" s="28">
        <v>32.002105712890625</v>
      </c>
      <c r="S452" s="29">
        <v>1.0233279466629028</v>
      </c>
      <c r="T452" s="30">
        <v>30.61811637878418</v>
      </c>
      <c r="U452" s="23">
        <v>8.66180419921875</v>
      </c>
      <c r="V452" s="31">
        <v>0</v>
      </c>
      <c r="W452" s="32">
        <v>5.5936179161071777</v>
      </c>
      <c r="X452" s="23">
        <v>8.38348388671875</v>
      </c>
      <c r="Y452" s="31">
        <v>1.5690004453063011E-2</v>
      </c>
      <c r="Z452" s="23">
        <v>7.3754358291625977</v>
      </c>
      <c r="AA452" s="33">
        <v>16.156000137329102</v>
      </c>
    </row>
    <row r="453" spans="1:27" x14ac:dyDescent="0.2">
      <c r="A453" s="21">
        <v>45939.742771909725</v>
      </c>
      <c r="B453" s="22">
        <v>1.1809999942779541</v>
      </c>
      <c r="C453" s="22">
        <v>15.578185081481934</v>
      </c>
      <c r="D453" s="23">
        <v>10.543544769287109</v>
      </c>
      <c r="E453" s="24">
        <v>151</v>
      </c>
      <c r="F453" s="24">
        <v>50.161968000000002</v>
      </c>
      <c r="G453" s="24">
        <v>-66.461185</v>
      </c>
      <c r="H453" s="24">
        <v>50.162479926576701</v>
      </c>
      <c r="I453" s="24">
        <v>-66.460919712355292</v>
      </c>
      <c r="J453" s="24">
        <v>56.9427490234375</v>
      </c>
      <c r="K453" s="24">
        <v>18.955820083618164</v>
      </c>
      <c r="L453" s="25">
        <v>0.92117732763290405</v>
      </c>
      <c r="M453" s="21">
        <v>25569.005715856481</v>
      </c>
      <c r="N453" s="23">
        <v>7.3754358291625977</v>
      </c>
      <c r="O453" s="26">
        <v>31247.9453125</v>
      </c>
      <c r="P453" s="26">
        <v>47104.79296875</v>
      </c>
      <c r="Q453" s="27">
        <v>29.864227294921875</v>
      </c>
      <c r="R453" s="28">
        <v>32.002105712890625</v>
      </c>
      <c r="S453" s="29">
        <v>1.0233279466629028</v>
      </c>
      <c r="T453" s="30">
        <v>30.61811637878418</v>
      </c>
      <c r="U453" s="23">
        <v>8.66180419921875</v>
      </c>
      <c r="V453" s="31">
        <v>0</v>
      </c>
      <c r="W453" s="32">
        <v>5.5936179161071777</v>
      </c>
      <c r="X453" s="23">
        <v>8.38348388671875</v>
      </c>
      <c r="Y453" s="31">
        <v>1.5690004453063011E-2</v>
      </c>
      <c r="Z453" s="23">
        <v>7.3754358291625977</v>
      </c>
      <c r="AA453" s="33">
        <v>16.156000137329102</v>
      </c>
    </row>
    <row r="454" spans="1:27" x14ac:dyDescent="0.2">
      <c r="A454" s="21">
        <v>45939.742783553243</v>
      </c>
      <c r="B454" s="22">
        <v>1.2200000286102295</v>
      </c>
      <c r="C454" s="22">
        <v>15.523802757263184</v>
      </c>
      <c r="D454" s="23">
        <v>10.543544769287109</v>
      </c>
      <c r="E454" s="24">
        <v>148.69999694824219</v>
      </c>
      <c r="F454" s="24">
        <v>50.161968000000002</v>
      </c>
      <c r="G454" s="24">
        <v>-66.461185</v>
      </c>
      <c r="H454" s="24">
        <v>50.162480378246691</v>
      </c>
      <c r="I454" s="24">
        <v>-66.460917319119062</v>
      </c>
      <c r="J454" s="24">
        <v>56.992988586425781</v>
      </c>
      <c r="K454" s="24">
        <v>19.126825332641602</v>
      </c>
      <c r="L454" s="25">
        <v>0.92117732763290405</v>
      </c>
      <c r="M454" s="21">
        <v>25569.0057275</v>
      </c>
      <c r="N454" s="23">
        <v>7.3754358291625977</v>
      </c>
      <c r="O454" s="26">
        <v>31247.9453125</v>
      </c>
      <c r="P454" s="26">
        <v>47104.79296875</v>
      </c>
      <c r="Q454" s="27">
        <v>29.864227294921875</v>
      </c>
      <c r="R454" s="28">
        <v>32.002105712890625</v>
      </c>
      <c r="S454" s="29">
        <v>1.0233279466629028</v>
      </c>
      <c r="T454" s="30">
        <v>30.61811637878418</v>
      </c>
      <c r="U454" s="23">
        <v>8.66180419921875</v>
      </c>
      <c r="V454" s="31">
        <v>0</v>
      </c>
      <c r="W454" s="32">
        <v>5.5936179161071777</v>
      </c>
      <c r="X454" s="23">
        <v>8.38348388671875</v>
      </c>
      <c r="Y454" s="31">
        <v>1.5690004453063011E-2</v>
      </c>
      <c r="Z454" s="23">
        <v>7.3754358291625977</v>
      </c>
      <c r="AA454" s="33">
        <v>16.156000137329102</v>
      </c>
    </row>
    <row r="455" spans="1:27" x14ac:dyDescent="0.2">
      <c r="A455" s="21">
        <v>45939.742795231483</v>
      </c>
      <c r="B455" s="22">
        <v>1.218000054359436</v>
      </c>
      <c r="C455" s="22">
        <v>15.634770393371582</v>
      </c>
      <c r="D455" s="23">
        <v>10.543544769287109</v>
      </c>
      <c r="E455" s="24">
        <v>149.60000610351563</v>
      </c>
      <c r="F455" s="24">
        <v>50.161968000000002</v>
      </c>
      <c r="G455" s="24">
        <v>-66.461185</v>
      </c>
      <c r="H455" s="24">
        <v>50.162478214569163</v>
      </c>
      <c r="I455" s="24">
        <v>-66.460916209226468</v>
      </c>
      <c r="J455" s="24">
        <v>56.7523193359375</v>
      </c>
      <c r="K455" s="24">
        <v>19.206132888793945</v>
      </c>
      <c r="L455" s="25">
        <v>0.92117732763290405</v>
      </c>
      <c r="M455" s="21">
        <v>25569.005739189815</v>
      </c>
      <c r="N455" s="23">
        <v>7.3754358291625977</v>
      </c>
      <c r="O455" s="26">
        <v>31247.9453125</v>
      </c>
      <c r="P455" s="26">
        <v>47104.79296875</v>
      </c>
      <c r="Q455" s="27">
        <v>29.864227294921875</v>
      </c>
      <c r="R455" s="28">
        <v>32.002105712890625</v>
      </c>
      <c r="S455" s="29">
        <v>1.0233279466629028</v>
      </c>
      <c r="T455" s="30">
        <v>30.61811637878418</v>
      </c>
      <c r="U455" s="23">
        <v>8.66180419921875</v>
      </c>
      <c r="V455" s="31">
        <v>0</v>
      </c>
      <c r="W455" s="32">
        <v>5.5936179161071777</v>
      </c>
      <c r="X455" s="23">
        <v>8.38348388671875</v>
      </c>
      <c r="Y455" s="31">
        <v>1.5690004453063011E-2</v>
      </c>
      <c r="Z455" s="23">
        <v>7.3754358291625977</v>
      </c>
      <c r="AA455" s="33">
        <v>16.156000137329102</v>
      </c>
    </row>
    <row r="456" spans="1:27" x14ac:dyDescent="0.2">
      <c r="A456" s="21">
        <v>45939.742806921298</v>
      </c>
      <c r="B456" s="22">
        <v>1.2070000171661377</v>
      </c>
      <c r="C456" s="22">
        <v>15.518557548522949</v>
      </c>
      <c r="D456" s="23">
        <v>10.543544769287109</v>
      </c>
      <c r="E456" s="24">
        <v>147.19999694824219</v>
      </c>
      <c r="F456" s="24">
        <v>50.161968000000002</v>
      </c>
      <c r="G456" s="24">
        <v>-66.461185</v>
      </c>
      <c r="H456" s="24">
        <v>50.162479782314961</v>
      </c>
      <c r="I456" s="24">
        <v>-66.460914506228335</v>
      </c>
      <c r="J456" s="24">
        <v>56.926700592041016</v>
      </c>
      <c r="K456" s="24">
        <v>19.327817916870117</v>
      </c>
      <c r="L456" s="25">
        <v>0.92117732763290405</v>
      </c>
      <c r="M456" s="21">
        <v>25569.005750879631</v>
      </c>
      <c r="N456" s="23">
        <v>7.3754358291625977</v>
      </c>
      <c r="O456" s="26">
        <v>31247.9453125</v>
      </c>
      <c r="P456" s="26">
        <v>47104.79296875</v>
      </c>
      <c r="Q456" s="27">
        <v>29.864227294921875</v>
      </c>
      <c r="R456" s="28">
        <v>32.002105712890625</v>
      </c>
      <c r="S456" s="29">
        <v>1.0233279466629028</v>
      </c>
      <c r="T456" s="30">
        <v>30.61811637878418</v>
      </c>
      <c r="U456" s="23">
        <v>8.66180419921875</v>
      </c>
      <c r="V456" s="31">
        <v>0</v>
      </c>
      <c r="W456" s="32">
        <v>5.5936179161071777</v>
      </c>
      <c r="X456" s="23">
        <v>8.38348388671875</v>
      </c>
      <c r="Y456" s="31">
        <v>1.5690004453063011E-2</v>
      </c>
      <c r="Z456" s="23">
        <v>7.3754358291625977</v>
      </c>
      <c r="AA456" s="33">
        <v>16.156000137329102</v>
      </c>
    </row>
    <row r="457" spans="1:27" x14ac:dyDescent="0.2">
      <c r="A457" s="21">
        <v>45939.742818576386</v>
      </c>
      <c r="B457" s="22">
        <v>1.1970000267028809</v>
      </c>
      <c r="C457" s="22">
        <v>15.631960868835449</v>
      </c>
      <c r="D457" s="23">
        <v>10.567702293395996</v>
      </c>
      <c r="E457" s="24">
        <v>148.5</v>
      </c>
      <c r="F457" s="24">
        <v>50.161968000000002</v>
      </c>
      <c r="G457" s="24">
        <v>-66.461185</v>
      </c>
      <c r="H457" s="24">
        <v>50.162479827435916</v>
      </c>
      <c r="I457" s="24">
        <v>-66.460912507747352</v>
      </c>
      <c r="J457" s="24">
        <v>56.931720733642578</v>
      </c>
      <c r="K457" s="24">
        <v>19.470615386962891</v>
      </c>
      <c r="L457" s="25">
        <v>0.92051005363464355</v>
      </c>
      <c r="M457" s="21">
        <v>25569.005762523149</v>
      </c>
      <c r="N457" s="23">
        <v>7.3754358291625977</v>
      </c>
      <c r="O457" s="26">
        <v>31247.9453125</v>
      </c>
      <c r="P457" s="26">
        <v>47104.79296875</v>
      </c>
      <c r="Q457" s="27">
        <v>29.864227294921875</v>
      </c>
      <c r="R457" s="28">
        <v>32.002105712890625</v>
      </c>
      <c r="S457" s="29">
        <v>1.0233279466629028</v>
      </c>
      <c r="T457" s="30">
        <v>30.61811637878418</v>
      </c>
      <c r="U457" s="23">
        <v>8.66180419921875</v>
      </c>
      <c r="V457" s="31">
        <v>0</v>
      </c>
      <c r="W457" s="32">
        <v>5.5936179161071777</v>
      </c>
      <c r="X457" s="23">
        <v>8.38348388671875</v>
      </c>
      <c r="Y457" s="31">
        <v>1.5690004453063011E-2</v>
      </c>
      <c r="Z457" s="23">
        <v>7.3754358291625977</v>
      </c>
      <c r="AA457" s="33">
        <v>16.156000137329102</v>
      </c>
    </row>
    <row r="458" spans="1:27" x14ac:dyDescent="0.2">
      <c r="A458" s="21">
        <v>45939.742830196759</v>
      </c>
      <c r="B458" s="22">
        <v>1.215999960899353</v>
      </c>
      <c r="C458" s="22">
        <v>15.569782257080078</v>
      </c>
      <c r="D458" s="23">
        <v>10.567702293395996</v>
      </c>
      <c r="E458" s="24">
        <v>156.80000305175781</v>
      </c>
      <c r="F458" s="24">
        <v>50.161968000000002</v>
      </c>
      <c r="G458" s="24">
        <v>-66.461185</v>
      </c>
      <c r="H458" s="24">
        <v>50.16247809825483</v>
      </c>
      <c r="I458" s="24">
        <v>-66.460911305650185</v>
      </c>
      <c r="J458" s="24">
        <v>56.7393798828125</v>
      </c>
      <c r="K458" s="24">
        <v>19.556510925292969</v>
      </c>
      <c r="L458" s="25">
        <v>0.92051005363464355</v>
      </c>
      <c r="M458" s="21">
        <v>25569.005774143519</v>
      </c>
      <c r="N458" s="23">
        <v>7.4451537132263184</v>
      </c>
      <c r="O458" s="26">
        <v>31275.9609375</v>
      </c>
      <c r="P458" s="26">
        <v>47052.57421875</v>
      </c>
      <c r="Q458" s="27">
        <v>29.837574005126953</v>
      </c>
      <c r="R458" s="28">
        <v>31.973438262939453</v>
      </c>
      <c r="S458" s="29">
        <v>1.0232977867126465</v>
      </c>
      <c r="T458" s="30">
        <v>30.584173202514648</v>
      </c>
      <c r="U458" s="23">
        <v>8.6298828125</v>
      </c>
      <c r="V458" s="31">
        <v>0</v>
      </c>
      <c r="W458" s="32">
        <v>10.845138549804688</v>
      </c>
      <c r="X458" s="23">
        <v>8.3531494140625</v>
      </c>
      <c r="Y458" s="31">
        <v>1.202294509857893E-2</v>
      </c>
      <c r="Z458" s="23">
        <v>7.4451537132263184</v>
      </c>
      <c r="AA458" s="33">
        <v>16.165000915527344</v>
      </c>
    </row>
    <row r="459" spans="1:27" x14ac:dyDescent="0.2">
      <c r="A459" s="21">
        <v>45939.742841828702</v>
      </c>
      <c r="B459" s="22">
        <v>1.2220000028610229</v>
      </c>
      <c r="C459" s="22">
        <v>15.426116943359375</v>
      </c>
      <c r="D459" s="23">
        <v>10.567702293395996</v>
      </c>
      <c r="E459" s="24">
        <v>171</v>
      </c>
      <c r="F459" s="24">
        <v>50.161968000000002</v>
      </c>
      <c r="G459" s="24">
        <v>-66.461185</v>
      </c>
      <c r="H459" s="24">
        <v>50.162479527031387</v>
      </c>
      <c r="I459" s="24">
        <v>-66.4609093975929</v>
      </c>
      <c r="J459" s="24">
        <v>56.898307800292969</v>
      </c>
      <c r="K459" s="24">
        <v>19.692848205566406</v>
      </c>
      <c r="L459" s="25">
        <v>0.92051005363464355</v>
      </c>
      <c r="M459" s="21">
        <v>25569.005785775462</v>
      </c>
      <c r="N459" s="23">
        <v>7.4451537132263184</v>
      </c>
      <c r="O459" s="26">
        <v>31275.9609375</v>
      </c>
      <c r="P459" s="26">
        <v>47052.57421875</v>
      </c>
      <c r="Q459" s="27">
        <v>29.837574005126953</v>
      </c>
      <c r="R459" s="28">
        <v>31.973438262939453</v>
      </c>
      <c r="S459" s="29">
        <v>1.0232977867126465</v>
      </c>
      <c r="T459" s="30">
        <v>30.584173202514648</v>
      </c>
      <c r="U459" s="23">
        <v>8.6298828125</v>
      </c>
      <c r="V459" s="31">
        <v>0</v>
      </c>
      <c r="W459" s="32">
        <v>10.845138549804688</v>
      </c>
      <c r="X459" s="23">
        <v>8.3531494140625</v>
      </c>
      <c r="Y459" s="31">
        <v>1.202294509857893E-2</v>
      </c>
      <c r="Z459" s="23">
        <v>7.4451537132263184</v>
      </c>
      <c r="AA459" s="33">
        <v>16.165000915527344</v>
      </c>
    </row>
    <row r="460" spans="1:27" x14ac:dyDescent="0.2">
      <c r="A460" s="21">
        <v>45939.742853495372</v>
      </c>
      <c r="B460" s="22">
        <v>1.2410000562667847</v>
      </c>
      <c r="C460" s="22">
        <v>15.391447067260742</v>
      </c>
      <c r="D460" s="23">
        <v>10.567702293395996</v>
      </c>
      <c r="E460" s="24">
        <v>175.19999694824219</v>
      </c>
      <c r="F460" s="24">
        <v>50.161968000000002</v>
      </c>
      <c r="G460" s="24">
        <v>-66.461185</v>
      </c>
      <c r="H460" s="24">
        <v>50.162479913530447</v>
      </c>
      <c r="I460" s="24">
        <v>-66.460906652963644</v>
      </c>
      <c r="J460" s="24">
        <v>56.941299438476563</v>
      </c>
      <c r="K460" s="24">
        <v>19.88896369934082</v>
      </c>
      <c r="L460" s="25">
        <v>0.92051005363464355</v>
      </c>
      <c r="M460" s="21">
        <v>25569.005797442129</v>
      </c>
      <c r="N460" s="23">
        <v>7.4451537132263184</v>
      </c>
      <c r="O460" s="26">
        <v>31275.9609375</v>
      </c>
      <c r="P460" s="26">
        <v>47052.57421875</v>
      </c>
      <c r="Q460" s="27">
        <v>29.837574005126953</v>
      </c>
      <c r="R460" s="28">
        <v>31.973438262939453</v>
      </c>
      <c r="S460" s="29">
        <v>1.0232977867126465</v>
      </c>
      <c r="T460" s="30">
        <v>30.584173202514648</v>
      </c>
      <c r="U460" s="23">
        <v>8.6298828125</v>
      </c>
      <c r="V460" s="31">
        <v>0</v>
      </c>
      <c r="W460" s="32">
        <v>10.845138549804688</v>
      </c>
      <c r="X460" s="23">
        <v>8.3531494140625</v>
      </c>
      <c r="Y460" s="31">
        <v>1.202294509857893E-2</v>
      </c>
      <c r="Z460" s="23">
        <v>7.4451537132263184</v>
      </c>
      <c r="AA460" s="33">
        <v>16.165000915527344</v>
      </c>
    </row>
    <row r="461" spans="1:27" x14ac:dyDescent="0.2">
      <c r="A461" s="21">
        <v>45939.74286515046</v>
      </c>
      <c r="B461" s="22">
        <v>1.2630000114440918</v>
      </c>
      <c r="C461" s="22">
        <v>15.61610221862793</v>
      </c>
      <c r="D461" s="23">
        <v>10.567702293395996</v>
      </c>
      <c r="E461" s="24">
        <v>172.80000305175781</v>
      </c>
      <c r="F461" s="24">
        <v>50.161968000000002</v>
      </c>
      <c r="G461" s="24">
        <v>-66.461185</v>
      </c>
      <c r="H461" s="24">
        <v>50.162477566272344</v>
      </c>
      <c r="I461" s="24">
        <v>-66.460905370935123</v>
      </c>
      <c r="J461" s="24">
        <v>56.680210113525391</v>
      </c>
      <c r="K461" s="24">
        <v>19.980569839477539</v>
      </c>
      <c r="L461" s="25">
        <v>0.92051005363464355</v>
      </c>
      <c r="M461" s="21">
        <v>25569.005809097223</v>
      </c>
      <c r="N461" s="23">
        <v>7.4451537132263184</v>
      </c>
      <c r="O461" s="26">
        <v>31275.9609375</v>
      </c>
      <c r="P461" s="26">
        <v>47052.57421875</v>
      </c>
      <c r="Q461" s="27">
        <v>29.837574005126953</v>
      </c>
      <c r="R461" s="28">
        <v>31.973438262939453</v>
      </c>
      <c r="S461" s="29">
        <v>1.0232977867126465</v>
      </c>
      <c r="T461" s="30">
        <v>30.584173202514648</v>
      </c>
      <c r="U461" s="23">
        <v>8.6298828125</v>
      </c>
      <c r="V461" s="31">
        <v>0</v>
      </c>
      <c r="W461" s="32">
        <v>10.845138549804688</v>
      </c>
      <c r="X461" s="23">
        <v>8.3531494140625</v>
      </c>
      <c r="Y461" s="31">
        <v>1.202294509857893E-2</v>
      </c>
      <c r="Z461" s="23">
        <v>7.4451537132263184</v>
      </c>
      <c r="AA461" s="33">
        <v>16.165000915527344</v>
      </c>
    </row>
    <row r="462" spans="1:27" x14ac:dyDescent="0.2">
      <c r="A462" s="21">
        <v>45939.742876770833</v>
      </c>
      <c r="B462" s="22">
        <v>1.2539999485015869</v>
      </c>
      <c r="C462" s="22">
        <v>15.433615684509277</v>
      </c>
      <c r="D462" s="23">
        <v>10.556316375732422</v>
      </c>
      <c r="E462" s="24">
        <v>166.89999389648438</v>
      </c>
      <c r="F462" s="24">
        <v>50.161968000000002</v>
      </c>
      <c r="G462" s="24">
        <v>-66.461185</v>
      </c>
      <c r="H462" s="24">
        <v>50.162474789320989</v>
      </c>
      <c r="I462" s="24">
        <v>-66.460902416969731</v>
      </c>
      <c r="J462" s="24">
        <v>56.371322631835938</v>
      </c>
      <c r="K462" s="24">
        <v>20.191642761230469</v>
      </c>
      <c r="L462" s="25">
        <v>0.91984283924102783</v>
      </c>
      <c r="M462" s="21">
        <v>25569.005820717593</v>
      </c>
      <c r="N462" s="23">
        <v>7.4451537132263184</v>
      </c>
      <c r="O462" s="26">
        <v>31275.9609375</v>
      </c>
      <c r="P462" s="26">
        <v>47052.57421875</v>
      </c>
      <c r="Q462" s="27">
        <v>29.837574005126953</v>
      </c>
      <c r="R462" s="28">
        <v>31.973438262939453</v>
      </c>
      <c r="S462" s="29">
        <v>1.0232977867126465</v>
      </c>
      <c r="T462" s="30">
        <v>30.584173202514648</v>
      </c>
      <c r="U462" s="23">
        <v>8.6298828125</v>
      </c>
      <c r="V462" s="31">
        <v>0</v>
      </c>
      <c r="W462" s="32">
        <v>10.845138549804688</v>
      </c>
      <c r="X462" s="23">
        <v>8.3531494140625</v>
      </c>
      <c r="Y462" s="31">
        <v>1.202294509857893E-2</v>
      </c>
      <c r="Z462" s="23">
        <v>7.4451537132263184</v>
      </c>
      <c r="AA462" s="33">
        <v>16.165000915527344</v>
      </c>
    </row>
    <row r="463" spans="1:27" x14ac:dyDescent="0.2">
      <c r="A463" s="21">
        <v>45939.742888402776</v>
      </c>
      <c r="B463" s="22">
        <v>1.3140000104904175</v>
      </c>
      <c r="C463" s="22">
        <v>15.747659683227539</v>
      </c>
      <c r="D463" s="23">
        <v>10.556316375732422</v>
      </c>
      <c r="E463" s="24">
        <v>167.60000610351563</v>
      </c>
      <c r="F463" s="24">
        <v>50.161968000000002</v>
      </c>
      <c r="G463" s="24">
        <v>-66.461185</v>
      </c>
      <c r="H463" s="24">
        <v>50.162470544400428</v>
      </c>
      <c r="I463" s="24">
        <v>-66.460899761951026</v>
      </c>
      <c r="J463" s="24">
        <v>55.899150848388672</v>
      </c>
      <c r="K463" s="24">
        <v>20.381355285644531</v>
      </c>
      <c r="L463" s="25">
        <v>0.91984283924102783</v>
      </c>
      <c r="M463" s="21">
        <v>25569.005832349536</v>
      </c>
      <c r="N463" s="23">
        <v>7.4451537132263184</v>
      </c>
      <c r="O463" s="26">
        <v>31275.9609375</v>
      </c>
      <c r="P463" s="26">
        <v>47052.57421875</v>
      </c>
      <c r="Q463" s="27">
        <v>29.837574005126953</v>
      </c>
      <c r="R463" s="28">
        <v>31.973438262939453</v>
      </c>
      <c r="S463" s="29">
        <v>1.0232977867126465</v>
      </c>
      <c r="T463" s="30">
        <v>30.584173202514648</v>
      </c>
      <c r="U463" s="23">
        <v>8.6298828125</v>
      </c>
      <c r="V463" s="31">
        <v>0</v>
      </c>
      <c r="W463" s="32">
        <v>10.845138549804688</v>
      </c>
      <c r="X463" s="23">
        <v>8.3531494140625</v>
      </c>
      <c r="Y463" s="31">
        <v>1.202294509857893E-2</v>
      </c>
      <c r="Z463" s="23">
        <v>7.4451537132263184</v>
      </c>
      <c r="AA463" s="33">
        <v>16.165000915527344</v>
      </c>
    </row>
    <row r="464" spans="1:27" x14ac:dyDescent="0.2">
      <c r="A464" s="21">
        <v>45939.742900046294</v>
      </c>
      <c r="B464" s="22">
        <v>1.3270000219345093</v>
      </c>
      <c r="C464" s="22">
        <v>15.380152702331543</v>
      </c>
      <c r="D464" s="23">
        <v>10.556316375732422</v>
      </c>
      <c r="E464" s="24">
        <v>167.19999694824219</v>
      </c>
      <c r="F464" s="24">
        <v>50.161968000000002</v>
      </c>
      <c r="G464" s="24">
        <v>-66.461185</v>
      </c>
      <c r="H464" s="24">
        <v>50.162465250166754</v>
      </c>
      <c r="I464" s="24">
        <v>-66.460897773397633</v>
      </c>
      <c r="J464" s="24">
        <v>55.310264587402344</v>
      </c>
      <c r="K464" s="24">
        <v>20.523448944091797</v>
      </c>
      <c r="L464" s="25">
        <v>0.91984283924102783</v>
      </c>
      <c r="M464" s="21">
        <v>25569.00584400463</v>
      </c>
      <c r="N464" s="23">
        <v>7.5639381408691406</v>
      </c>
      <c r="O464" s="26">
        <v>31366.662109375</v>
      </c>
      <c r="P464" s="26">
        <v>47028.51171875</v>
      </c>
      <c r="Q464" s="27">
        <v>29.837491989135742</v>
      </c>
      <c r="R464" s="28">
        <v>31.8809814453125</v>
      </c>
      <c r="S464" s="29">
        <v>1.0232820510864258</v>
      </c>
      <c r="T464" s="30">
        <v>30.568532943725586</v>
      </c>
      <c r="U464" s="23">
        <v>8.61767578125</v>
      </c>
      <c r="V464" s="31">
        <v>0</v>
      </c>
      <c r="W464" s="32">
        <v>13.498677253723145</v>
      </c>
      <c r="X464" s="23">
        <v>8.341156005859375</v>
      </c>
      <c r="Y464" s="31">
        <v>1.317340973764658E-2</v>
      </c>
      <c r="Z464" s="23">
        <v>7.5639381408691406</v>
      </c>
      <c r="AA464" s="33">
        <v>16.101999282836914</v>
      </c>
    </row>
    <row r="465" spans="1:27" x14ac:dyDescent="0.2">
      <c r="A465" s="21">
        <v>45939.742911689813</v>
      </c>
      <c r="B465" s="22">
        <v>1.2940000295639038</v>
      </c>
      <c r="C465" s="22">
        <v>15.40037727355957</v>
      </c>
      <c r="D465" s="23">
        <v>10.556316375732422</v>
      </c>
      <c r="E465" s="24">
        <v>161.60000610351563</v>
      </c>
      <c r="F465" s="24">
        <v>50.161968000000002</v>
      </c>
      <c r="G465" s="24">
        <v>-66.461185</v>
      </c>
      <c r="H465" s="24">
        <v>50.162462373479968</v>
      </c>
      <c r="I465" s="24">
        <v>-66.460893903484788</v>
      </c>
      <c r="J465" s="24">
        <v>54.990283966064453</v>
      </c>
      <c r="K465" s="24">
        <v>20.799968719482422</v>
      </c>
      <c r="L465" s="25">
        <v>0.91984283924102783</v>
      </c>
      <c r="M465" s="21">
        <v>25569.005855648149</v>
      </c>
      <c r="N465" s="23">
        <v>7.5639381408691406</v>
      </c>
      <c r="O465" s="26">
        <v>31366.662109375</v>
      </c>
      <c r="P465" s="26">
        <v>47028.51171875</v>
      </c>
      <c r="Q465" s="27">
        <v>29.837491989135742</v>
      </c>
      <c r="R465" s="28">
        <v>31.8809814453125</v>
      </c>
      <c r="S465" s="29">
        <v>1.0232820510864258</v>
      </c>
      <c r="T465" s="30">
        <v>30.568532943725586</v>
      </c>
      <c r="U465" s="23">
        <v>8.61767578125</v>
      </c>
      <c r="V465" s="31">
        <v>0</v>
      </c>
      <c r="W465" s="32">
        <v>13.498677253723145</v>
      </c>
      <c r="X465" s="23">
        <v>8.341156005859375</v>
      </c>
      <c r="Y465" s="31">
        <v>1.317340973764658E-2</v>
      </c>
      <c r="Z465" s="23">
        <v>7.5639381408691406</v>
      </c>
      <c r="AA465" s="33">
        <v>16.101999282836914</v>
      </c>
    </row>
    <row r="466" spans="1:27" x14ac:dyDescent="0.2">
      <c r="A466" s="21">
        <v>45939.742923391204</v>
      </c>
      <c r="B466" s="22">
        <v>1.312999963760376</v>
      </c>
      <c r="C466" s="22">
        <v>15.703258514404297</v>
      </c>
      <c r="D466" s="23">
        <v>10.556316375732422</v>
      </c>
      <c r="E466" s="24">
        <v>164.19999694824219</v>
      </c>
      <c r="F466" s="24">
        <v>50.161968000000002</v>
      </c>
      <c r="G466" s="24">
        <v>-66.461185</v>
      </c>
      <c r="H466" s="24">
        <v>50.162457674645424</v>
      </c>
      <c r="I466" s="24">
        <v>-66.460890648125869</v>
      </c>
      <c r="J466" s="24">
        <v>54.467624664306641</v>
      </c>
      <c r="K466" s="24">
        <v>21.03257942199707</v>
      </c>
      <c r="L466" s="25">
        <v>0.91984283924102783</v>
      </c>
      <c r="M466" s="21">
        <v>25569.005867337964</v>
      </c>
      <c r="N466" s="23">
        <v>7.5639381408691406</v>
      </c>
      <c r="O466" s="26">
        <v>31366.662109375</v>
      </c>
      <c r="P466" s="26">
        <v>47028.51171875</v>
      </c>
      <c r="Q466" s="27">
        <v>29.837491989135742</v>
      </c>
      <c r="R466" s="28">
        <v>31.8809814453125</v>
      </c>
      <c r="S466" s="29">
        <v>1.0232820510864258</v>
      </c>
      <c r="T466" s="30">
        <v>30.568532943725586</v>
      </c>
      <c r="U466" s="23">
        <v>8.61767578125</v>
      </c>
      <c r="V466" s="31">
        <v>0</v>
      </c>
      <c r="W466" s="32">
        <v>13.498677253723145</v>
      </c>
      <c r="X466" s="23">
        <v>8.341156005859375</v>
      </c>
      <c r="Y466" s="31">
        <v>1.317340973764658E-2</v>
      </c>
      <c r="Z466" s="23">
        <v>7.5639381408691406</v>
      </c>
      <c r="AA466" s="33">
        <v>16.101999282836914</v>
      </c>
    </row>
    <row r="467" spans="1:27" x14ac:dyDescent="0.2">
      <c r="A467" s="21">
        <v>45939.742935046299</v>
      </c>
      <c r="B467" s="22">
        <v>1.3179999589920044</v>
      </c>
      <c r="C467" s="22">
        <v>15.438404083251953</v>
      </c>
      <c r="D467" s="23">
        <v>10.517692565917969</v>
      </c>
      <c r="E467" s="24">
        <v>166.5</v>
      </c>
      <c r="F467" s="24">
        <v>50.161968000000002</v>
      </c>
      <c r="G467" s="24">
        <v>-66.461185</v>
      </c>
      <c r="H467" s="24">
        <v>50.162453233426881</v>
      </c>
      <c r="I467" s="24">
        <v>-66.460888271596261</v>
      </c>
      <c r="J467" s="24">
        <v>53.973617553710938</v>
      </c>
      <c r="K467" s="24">
        <v>21.202394485473633</v>
      </c>
      <c r="L467" s="25">
        <v>0.91917556524276733</v>
      </c>
      <c r="M467" s="21">
        <v>25569.005879004631</v>
      </c>
      <c r="N467" s="23">
        <v>7.5639381408691406</v>
      </c>
      <c r="O467" s="26">
        <v>31366.662109375</v>
      </c>
      <c r="P467" s="26">
        <v>47028.51171875</v>
      </c>
      <c r="Q467" s="27">
        <v>29.837491989135742</v>
      </c>
      <c r="R467" s="28">
        <v>31.8809814453125</v>
      </c>
      <c r="S467" s="29">
        <v>1.0232820510864258</v>
      </c>
      <c r="T467" s="30">
        <v>30.568532943725586</v>
      </c>
      <c r="U467" s="23">
        <v>8.61767578125</v>
      </c>
      <c r="V467" s="31">
        <v>0</v>
      </c>
      <c r="W467" s="32">
        <v>13.498677253723145</v>
      </c>
      <c r="X467" s="23">
        <v>8.341156005859375</v>
      </c>
      <c r="Y467" s="31">
        <v>1.317340973764658E-2</v>
      </c>
      <c r="Z467" s="23">
        <v>7.5639381408691406</v>
      </c>
      <c r="AA467" s="33">
        <v>16.101999282836914</v>
      </c>
    </row>
    <row r="468" spans="1:27" x14ac:dyDescent="0.2">
      <c r="A468" s="21">
        <v>45939.742946655089</v>
      </c>
      <c r="B468" s="22">
        <v>1.3040000200271606</v>
      </c>
      <c r="C468" s="22">
        <v>15.500481605529785</v>
      </c>
      <c r="D468" s="23">
        <v>10.517692565917969</v>
      </c>
      <c r="E468" s="24">
        <v>175</v>
      </c>
      <c r="F468" s="24">
        <v>50.161968000000002</v>
      </c>
      <c r="G468" s="24">
        <v>-66.461185</v>
      </c>
      <c r="H468" s="24">
        <v>50.162449762481295</v>
      </c>
      <c r="I468" s="24">
        <v>-66.460884621028868</v>
      </c>
      <c r="J468" s="24">
        <v>53.587539672851563</v>
      </c>
      <c r="K468" s="24">
        <v>21.46324348449707</v>
      </c>
      <c r="L468" s="25">
        <v>0.91917556524276733</v>
      </c>
      <c r="M468" s="21">
        <v>25569.005890601853</v>
      </c>
      <c r="N468" s="23">
        <v>7.5639381408691406</v>
      </c>
      <c r="O468" s="26">
        <v>31366.662109375</v>
      </c>
      <c r="P468" s="26">
        <v>47028.51171875</v>
      </c>
      <c r="Q468" s="27">
        <v>29.837491989135742</v>
      </c>
      <c r="R468" s="28">
        <v>31.8809814453125</v>
      </c>
      <c r="S468" s="29">
        <v>1.0232820510864258</v>
      </c>
      <c r="T468" s="30">
        <v>30.568532943725586</v>
      </c>
      <c r="U468" s="23">
        <v>8.61767578125</v>
      </c>
      <c r="V468" s="31">
        <v>0</v>
      </c>
      <c r="W468" s="32">
        <v>13.498677253723145</v>
      </c>
      <c r="X468" s="23">
        <v>8.341156005859375</v>
      </c>
      <c r="Y468" s="31">
        <v>1.317340973764658E-2</v>
      </c>
      <c r="Z468" s="23">
        <v>7.5639381408691406</v>
      </c>
      <c r="AA468" s="33">
        <v>16.101999282836914</v>
      </c>
    </row>
    <row r="469" spans="1:27" x14ac:dyDescent="0.2">
      <c r="A469" s="21">
        <v>45939.742958298608</v>
      </c>
      <c r="B469" s="22">
        <v>1.2970000505447388</v>
      </c>
      <c r="C469" s="22">
        <v>15.540009498596191</v>
      </c>
      <c r="D469" s="23">
        <v>10.517692565917969</v>
      </c>
      <c r="E469" s="24">
        <v>185</v>
      </c>
      <c r="F469" s="24">
        <v>50.161968000000002</v>
      </c>
      <c r="G469" s="24">
        <v>-66.461185</v>
      </c>
      <c r="H469" s="24">
        <v>50.162445291629922</v>
      </c>
      <c r="I469" s="24">
        <v>-66.46088322303099</v>
      </c>
      <c r="J469" s="24">
        <v>53.090236663818359</v>
      </c>
      <c r="K469" s="24">
        <v>21.563137054443359</v>
      </c>
      <c r="L469" s="25">
        <v>0.91917556524276733</v>
      </c>
      <c r="M469" s="21">
        <v>25569.005902245372</v>
      </c>
      <c r="N469" s="23">
        <v>7.5639381408691406</v>
      </c>
      <c r="O469" s="26">
        <v>31366.662109375</v>
      </c>
      <c r="P469" s="26">
        <v>47028.51171875</v>
      </c>
      <c r="Q469" s="27">
        <v>29.837491989135742</v>
      </c>
      <c r="R469" s="28">
        <v>31.8809814453125</v>
      </c>
      <c r="S469" s="29">
        <v>1.0232820510864258</v>
      </c>
      <c r="T469" s="30">
        <v>30.568532943725586</v>
      </c>
      <c r="U469" s="23">
        <v>8.61767578125</v>
      </c>
      <c r="V469" s="31">
        <v>0</v>
      </c>
      <c r="W469" s="32">
        <v>13.498677253723145</v>
      </c>
      <c r="X469" s="23">
        <v>8.341156005859375</v>
      </c>
      <c r="Y469" s="31">
        <v>1.317340973764658E-2</v>
      </c>
      <c r="Z469" s="23">
        <v>7.5639381408691406</v>
      </c>
      <c r="AA469" s="33">
        <v>16.101999282836914</v>
      </c>
    </row>
    <row r="470" spans="1:27" x14ac:dyDescent="0.2">
      <c r="A470" s="21">
        <v>45939.742969976855</v>
      </c>
      <c r="B470" s="22">
        <v>1.2949999570846558</v>
      </c>
      <c r="C470" s="22">
        <v>15.44303035736084</v>
      </c>
      <c r="D470" s="23">
        <v>10.517692565917969</v>
      </c>
      <c r="E470" s="24">
        <v>185.80000305175781</v>
      </c>
      <c r="F470" s="24">
        <v>50.161968000000002</v>
      </c>
      <c r="G470" s="24">
        <v>-66.461185</v>
      </c>
      <c r="H470" s="24">
        <v>50.162439308613592</v>
      </c>
      <c r="I470" s="24">
        <v>-66.460882477154982</v>
      </c>
      <c r="J470" s="24">
        <v>52.424732208251953</v>
      </c>
      <c r="K470" s="24">
        <v>21.616436004638672</v>
      </c>
      <c r="L470" s="25">
        <v>0.91917556524276733</v>
      </c>
      <c r="M470" s="21">
        <v>25569.005913935187</v>
      </c>
      <c r="N470" s="23">
        <v>7.5639381408691406</v>
      </c>
      <c r="O470" s="26">
        <v>31366.662109375</v>
      </c>
      <c r="P470" s="26">
        <v>47028.51171875</v>
      </c>
      <c r="Q470" s="27">
        <v>29.837491989135742</v>
      </c>
      <c r="R470" s="28">
        <v>31.8809814453125</v>
      </c>
      <c r="S470" s="29">
        <v>1.0232820510864258</v>
      </c>
      <c r="T470" s="30">
        <v>30.568532943725586</v>
      </c>
      <c r="U470" s="23">
        <v>8.61767578125</v>
      </c>
      <c r="V470" s="31">
        <v>0</v>
      </c>
      <c r="W470" s="32">
        <v>13.498677253723145</v>
      </c>
      <c r="X470" s="23">
        <v>8.341156005859375</v>
      </c>
      <c r="Y470" s="31">
        <v>1.317340973764658E-2</v>
      </c>
      <c r="Z470" s="23">
        <v>7.5639381408691406</v>
      </c>
      <c r="AA470" s="33">
        <v>16.101999282836914</v>
      </c>
    </row>
    <row r="471" spans="1:27" x14ac:dyDescent="0.2">
      <c r="A471" s="21">
        <v>45939.742981631942</v>
      </c>
      <c r="B471" s="22">
        <v>1.2710000276565552</v>
      </c>
      <c r="C471" s="22">
        <v>15.705273628234863</v>
      </c>
      <c r="D471" s="23">
        <v>10.517692565917969</v>
      </c>
      <c r="E471" s="24">
        <v>184.19999694824219</v>
      </c>
      <c r="F471" s="24">
        <v>50.161968000000002</v>
      </c>
      <c r="G471" s="24">
        <v>-66.461185</v>
      </c>
      <c r="H471" s="24">
        <v>50.162435817633593</v>
      </c>
      <c r="I471" s="24">
        <v>-66.460882007429234</v>
      </c>
      <c r="J471" s="24">
        <v>52.036422729492188</v>
      </c>
      <c r="K471" s="24">
        <v>21.650001525878906</v>
      </c>
      <c r="L471" s="25">
        <v>0.91917556524276733</v>
      </c>
      <c r="M471" s="21">
        <v>25569.005925578706</v>
      </c>
      <c r="N471" s="23">
        <v>7.485687255859375</v>
      </c>
      <c r="O471" s="26">
        <v>31329.271484375</v>
      </c>
      <c r="P471" s="26">
        <v>47077.94140625</v>
      </c>
      <c r="Q471" s="27">
        <v>29.861118316650391</v>
      </c>
      <c r="R471" s="28">
        <v>31.919031143188477</v>
      </c>
      <c r="S471" s="29">
        <v>1.0233108997344971</v>
      </c>
      <c r="T471" s="30">
        <v>30.600662231445313</v>
      </c>
      <c r="U471" s="23">
        <v>8.609375</v>
      </c>
      <c r="V471" s="31">
        <v>0</v>
      </c>
      <c r="W471" s="32">
        <v>7.5363831520080566</v>
      </c>
      <c r="X471" s="23">
        <v>8.324676513671875</v>
      </c>
      <c r="Y471" s="31">
        <v>1.6124418005347252E-2</v>
      </c>
      <c r="Z471" s="23">
        <v>7.485687255859375</v>
      </c>
      <c r="AA471" s="33">
        <v>16.083999633789063</v>
      </c>
    </row>
    <row r="472" spans="1:27" x14ac:dyDescent="0.2">
      <c r="A472" s="21">
        <v>45939.742993252316</v>
      </c>
      <c r="B472" s="22">
        <v>1.281999945640564</v>
      </c>
      <c r="C472" s="22">
        <v>15.63984489440918</v>
      </c>
      <c r="D472" s="23">
        <v>10.543578147888184</v>
      </c>
      <c r="E472" s="24">
        <v>181.60000610351563</v>
      </c>
      <c r="F472" s="24">
        <v>50.161968000000002</v>
      </c>
      <c r="G472" s="24">
        <v>-66.461185</v>
      </c>
      <c r="H472" s="24">
        <v>50.162430415637644</v>
      </c>
      <c r="I472" s="24">
        <v>-66.460880832468789</v>
      </c>
      <c r="J472" s="24">
        <v>51.435546875</v>
      </c>
      <c r="K472" s="24">
        <v>21.733959197998047</v>
      </c>
      <c r="L472" s="25">
        <v>0.91850829124450684</v>
      </c>
      <c r="M472" s="21">
        <v>25569.005937199076</v>
      </c>
      <c r="N472" s="23">
        <v>7.485687255859375</v>
      </c>
      <c r="O472" s="26">
        <v>31329.271484375</v>
      </c>
      <c r="P472" s="26">
        <v>47077.94140625</v>
      </c>
      <c r="Q472" s="27">
        <v>29.861118316650391</v>
      </c>
      <c r="R472" s="28">
        <v>31.919031143188477</v>
      </c>
      <c r="S472" s="29">
        <v>1.0233108997344971</v>
      </c>
      <c r="T472" s="30">
        <v>30.600662231445313</v>
      </c>
      <c r="U472" s="23">
        <v>8.609375</v>
      </c>
      <c r="V472" s="31">
        <v>0</v>
      </c>
      <c r="W472" s="32">
        <v>7.5363831520080566</v>
      </c>
      <c r="X472" s="23">
        <v>8.324676513671875</v>
      </c>
      <c r="Y472" s="31">
        <v>1.6124418005347252E-2</v>
      </c>
      <c r="Z472" s="23">
        <v>7.485687255859375</v>
      </c>
      <c r="AA472" s="33">
        <v>16.083999633789063</v>
      </c>
    </row>
    <row r="473" spans="1:27" x14ac:dyDescent="0.2">
      <c r="A473" s="21">
        <v>45939.743004930555</v>
      </c>
      <c r="B473" s="22">
        <v>1.2580000162124634</v>
      </c>
      <c r="C473" s="22">
        <v>15.484786987304688</v>
      </c>
      <c r="D473" s="23">
        <v>10.543578147888184</v>
      </c>
      <c r="E473" s="24">
        <v>178.30000305175781</v>
      </c>
      <c r="F473" s="24">
        <v>50.161968000000002</v>
      </c>
      <c r="G473" s="24">
        <v>-66.461185</v>
      </c>
      <c r="H473" s="24">
        <v>50.162426639918245</v>
      </c>
      <c r="I473" s="24">
        <v>-66.460879968905459</v>
      </c>
      <c r="J473" s="24">
        <v>51.015567779541016</v>
      </c>
      <c r="K473" s="24">
        <v>21.795665740966797</v>
      </c>
      <c r="L473" s="25">
        <v>0.91850829124450684</v>
      </c>
      <c r="M473" s="21">
        <v>25569.005948877315</v>
      </c>
      <c r="N473" s="23">
        <v>7.485687255859375</v>
      </c>
      <c r="O473" s="26">
        <v>31329.271484375</v>
      </c>
      <c r="P473" s="26">
        <v>47077.94140625</v>
      </c>
      <c r="Q473" s="27">
        <v>29.861118316650391</v>
      </c>
      <c r="R473" s="28">
        <v>31.919031143188477</v>
      </c>
      <c r="S473" s="29">
        <v>1.0233108997344971</v>
      </c>
      <c r="T473" s="30">
        <v>30.600662231445313</v>
      </c>
      <c r="U473" s="23">
        <v>8.609375</v>
      </c>
      <c r="V473" s="31">
        <v>0</v>
      </c>
      <c r="W473" s="32">
        <v>7.5363831520080566</v>
      </c>
      <c r="X473" s="23">
        <v>8.324676513671875</v>
      </c>
      <c r="Y473" s="31">
        <v>1.6124418005347252E-2</v>
      </c>
      <c r="Z473" s="23">
        <v>7.485687255859375</v>
      </c>
      <c r="AA473" s="33">
        <v>16.083999633789063</v>
      </c>
    </row>
    <row r="474" spans="1:27" x14ac:dyDescent="0.2">
      <c r="A474" s="21">
        <v>45939.74301662037</v>
      </c>
      <c r="B474" s="22">
        <v>1.2200000286102295</v>
      </c>
      <c r="C474" s="22">
        <v>15.593241691589355</v>
      </c>
      <c r="D474" s="23">
        <v>10.543578147888184</v>
      </c>
      <c r="E474" s="24">
        <v>174.60000610351563</v>
      </c>
      <c r="F474" s="24">
        <v>50.161968000000002</v>
      </c>
      <c r="G474" s="24">
        <v>-66.461185</v>
      </c>
      <c r="H474" s="24">
        <v>50.162424057609229</v>
      </c>
      <c r="I474" s="24">
        <v>-66.46087879968637</v>
      </c>
      <c r="J474" s="24">
        <v>50.72833251953125</v>
      </c>
      <c r="K474" s="24">
        <v>21.87921142578125</v>
      </c>
      <c r="L474" s="25">
        <v>0.91850829124450684</v>
      </c>
      <c r="M474" s="21">
        <v>25569.00596056713</v>
      </c>
      <c r="N474" s="23">
        <v>7.485687255859375</v>
      </c>
      <c r="O474" s="26">
        <v>31329.271484375</v>
      </c>
      <c r="P474" s="26">
        <v>47077.94140625</v>
      </c>
      <c r="Q474" s="27">
        <v>29.861118316650391</v>
      </c>
      <c r="R474" s="28">
        <v>31.919031143188477</v>
      </c>
      <c r="S474" s="29">
        <v>1.0233108997344971</v>
      </c>
      <c r="T474" s="30">
        <v>30.600662231445313</v>
      </c>
      <c r="U474" s="23">
        <v>8.609375</v>
      </c>
      <c r="V474" s="31">
        <v>0</v>
      </c>
      <c r="W474" s="32">
        <v>7.5363831520080566</v>
      </c>
      <c r="X474" s="23">
        <v>8.324676513671875</v>
      </c>
      <c r="Y474" s="31">
        <v>1.6124418005347252E-2</v>
      </c>
      <c r="Z474" s="23">
        <v>7.485687255859375</v>
      </c>
      <c r="AA474" s="33">
        <v>16.083999633789063</v>
      </c>
    </row>
    <row r="475" spans="1:27" x14ac:dyDescent="0.2">
      <c r="A475" s="21">
        <v>45939.743028240744</v>
      </c>
      <c r="B475" s="22">
        <v>1.2150000333786011</v>
      </c>
      <c r="C475" s="22">
        <v>15.527291297912598</v>
      </c>
      <c r="D475" s="23">
        <v>10.543578147888184</v>
      </c>
      <c r="E475" s="24">
        <v>176.5</v>
      </c>
      <c r="F475" s="24">
        <v>50.161968000000002</v>
      </c>
      <c r="G475" s="24">
        <v>-66.461185</v>
      </c>
      <c r="H475" s="24">
        <v>50.162420162272532</v>
      </c>
      <c r="I475" s="24">
        <v>-66.460876750957539</v>
      </c>
      <c r="J475" s="24">
        <v>50.2950439453125</v>
      </c>
      <c r="K475" s="24">
        <v>22.025604248046875</v>
      </c>
      <c r="L475" s="25">
        <v>0.91850829124450684</v>
      </c>
      <c r="M475" s="21">
        <v>25569.0059721875</v>
      </c>
      <c r="N475" s="23">
        <v>7.485687255859375</v>
      </c>
      <c r="O475" s="26">
        <v>31329.271484375</v>
      </c>
      <c r="P475" s="26">
        <v>47077.94140625</v>
      </c>
      <c r="Q475" s="27">
        <v>29.861118316650391</v>
      </c>
      <c r="R475" s="28">
        <v>31.919031143188477</v>
      </c>
      <c r="S475" s="29">
        <v>1.0233108997344971</v>
      </c>
      <c r="T475" s="30">
        <v>30.600662231445313</v>
      </c>
      <c r="U475" s="23">
        <v>8.609375</v>
      </c>
      <c r="V475" s="31">
        <v>0</v>
      </c>
      <c r="W475" s="32">
        <v>7.5363831520080566</v>
      </c>
      <c r="X475" s="23">
        <v>8.324676513671875</v>
      </c>
      <c r="Y475" s="31">
        <v>1.6124418005347252E-2</v>
      </c>
      <c r="Z475" s="23">
        <v>7.485687255859375</v>
      </c>
      <c r="AA475" s="33">
        <v>16.083999633789063</v>
      </c>
    </row>
    <row r="476" spans="1:27" x14ac:dyDescent="0.2">
      <c r="A476" s="21">
        <v>45939.743039884263</v>
      </c>
      <c r="B476" s="22">
        <v>1.2250000238418579</v>
      </c>
      <c r="C476" s="22">
        <v>15.484848022460938</v>
      </c>
      <c r="D476" s="23">
        <v>10.543578147888184</v>
      </c>
      <c r="E476" s="24">
        <v>175.30000305175781</v>
      </c>
      <c r="F476" s="24">
        <v>50.161968000000002</v>
      </c>
      <c r="G476" s="24">
        <v>-66.461185</v>
      </c>
      <c r="H476" s="24">
        <v>50.162417459554554</v>
      </c>
      <c r="I476" s="24">
        <v>-66.460874396711404</v>
      </c>
      <c r="J476" s="24">
        <v>49.994415283203125</v>
      </c>
      <c r="K476" s="24">
        <v>22.193824768066406</v>
      </c>
      <c r="L476" s="25">
        <v>0.91850829124450684</v>
      </c>
      <c r="M476" s="21">
        <v>25569.005983831019</v>
      </c>
      <c r="N476" s="23">
        <v>7.485687255859375</v>
      </c>
      <c r="O476" s="26">
        <v>31329.271484375</v>
      </c>
      <c r="P476" s="26">
        <v>47077.94140625</v>
      </c>
      <c r="Q476" s="27">
        <v>29.861118316650391</v>
      </c>
      <c r="R476" s="28">
        <v>31.919031143188477</v>
      </c>
      <c r="S476" s="29">
        <v>1.0233108997344971</v>
      </c>
      <c r="T476" s="30">
        <v>30.600662231445313</v>
      </c>
      <c r="U476" s="23">
        <v>8.609375</v>
      </c>
      <c r="V476" s="31">
        <v>0</v>
      </c>
      <c r="W476" s="32">
        <v>7.5363831520080566</v>
      </c>
      <c r="X476" s="23">
        <v>8.324676513671875</v>
      </c>
      <c r="Y476" s="31">
        <v>1.6124418005347252E-2</v>
      </c>
      <c r="Z476" s="23">
        <v>7.485687255859375</v>
      </c>
      <c r="AA476" s="33">
        <v>16.083999633789063</v>
      </c>
    </row>
    <row r="477" spans="1:27" x14ac:dyDescent="0.2">
      <c r="A477" s="21">
        <v>45939.743051562502</v>
      </c>
      <c r="B477" s="22">
        <v>1.2200000286102295</v>
      </c>
      <c r="C477" s="22">
        <v>15.851459503173828</v>
      </c>
      <c r="D477" s="23">
        <v>10.521241188049316</v>
      </c>
      <c r="E477" s="24">
        <v>177.89999389648438</v>
      </c>
      <c r="F477" s="24">
        <v>50.161968000000002</v>
      </c>
      <c r="G477" s="24">
        <v>-66.461185</v>
      </c>
      <c r="H477" s="24">
        <v>50.162414884061441</v>
      </c>
      <c r="I477" s="24">
        <v>-66.460873070219165</v>
      </c>
      <c r="J477" s="24">
        <v>49.707939147949219</v>
      </c>
      <c r="K477" s="24">
        <v>22.288608551025391</v>
      </c>
      <c r="L477" s="25">
        <v>0.91717380285263062</v>
      </c>
      <c r="M477" s="21">
        <v>25569.005995509258</v>
      </c>
      <c r="N477" s="23">
        <v>7.4320468902587891</v>
      </c>
      <c r="O477" s="26">
        <v>31295.83203125</v>
      </c>
      <c r="P477" s="26">
        <v>47100.2109375</v>
      </c>
      <c r="Q477" s="27">
        <v>29.869106292724609</v>
      </c>
      <c r="R477" s="28">
        <v>31.953136444091797</v>
      </c>
      <c r="S477" s="29">
        <v>1.0233242511749268</v>
      </c>
      <c r="T477" s="30">
        <v>30.615139007568359</v>
      </c>
      <c r="U477" s="23">
        <v>8.578643798828125</v>
      </c>
      <c r="V477" s="31">
        <v>0</v>
      </c>
      <c r="W477" s="32">
        <v>4.7508277893066406</v>
      </c>
      <c r="X477" s="23">
        <v>8.2869873046875</v>
      </c>
      <c r="Y477" s="31">
        <v>1.1925089173018932E-2</v>
      </c>
      <c r="Z477" s="23">
        <v>7.4320468902587891</v>
      </c>
      <c r="AA477" s="33">
        <v>16.065999984741211</v>
      </c>
    </row>
    <row r="478" spans="1:27" x14ac:dyDescent="0.2">
      <c r="A478" s="21">
        <v>45939.743063182868</v>
      </c>
      <c r="B478" s="22">
        <v>1.2630000114440918</v>
      </c>
      <c r="C478" s="22">
        <v>15.590107917785645</v>
      </c>
      <c r="D478" s="23">
        <v>10.521241188049316</v>
      </c>
      <c r="E478" s="24">
        <v>177.10000610351563</v>
      </c>
      <c r="F478" s="24">
        <v>50.161968000000002</v>
      </c>
      <c r="G478" s="24">
        <v>-66.461185</v>
      </c>
      <c r="H478" s="24">
        <v>50.162409177139061</v>
      </c>
      <c r="I478" s="24">
        <v>-66.460870686172811</v>
      </c>
      <c r="J478" s="24">
        <v>49.073146820068359</v>
      </c>
      <c r="K478" s="24">
        <v>22.458961486816406</v>
      </c>
      <c r="L478" s="25">
        <v>0.91717380285263062</v>
      </c>
      <c r="M478" s="21">
        <v>25569.006007129628</v>
      </c>
      <c r="N478" s="23">
        <v>7.4320468902587891</v>
      </c>
      <c r="O478" s="26">
        <v>31295.83203125</v>
      </c>
      <c r="P478" s="26">
        <v>47100.2109375</v>
      </c>
      <c r="Q478" s="27">
        <v>29.869106292724609</v>
      </c>
      <c r="R478" s="28">
        <v>31.953136444091797</v>
      </c>
      <c r="S478" s="29">
        <v>1.0233242511749268</v>
      </c>
      <c r="T478" s="30">
        <v>30.615139007568359</v>
      </c>
      <c r="U478" s="23">
        <v>8.578643798828125</v>
      </c>
      <c r="V478" s="31">
        <v>0</v>
      </c>
      <c r="W478" s="32">
        <v>4.7508277893066406</v>
      </c>
      <c r="X478" s="23">
        <v>8.2869873046875</v>
      </c>
      <c r="Y478" s="31">
        <v>1.1925089173018932E-2</v>
      </c>
      <c r="Z478" s="23">
        <v>7.4320468902587891</v>
      </c>
      <c r="AA478" s="33">
        <v>16.065999984741211</v>
      </c>
    </row>
    <row r="479" spans="1:27" x14ac:dyDescent="0.2">
      <c r="A479" s="21">
        <v>45939.743074849539</v>
      </c>
      <c r="B479" s="22">
        <v>1.2280000448226929</v>
      </c>
      <c r="C479" s="22">
        <v>15.437362670898438</v>
      </c>
      <c r="D479" s="23">
        <v>10.521241188049316</v>
      </c>
      <c r="E479" s="24">
        <v>175.10000610351563</v>
      </c>
      <c r="F479" s="24">
        <v>50.161968000000002</v>
      </c>
      <c r="G479" s="24">
        <v>-66.461185</v>
      </c>
      <c r="H479" s="24">
        <v>50.162406993131619</v>
      </c>
      <c r="I479" s="24">
        <v>-66.460868773420842</v>
      </c>
      <c r="J479" s="24">
        <v>48.830215454101563</v>
      </c>
      <c r="K479" s="24">
        <v>22.595636367797852</v>
      </c>
      <c r="L479" s="25">
        <v>0.91717380285263062</v>
      </c>
      <c r="M479" s="21">
        <v>25569.006018807871</v>
      </c>
      <c r="N479" s="23">
        <v>7.4320468902587891</v>
      </c>
      <c r="O479" s="26">
        <v>31295.83203125</v>
      </c>
      <c r="P479" s="26">
        <v>47100.2109375</v>
      </c>
      <c r="Q479" s="27">
        <v>29.869106292724609</v>
      </c>
      <c r="R479" s="28">
        <v>31.953136444091797</v>
      </c>
      <c r="S479" s="29">
        <v>1.0233242511749268</v>
      </c>
      <c r="T479" s="30">
        <v>30.615139007568359</v>
      </c>
      <c r="U479" s="23">
        <v>8.578643798828125</v>
      </c>
      <c r="V479" s="31">
        <v>0</v>
      </c>
      <c r="W479" s="32">
        <v>4.7508277893066406</v>
      </c>
      <c r="X479" s="23">
        <v>8.2869873046875</v>
      </c>
      <c r="Y479" s="31">
        <v>1.1925089173018932E-2</v>
      </c>
      <c r="Z479" s="23">
        <v>7.4320468902587891</v>
      </c>
      <c r="AA479" s="33">
        <v>16.065999984741211</v>
      </c>
    </row>
    <row r="480" spans="1:27" x14ac:dyDescent="0.2">
      <c r="A480" s="21">
        <v>45939.743086504626</v>
      </c>
      <c r="B480" s="22">
        <v>1.2749999761581421</v>
      </c>
      <c r="C480" s="22">
        <v>15.531993865966797</v>
      </c>
      <c r="D480" s="23">
        <v>10.521241188049316</v>
      </c>
      <c r="E480" s="24">
        <v>178.10000610351563</v>
      </c>
      <c r="F480" s="24">
        <v>50.161968000000002</v>
      </c>
      <c r="G480" s="24">
        <v>-66.461185</v>
      </c>
      <c r="H480" s="24">
        <v>50.162406147245044</v>
      </c>
      <c r="I480" s="24">
        <v>-66.460867641343839</v>
      </c>
      <c r="J480" s="24">
        <v>48.736125946044922</v>
      </c>
      <c r="K480" s="24">
        <v>22.67652702331543</v>
      </c>
      <c r="L480" s="25">
        <v>0.91717380285263062</v>
      </c>
      <c r="M480" s="21">
        <v>25569.00603045139</v>
      </c>
      <c r="N480" s="23">
        <v>7.4320468902587891</v>
      </c>
      <c r="O480" s="26">
        <v>31295.83203125</v>
      </c>
      <c r="P480" s="26">
        <v>47100.2109375</v>
      </c>
      <c r="Q480" s="27">
        <v>29.869106292724609</v>
      </c>
      <c r="R480" s="28">
        <v>31.953136444091797</v>
      </c>
      <c r="S480" s="29">
        <v>1.0233242511749268</v>
      </c>
      <c r="T480" s="30">
        <v>30.615139007568359</v>
      </c>
      <c r="U480" s="23">
        <v>8.578643798828125</v>
      </c>
      <c r="V480" s="31">
        <v>0</v>
      </c>
      <c r="W480" s="32">
        <v>4.7508277893066406</v>
      </c>
      <c r="X480" s="23">
        <v>8.2869873046875</v>
      </c>
      <c r="Y480" s="31">
        <v>1.1925089173018932E-2</v>
      </c>
      <c r="Z480" s="23">
        <v>7.4320468902587891</v>
      </c>
      <c r="AA480" s="33">
        <v>16.065999984741211</v>
      </c>
    </row>
    <row r="481" spans="1:27" x14ac:dyDescent="0.2">
      <c r="A481" s="21">
        <v>45939.743098159721</v>
      </c>
      <c r="B481" s="22">
        <v>1.2990000247955322</v>
      </c>
      <c r="C481" s="22">
        <v>15.601027488708496</v>
      </c>
      <c r="D481" s="23">
        <v>10.521241188049316</v>
      </c>
      <c r="E481" s="24">
        <v>177.19999694824219</v>
      </c>
      <c r="F481" s="24">
        <v>50.161968000000002</v>
      </c>
      <c r="G481" s="24">
        <v>-66.461185</v>
      </c>
      <c r="H481" s="24">
        <v>50.162401676398069</v>
      </c>
      <c r="I481" s="24">
        <v>-66.46086580799367</v>
      </c>
      <c r="J481" s="24">
        <v>48.238822937011719</v>
      </c>
      <c r="K481" s="24">
        <v>22.807529449462891</v>
      </c>
      <c r="L481" s="25">
        <v>0.91717380285263062</v>
      </c>
      <c r="M481" s="21">
        <v>25569.006042106481</v>
      </c>
      <c r="N481" s="23">
        <v>7.4320468902587891</v>
      </c>
      <c r="O481" s="26">
        <v>31295.83203125</v>
      </c>
      <c r="P481" s="26">
        <v>47100.2109375</v>
      </c>
      <c r="Q481" s="27">
        <v>29.869106292724609</v>
      </c>
      <c r="R481" s="28">
        <v>31.953136444091797</v>
      </c>
      <c r="S481" s="29">
        <v>1.0233242511749268</v>
      </c>
      <c r="T481" s="30">
        <v>30.615139007568359</v>
      </c>
      <c r="U481" s="23">
        <v>8.578643798828125</v>
      </c>
      <c r="V481" s="31">
        <v>0</v>
      </c>
      <c r="W481" s="32">
        <v>4.7508277893066406</v>
      </c>
      <c r="X481" s="23">
        <v>8.2869873046875</v>
      </c>
      <c r="Y481" s="31">
        <v>1.1925089173018932E-2</v>
      </c>
      <c r="Z481" s="23">
        <v>7.4320468902587891</v>
      </c>
      <c r="AA481" s="33">
        <v>16.065999984741211</v>
      </c>
    </row>
    <row r="482" spans="1:27" x14ac:dyDescent="0.2">
      <c r="A482" s="21">
        <v>45939.743109826391</v>
      </c>
      <c r="B482" s="22">
        <v>1.2710000276565552</v>
      </c>
      <c r="C482" s="22">
        <v>15.427322387695313</v>
      </c>
      <c r="D482" s="23">
        <v>10.501065254211426</v>
      </c>
      <c r="E482" s="24">
        <v>175.5</v>
      </c>
      <c r="F482" s="24">
        <v>50.161968000000002</v>
      </c>
      <c r="G482" s="24">
        <v>-66.461185</v>
      </c>
      <c r="H482" s="24">
        <v>50.162399549633953</v>
      </c>
      <c r="I482" s="24">
        <v>-66.460863568349581</v>
      </c>
      <c r="J482" s="24">
        <v>48.00225830078125</v>
      </c>
      <c r="K482" s="24">
        <v>22.967561721801758</v>
      </c>
      <c r="L482" s="25">
        <v>0.91650658845901489</v>
      </c>
      <c r="M482" s="21">
        <v>25569.006053773148</v>
      </c>
      <c r="N482" s="23">
        <v>7.4320468902587891</v>
      </c>
      <c r="O482" s="26">
        <v>31295.83203125</v>
      </c>
      <c r="P482" s="26">
        <v>47100.2109375</v>
      </c>
      <c r="Q482" s="27">
        <v>29.869106292724609</v>
      </c>
      <c r="R482" s="28">
        <v>31.953136444091797</v>
      </c>
      <c r="S482" s="29">
        <v>1.0233242511749268</v>
      </c>
      <c r="T482" s="30">
        <v>30.615139007568359</v>
      </c>
      <c r="U482" s="23">
        <v>8.578643798828125</v>
      </c>
      <c r="V482" s="31">
        <v>0</v>
      </c>
      <c r="W482" s="32">
        <v>4.7508277893066406</v>
      </c>
      <c r="X482" s="23">
        <v>8.2869873046875</v>
      </c>
      <c r="Y482" s="31">
        <v>1.1925089173018932E-2</v>
      </c>
      <c r="Z482" s="23">
        <v>7.4320468902587891</v>
      </c>
      <c r="AA482" s="33">
        <v>16.065999984741211</v>
      </c>
    </row>
    <row r="483" spans="1:27" x14ac:dyDescent="0.2">
      <c r="A483" s="21">
        <v>45939.743121481479</v>
      </c>
      <c r="B483" s="22">
        <v>1.2660000324249268</v>
      </c>
      <c r="C483" s="22">
        <v>15.76587963104248</v>
      </c>
      <c r="D483" s="23">
        <v>10.501065254211426</v>
      </c>
      <c r="E483" s="24">
        <v>180.60000610351563</v>
      </c>
      <c r="F483" s="24">
        <v>50.161968000000002</v>
      </c>
      <c r="G483" s="24">
        <v>-66.461185</v>
      </c>
      <c r="H483" s="24">
        <v>50.162395436719898</v>
      </c>
      <c r="I483" s="24">
        <v>-66.460862284422603</v>
      </c>
      <c r="J483" s="24">
        <v>47.544773101806641</v>
      </c>
      <c r="K483" s="24">
        <v>23.059305191040039</v>
      </c>
      <c r="L483" s="25">
        <v>0.91650658845901489</v>
      </c>
      <c r="M483" s="21">
        <v>25569.006065439815</v>
      </c>
      <c r="N483" s="23">
        <v>7.4320468902587891</v>
      </c>
      <c r="O483" s="26">
        <v>31295.83203125</v>
      </c>
      <c r="P483" s="26">
        <v>47100.2109375</v>
      </c>
      <c r="Q483" s="27">
        <v>29.869106292724609</v>
      </c>
      <c r="R483" s="28">
        <v>31.953136444091797</v>
      </c>
      <c r="S483" s="29">
        <v>1.0233242511749268</v>
      </c>
      <c r="T483" s="30">
        <v>30.615139007568359</v>
      </c>
      <c r="U483" s="23">
        <v>8.578643798828125</v>
      </c>
      <c r="V483" s="31">
        <v>0</v>
      </c>
      <c r="W483" s="32">
        <v>4.7508277893066406</v>
      </c>
      <c r="X483" s="23">
        <v>8.2869873046875</v>
      </c>
      <c r="Y483" s="31">
        <v>1.1925089173018932E-2</v>
      </c>
      <c r="Z483" s="23">
        <v>7.4320468902587891</v>
      </c>
      <c r="AA483" s="33">
        <v>16.065999984741211</v>
      </c>
    </row>
    <row r="484" spans="1:27" x14ac:dyDescent="0.2">
      <c r="A484" s="21">
        <v>45939.743133136573</v>
      </c>
      <c r="B484" s="22">
        <v>1.281999945640564</v>
      </c>
      <c r="C484" s="22">
        <v>15.539525985717773</v>
      </c>
      <c r="D484" s="23">
        <v>10.501065254211426</v>
      </c>
      <c r="E484" s="24">
        <v>185.19999694824219</v>
      </c>
      <c r="F484" s="24">
        <v>50.161968000000002</v>
      </c>
      <c r="G484" s="24">
        <v>-66.461185</v>
      </c>
      <c r="H484" s="24">
        <v>50.162390949777375</v>
      </c>
      <c r="I484" s="24">
        <v>-66.460860735602893</v>
      </c>
      <c r="J484" s="24">
        <v>47.045680999755859</v>
      </c>
      <c r="K484" s="24">
        <v>23.169977188110352</v>
      </c>
      <c r="L484" s="25">
        <v>0.91650658845901489</v>
      </c>
      <c r="M484" s="21">
        <v>25569.006077094906</v>
      </c>
      <c r="N484" s="23">
        <v>7.4320468902587891</v>
      </c>
      <c r="O484" s="26">
        <v>31295.83203125</v>
      </c>
      <c r="P484" s="26">
        <v>47100.2109375</v>
      </c>
      <c r="Q484" s="27">
        <v>29.869106292724609</v>
      </c>
      <c r="R484" s="28">
        <v>31.953136444091797</v>
      </c>
      <c r="S484" s="29">
        <v>1.0233242511749268</v>
      </c>
      <c r="T484" s="30">
        <v>30.615139007568359</v>
      </c>
      <c r="U484" s="23">
        <v>8.578643798828125</v>
      </c>
      <c r="V484" s="31">
        <v>0</v>
      </c>
      <c r="W484" s="32">
        <v>4.7508277893066406</v>
      </c>
      <c r="X484" s="23">
        <v>8.2869873046875</v>
      </c>
      <c r="Y484" s="31">
        <v>1.1925089173018932E-2</v>
      </c>
      <c r="Z484" s="23">
        <v>7.4320468902587891</v>
      </c>
      <c r="AA484" s="33">
        <v>16.065999984741211</v>
      </c>
    </row>
    <row r="485" spans="1:27" x14ac:dyDescent="0.2">
      <c r="A485" s="21">
        <v>45939.743144733795</v>
      </c>
      <c r="B485" s="22">
        <v>1.3020000457763672</v>
      </c>
      <c r="C485" s="22">
        <v>15.413274765014648</v>
      </c>
      <c r="D485" s="23">
        <v>10.501065254211426</v>
      </c>
      <c r="E485" s="24">
        <v>185.10000610351563</v>
      </c>
      <c r="F485" s="24">
        <v>50.161968000000002</v>
      </c>
      <c r="G485" s="24">
        <v>-66.461185</v>
      </c>
      <c r="H485" s="24">
        <v>50.162386661039534</v>
      </c>
      <c r="I485" s="24">
        <v>-66.460858937638022</v>
      </c>
      <c r="J485" s="24">
        <v>46.568634033203125</v>
      </c>
      <c r="K485" s="24">
        <v>23.298450469970703</v>
      </c>
      <c r="L485" s="25">
        <v>0.91650658845901489</v>
      </c>
      <c r="M485" s="21">
        <v>25569.006088692131</v>
      </c>
      <c r="N485" s="23">
        <v>7.4320468902587891</v>
      </c>
      <c r="O485" s="26">
        <v>31295.83203125</v>
      </c>
      <c r="P485" s="26">
        <v>47100.2109375</v>
      </c>
      <c r="Q485" s="27">
        <v>29.869106292724609</v>
      </c>
      <c r="R485" s="28">
        <v>31.953136444091797</v>
      </c>
      <c r="S485" s="29">
        <v>1.0233242511749268</v>
      </c>
      <c r="T485" s="30">
        <v>30.615139007568359</v>
      </c>
      <c r="U485" s="23">
        <v>8.578643798828125</v>
      </c>
      <c r="V485" s="31">
        <v>0</v>
      </c>
      <c r="W485" s="32">
        <v>4.7508277893066406</v>
      </c>
      <c r="X485" s="23">
        <v>8.2869873046875</v>
      </c>
      <c r="Y485" s="31">
        <v>1.1925089173018932E-2</v>
      </c>
      <c r="Z485" s="23">
        <v>7.4320468902587891</v>
      </c>
      <c r="AA485" s="33">
        <v>16.065999984741211</v>
      </c>
    </row>
    <row r="486" spans="1:27" x14ac:dyDescent="0.2">
      <c r="A486" s="21">
        <v>45939.743156377313</v>
      </c>
      <c r="B486" s="22">
        <v>1.2569999694824219</v>
      </c>
      <c r="C486" s="22">
        <v>15.578985214233398</v>
      </c>
      <c r="D486" s="23">
        <v>10.501065254211426</v>
      </c>
      <c r="E486" s="24">
        <v>184.89999389648438</v>
      </c>
      <c r="F486" s="24">
        <v>50.161968000000002</v>
      </c>
      <c r="G486" s="24">
        <v>-66.461185</v>
      </c>
      <c r="H486" s="24">
        <v>50.162384189576692</v>
      </c>
      <c r="I486" s="24">
        <v>-66.460858813033838</v>
      </c>
      <c r="J486" s="24">
        <v>46.293727874755859</v>
      </c>
      <c r="K486" s="24">
        <v>23.307355880737305</v>
      </c>
      <c r="L486" s="25">
        <v>0.91650658845901489</v>
      </c>
      <c r="M486" s="21">
        <v>25569.00610033565</v>
      </c>
      <c r="N486" s="23">
        <v>7.4769225120544434</v>
      </c>
      <c r="O486" s="26">
        <v>31366.3125</v>
      </c>
      <c r="P486" s="26">
        <v>47145.4609375</v>
      </c>
      <c r="Q486" s="27">
        <v>29.907228469848633</v>
      </c>
      <c r="R486" s="28">
        <v>31.881338119506836</v>
      </c>
      <c r="S486" s="29">
        <v>1.023348331451416</v>
      </c>
      <c r="T486" s="30">
        <v>30.644550323486328</v>
      </c>
      <c r="U486" s="23">
        <v>8.521575927734375</v>
      </c>
      <c r="V486" s="31">
        <v>0</v>
      </c>
      <c r="W486" s="32">
        <v>10.343138694763184</v>
      </c>
      <c r="X486" s="23">
        <v>8.235687255859375</v>
      </c>
      <c r="Y486" s="31">
        <v>1.5286962501704693E-2</v>
      </c>
      <c r="Z486" s="23">
        <v>7.4769225120544434</v>
      </c>
      <c r="AA486" s="33">
        <v>16.075000762939453</v>
      </c>
    </row>
    <row r="487" spans="1:27" x14ac:dyDescent="0.2">
      <c r="A487" s="21">
        <v>45939.743168020832</v>
      </c>
      <c r="B487" s="22">
        <v>1.284000039100647</v>
      </c>
      <c r="C487" s="22">
        <v>15.677830696105957</v>
      </c>
      <c r="D487" s="23">
        <v>10.520599365234375</v>
      </c>
      <c r="E487" s="24">
        <v>183.39999389648438</v>
      </c>
      <c r="F487" s="24">
        <v>50.161968000000002</v>
      </c>
      <c r="G487" s="24">
        <v>-66.461185</v>
      </c>
      <c r="H487" s="24">
        <v>50.162379353470669</v>
      </c>
      <c r="I487" s="24">
        <v>-66.460857996273234</v>
      </c>
      <c r="J487" s="24">
        <v>45.75579833984375</v>
      </c>
      <c r="K487" s="24">
        <v>23.365718841552734</v>
      </c>
      <c r="L487" s="25">
        <v>0.91583931446075439</v>
      </c>
      <c r="M487" s="21">
        <v>25569.006111967592</v>
      </c>
      <c r="N487" s="23">
        <v>7.4769225120544434</v>
      </c>
      <c r="O487" s="26">
        <v>31366.3125</v>
      </c>
      <c r="P487" s="26">
        <v>47145.4609375</v>
      </c>
      <c r="Q487" s="27">
        <v>29.907228469848633</v>
      </c>
      <c r="R487" s="28">
        <v>31.881338119506836</v>
      </c>
      <c r="S487" s="29">
        <v>1.023348331451416</v>
      </c>
      <c r="T487" s="30">
        <v>30.644550323486328</v>
      </c>
      <c r="U487" s="23">
        <v>8.521575927734375</v>
      </c>
      <c r="V487" s="31">
        <v>0</v>
      </c>
      <c r="W487" s="32">
        <v>10.343138694763184</v>
      </c>
      <c r="X487" s="23">
        <v>8.235687255859375</v>
      </c>
      <c r="Y487" s="31">
        <v>1.5286962501704693E-2</v>
      </c>
      <c r="Z487" s="23">
        <v>7.4769225120544434</v>
      </c>
      <c r="AA487" s="33">
        <v>16.075000762939453</v>
      </c>
    </row>
    <row r="488" spans="1:27" x14ac:dyDescent="0.2">
      <c r="A488" s="21">
        <v>45939.74317962963</v>
      </c>
      <c r="B488" s="22">
        <v>1.2790000438690186</v>
      </c>
      <c r="C488" s="22">
        <v>15.412455558776855</v>
      </c>
      <c r="D488" s="23">
        <v>10.520599365234375</v>
      </c>
      <c r="E488" s="24">
        <v>178.89999389648438</v>
      </c>
      <c r="F488" s="24">
        <v>50.161968000000002</v>
      </c>
      <c r="G488" s="24">
        <v>-66.461185</v>
      </c>
      <c r="H488" s="24">
        <v>50.162374662763341</v>
      </c>
      <c r="I488" s="24">
        <v>-66.460856304841812</v>
      </c>
      <c r="J488" s="24">
        <v>45.234039306640625</v>
      </c>
      <c r="K488" s="24">
        <v>23.486579895019531</v>
      </c>
      <c r="L488" s="25">
        <v>0.91583931446075439</v>
      </c>
      <c r="M488" s="21">
        <v>25569.00612357639</v>
      </c>
      <c r="N488" s="23">
        <v>7.4769225120544434</v>
      </c>
      <c r="O488" s="26">
        <v>31366.3125</v>
      </c>
      <c r="P488" s="26">
        <v>47145.4609375</v>
      </c>
      <c r="Q488" s="27">
        <v>29.907228469848633</v>
      </c>
      <c r="R488" s="28">
        <v>31.881338119506836</v>
      </c>
      <c r="S488" s="29">
        <v>1.023348331451416</v>
      </c>
      <c r="T488" s="30">
        <v>30.644550323486328</v>
      </c>
      <c r="U488" s="23">
        <v>8.521575927734375</v>
      </c>
      <c r="V488" s="31">
        <v>0</v>
      </c>
      <c r="W488" s="32">
        <v>10.343138694763184</v>
      </c>
      <c r="X488" s="23">
        <v>8.235687255859375</v>
      </c>
      <c r="Y488" s="31">
        <v>1.5286962501704693E-2</v>
      </c>
      <c r="Z488" s="23">
        <v>7.4769225120544434</v>
      </c>
      <c r="AA488" s="33">
        <v>16.075000762939453</v>
      </c>
    </row>
    <row r="489" spans="1:27" x14ac:dyDescent="0.2">
      <c r="A489" s="21">
        <v>45939.743191273148</v>
      </c>
      <c r="B489" s="22">
        <v>1.253000020980835</v>
      </c>
      <c r="C489" s="22">
        <v>15.476601600646973</v>
      </c>
      <c r="D489" s="23">
        <v>10.520599365234375</v>
      </c>
      <c r="E489" s="24">
        <v>176.80000305175781</v>
      </c>
      <c r="F489" s="24">
        <v>50.161968000000002</v>
      </c>
      <c r="G489" s="24">
        <v>-66.461185</v>
      </c>
      <c r="H489" s="24">
        <v>50.162372285518373</v>
      </c>
      <c r="I489" s="24">
        <v>-66.460855537403489</v>
      </c>
      <c r="J489" s="24">
        <v>44.969615936279297</v>
      </c>
      <c r="K489" s="24">
        <v>23.541418075561523</v>
      </c>
      <c r="L489" s="25">
        <v>0.91583931446075439</v>
      </c>
      <c r="M489" s="21">
        <v>25569.006135219908</v>
      </c>
      <c r="N489" s="23">
        <v>7.4769225120544434</v>
      </c>
      <c r="O489" s="26">
        <v>31366.3125</v>
      </c>
      <c r="P489" s="26">
        <v>47145.4609375</v>
      </c>
      <c r="Q489" s="27">
        <v>29.907228469848633</v>
      </c>
      <c r="R489" s="28">
        <v>31.881338119506836</v>
      </c>
      <c r="S489" s="29">
        <v>1.023348331451416</v>
      </c>
      <c r="T489" s="30">
        <v>30.644550323486328</v>
      </c>
      <c r="U489" s="23">
        <v>8.521575927734375</v>
      </c>
      <c r="V489" s="31">
        <v>0</v>
      </c>
      <c r="W489" s="32">
        <v>10.343138694763184</v>
      </c>
      <c r="X489" s="23">
        <v>8.235687255859375</v>
      </c>
      <c r="Y489" s="31">
        <v>1.5286962501704693E-2</v>
      </c>
      <c r="Z489" s="23">
        <v>7.4769225120544434</v>
      </c>
      <c r="AA489" s="33">
        <v>16.075000762939453</v>
      </c>
    </row>
    <row r="490" spans="1:27" x14ac:dyDescent="0.2">
      <c r="A490" s="21">
        <v>45939.743202905091</v>
      </c>
      <c r="B490" s="22">
        <v>1.2719999551773071</v>
      </c>
      <c r="C490" s="22">
        <v>15.54566764831543</v>
      </c>
      <c r="D490" s="23">
        <v>10.520599365234375</v>
      </c>
      <c r="E490" s="24">
        <v>174.69999694824219</v>
      </c>
      <c r="F490" s="24">
        <v>50.161968000000002</v>
      </c>
      <c r="G490" s="24">
        <v>-66.461185</v>
      </c>
      <c r="H490" s="24">
        <v>50.162368299844637</v>
      </c>
      <c r="I490" s="24">
        <v>-66.460853592350318</v>
      </c>
      <c r="J490" s="24">
        <v>44.526279449462891</v>
      </c>
      <c r="K490" s="24">
        <v>23.680402755737305</v>
      </c>
      <c r="L490" s="25">
        <v>0.91583931446075439</v>
      </c>
      <c r="M490" s="21">
        <v>25569.006146851851</v>
      </c>
      <c r="N490" s="23">
        <v>7.4769225120544434</v>
      </c>
      <c r="O490" s="26">
        <v>31366.3125</v>
      </c>
      <c r="P490" s="26">
        <v>47145.4609375</v>
      </c>
      <c r="Q490" s="27">
        <v>29.907228469848633</v>
      </c>
      <c r="R490" s="28">
        <v>31.881338119506836</v>
      </c>
      <c r="S490" s="29">
        <v>1.023348331451416</v>
      </c>
      <c r="T490" s="30">
        <v>30.644550323486328</v>
      </c>
      <c r="U490" s="23">
        <v>8.521575927734375</v>
      </c>
      <c r="V490" s="31">
        <v>0</v>
      </c>
      <c r="W490" s="32">
        <v>10.343138694763184</v>
      </c>
      <c r="X490" s="23">
        <v>8.235687255859375</v>
      </c>
      <c r="Y490" s="31">
        <v>1.5286962501704693E-2</v>
      </c>
      <c r="Z490" s="23">
        <v>7.4769225120544434</v>
      </c>
      <c r="AA490" s="33">
        <v>16.075000762939453</v>
      </c>
    </row>
    <row r="491" spans="1:27" x14ac:dyDescent="0.2">
      <c r="A491" s="21">
        <v>45939.74321453704</v>
      </c>
      <c r="B491" s="22">
        <v>1.2860000133514404</v>
      </c>
      <c r="C491" s="22">
        <v>15.584799766540527</v>
      </c>
      <c r="D491" s="23">
        <v>10.520599365234375</v>
      </c>
      <c r="E491" s="24">
        <v>168.10000610351563</v>
      </c>
      <c r="F491" s="24">
        <v>50.161968000000002</v>
      </c>
      <c r="G491" s="24">
        <v>-66.461185</v>
      </c>
      <c r="H491" s="24">
        <v>50.162363756229894</v>
      </c>
      <c r="I491" s="24">
        <v>-66.460851856299726</v>
      </c>
      <c r="J491" s="24">
        <v>44.020885467529297</v>
      </c>
      <c r="K491" s="24">
        <v>23.804452896118164</v>
      </c>
      <c r="L491" s="25">
        <v>0.91583931446075439</v>
      </c>
      <c r="M491" s="21">
        <v>25569.006158483797</v>
      </c>
      <c r="N491" s="23">
        <v>7.4769225120544434</v>
      </c>
      <c r="O491" s="26">
        <v>31366.3125</v>
      </c>
      <c r="P491" s="26">
        <v>47145.4609375</v>
      </c>
      <c r="Q491" s="27">
        <v>29.907228469848633</v>
      </c>
      <c r="R491" s="28">
        <v>31.881338119506836</v>
      </c>
      <c r="S491" s="29">
        <v>1.023348331451416</v>
      </c>
      <c r="T491" s="30">
        <v>30.644550323486328</v>
      </c>
      <c r="U491" s="23">
        <v>8.521575927734375</v>
      </c>
      <c r="V491" s="31">
        <v>0</v>
      </c>
      <c r="W491" s="32">
        <v>10.343138694763184</v>
      </c>
      <c r="X491" s="23">
        <v>8.235687255859375</v>
      </c>
      <c r="Y491" s="31">
        <v>1.5286962501704693E-2</v>
      </c>
      <c r="Z491" s="23">
        <v>7.4769225120544434</v>
      </c>
      <c r="AA491" s="33">
        <v>16.075000762939453</v>
      </c>
    </row>
    <row r="492" spans="1:27" x14ac:dyDescent="0.2">
      <c r="A492" s="21">
        <v>45939.743226192128</v>
      </c>
      <c r="B492" s="22">
        <v>1.25</v>
      </c>
      <c r="C492" s="22">
        <v>15.434489250183105</v>
      </c>
      <c r="D492" s="23">
        <v>10.514887809753418</v>
      </c>
      <c r="E492" s="24">
        <v>165.69999694824219</v>
      </c>
      <c r="F492" s="24">
        <v>50.161968000000002</v>
      </c>
      <c r="G492" s="24">
        <v>-66.461185</v>
      </c>
      <c r="H492" s="24">
        <v>50.162361169154408</v>
      </c>
      <c r="I492" s="24">
        <v>-66.460849258761257</v>
      </c>
      <c r="J492" s="24">
        <v>43.733119964599609</v>
      </c>
      <c r="K492" s="24">
        <v>23.990058898925781</v>
      </c>
      <c r="L492" s="25">
        <v>0.91450482606887817</v>
      </c>
      <c r="M492" s="21">
        <v>25569.006170138888</v>
      </c>
      <c r="N492" s="23">
        <v>7.4604053497314453</v>
      </c>
      <c r="O492" s="26">
        <v>31307.037109375</v>
      </c>
      <c r="P492" s="26">
        <v>47078.69140625</v>
      </c>
      <c r="Q492" s="27">
        <v>29.858051300048828</v>
      </c>
      <c r="R492" s="28">
        <v>31.941699981689453</v>
      </c>
      <c r="S492" s="29">
        <v>1.0233118534088135</v>
      </c>
      <c r="T492" s="30">
        <v>30.601150512695313</v>
      </c>
      <c r="U492" s="23">
        <v>8.495147705078125</v>
      </c>
      <c r="V492" s="31">
        <v>0</v>
      </c>
      <c r="W492" s="32">
        <v>8.3545265197753906</v>
      </c>
      <c r="X492" s="23">
        <v>8.203948974609375</v>
      </c>
      <c r="Y492" s="31">
        <v>1.3893279246985912E-2</v>
      </c>
      <c r="Z492" s="23">
        <v>7.4604053497314453</v>
      </c>
      <c r="AA492" s="33">
        <v>16.056999206542969</v>
      </c>
    </row>
    <row r="493" spans="1:27" x14ac:dyDescent="0.2">
      <c r="A493" s="21">
        <v>45939.743237847222</v>
      </c>
      <c r="B493" s="22">
        <v>1.2849999666213989</v>
      </c>
      <c r="C493" s="22">
        <v>15.832708358764648</v>
      </c>
      <c r="D493" s="23">
        <v>10.514887809753418</v>
      </c>
      <c r="E493" s="24">
        <v>173.80000305175781</v>
      </c>
      <c r="F493" s="24">
        <v>50.161968000000002</v>
      </c>
      <c r="G493" s="24">
        <v>-66.461185</v>
      </c>
      <c r="H493" s="24">
        <v>50.16235729069782</v>
      </c>
      <c r="I493" s="24">
        <v>-66.460845815237519</v>
      </c>
      <c r="J493" s="24">
        <v>43.301712036132813</v>
      </c>
      <c r="K493" s="24">
        <v>24.236114501953125</v>
      </c>
      <c r="L493" s="25">
        <v>0.91450482606887817</v>
      </c>
      <c r="M493" s="21">
        <v>25569.006181793982</v>
      </c>
      <c r="N493" s="23">
        <v>7.4604053497314453</v>
      </c>
      <c r="O493" s="26">
        <v>31307.037109375</v>
      </c>
      <c r="P493" s="26">
        <v>47078.69140625</v>
      </c>
      <c r="Q493" s="27">
        <v>29.858051300048828</v>
      </c>
      <c r="R493" s="28">
        <v>31.941699981689453</v>
      </c>
      <c r="S493" s="29">
        <v>1.0233118534088135</v>
      </c>
      <c r="T493" s="30">
        <v>30.601150512695313</v>
      </c>
      <c r="U493" s="23">
        <v>8.495147705078125</v>
      </c>
      <c r="V493" s="31">
        <v>0</v>
      </c>
      <c r="W493" s="32">
        <v>8.3545265197753906</v>
      </c>
      <c r="X493" s="23">
        <v>8.203948974609375</v>
      </c>
      <c r="Y493" s="31">
        <v>1.3893279246985912E-2</v>
      </c>
      <c r="Z493" s="23">
        <v>7.4604053497314453</v>
      </c>
      <c r="AA493" s="33">
        <v>16.056999206542969</v>
      </c>
    </row>
    <row r="494" spans="1:27" x14ac:dyDescent="0.2">
      <c r="A494" s="21">
        <v>45939.743249502317</v>
      </c>
      <c r="B494" s="22">
        <v>1.3020000457763672</v>
      </c>
      <c r="C494" s="22">
        <v>15.56865119934082</v>
      </c>
      <c r="D494" s="23">
        <v>10.514887809753418</v>
      </c>
      <c r="E494" s="24">
        <v>181.30000305175781</v>
      </c>
      <c r="F494" s="24">
        <v>50.161968000000002</v>
      </c>
      <c r="G494" s="24">
        <v>-66.461185</v>
      </c>
      <c r="H494" s="24">
        <v>50.162351411391967</v>
      </c>
      <c r="I494" s="24">
        <v>-66.460843129782489</v>
      </c>
      <c r="J494" s="24">
        <v>42.647743225097656</v>
      </c>
      <c r="K494" s="24">
        <v>24.428003311157227</v>
      </c>
      <c r="L494" s="25">
        <v>0.91450482606887817</v>
      </c>
      <c r="M494" s="21">
        <v>25569.006193449073</v>
      </c>
      <c r="N494" s="23">
        <v>7.4604053497314453</v>
      </c>
      <c r="O494" s="26">
        <v>31307.037109375</v>
      </c>
      <c r="P494" s="26">
        <v>47078.69140625</v>
      </c>
      <c r="Q494" s="27">
        <v>29.858051300048828</v>
      </c>
      <c r="R494" s="28">
        <v>31.941699981689453</v>
      </c>
      <c r="S494" s="29">
        <v>1.0233118534088135</v>
      </c>
      <c r="T494" s="30">
        <v>30.601150512695313</v>
      </c>
      <c r="U494" s="23">
        <v>8.495147705078125</v>
      </c>
      <c r="V494" s="31">
        <v>0</v>
      </c>
      <c r="W494" s="32">
        <v>8.3545265197753906</v>
      </c>
      <c r="X494" s="23">
        <v>8.203948974609375</v>
      </c>
      <c r="Y494" s="31">
        <v>1.3893279246985912E-2</v>
      </c>
      <c r="Z494" s="23">
        <v>7.4604053497314453</v>
      </c>
      <c r="AA494" s="33">
        <v>16.056999206542969</v>
      </c>
    </row>
    <row r="495" spans="1:27" x14ac:dyDescent="0.2">
      <c r="A495" s="21">
        <v>45939.743261157404</v>
      </c>
      <c r="B495" s="22">
        <v>1.2760000228881836</v>
      </c>
      <c r="C495" s="22">
        <v>15.512309074401855</v>
      </c>
      <c r="D495" s="23">
        <v>10.514887809753418</v>
      </c>
      <c r="E495" s="24">
        <v>187.5</v>
      </c>
      <c r="F495" s="24">
        <v>50.161968000000002</v>
      </c>
      <c r="G495" s="24">
        <v>-66.461185</v>
      </c>
      <c r="H495" s="24">
        <v>50.162349332414038</v>
      </c>
      <c r="I495" s="24">
        <v>-66.460842110211246</v>
      </c>
      <c r="J495" s="24">
        <v>42.416496276855469</v>
      </c>
      <c r="K495" s="24">
        <v>24.500856399536133</v>
      </c>
      <c r="L495" s="25">
        <v>0.91450482606887817</v>
      </c>
      <c r="M495" s="21">
        <v>25569.006205104168</v>
      </c>
      <c r="N495" s="23">
        <v>7.4604053497314453</v>
      </c>
      <c r="O495" s="26">
        <v>31307.037109375</v>
      </c>
      <c r="P495" s="26">
        <v>47078.69140625</v>
      </c>
      <c r="Q495" s="27">
        <v>29.858051300048828</v>
      </c>
      <c r="R495" s="28">
        <v>31.941699981689453</v>
      </c>
      <c r="S495" s="29">
        <v>1.0233118534088135</v>
      </c>
      <c r="T495" s="30">
        <v>30.601150512695313</v>
      </c>
      <c r="U495" s="23">
        <v>8.495147705078125</v>
      </c>
      <c r="V495" s="31">
        <v>0</v>
      </c>
      <c r="W495" s="32">
        <v>8.3545265197753906</v>
      </c>
      <c r="X495" s="23">
        <v>8.203948974609375</v>
      </c>
      <c r="Y495" s="31">
        <v>1.3893279246985912E-2</v>
      </c>
      <c r="Z495" s="23">
        <v>7.4604053497314453</v>
      </c>
      <c r="AA495" s="33">
        <v>16.056999206542969</v>
      </c>
    </row>
    <row r="496" spans="1:27" x14ac:dyDescent="0.2">
      <c r="A496" s="21">
        <v>45939.743272812499</v>
      </c>
      <c r="B496" s="22">
        <v>1.2920000553131104</v>
      </c>
      <c r="C496" s="22">
        <v>15.805486679077148</v>
      </c>
      <c r="D496" s="23">
        <v>10.514887809753418</v>
      </c>
      <c r="E496" s="24">
        <v>191.5</v>
      </c>
      <c r="F496" s="24">
        <v>50.161968000000002</v>
      </c>
      <c r="G496" s="24">
        <v>-66.461185</v>
      </c>
      <c r="H496" s="24">
        <v>50.162344736343996</v>
      </c>
      <c r="I496" s="24">
        <v>-66.460841041979251</v>
      </c>
      <c r="J496" s="24">
        <v>41.905265808105469</v>
      </c>
      <c r="K496" s="24">
        <v>24.577188491821289</v>
      </c>
      <c r="L496" s="25">
        <v>0.91450482606887817</v>
      </c>
      <c r="M496" s="21">
        <v>25569.006216770835</v>
      </c>
      <c r="N496" s="23">
        <v>7.4604053497314453</v>
      </c>
      <c r="O496" s="26">
        <v>31307.037109375</v>
      </c>
      <c r="P496" s="26">
        <v>47078.69140625</v>
      </c>
      <c r="Q496" s="27">
        <v>29.858051300048828</v>
      </c>
      <c r="R496" s="28">
        <v>31.941699981689453</v>
      </c>
      <c r="S496" s="29">
        <v>1.0233118534088135</v>
      </c>
      <c r="T496" s="30">
        <v>30.601150512695313</v>
      </c>
      <c r="U496" s="23">
        <v>8.495147705078125</v>
      </c>
      <c r="V496" s="31">
        <v>0</v>
      </c>
      <c r="W496" s="32">
        <v>8.3545265197753906</v>
      </c>
      <c r="X496" s="23">
        <v>8.203948974609375</v>
      </c>
      <c r="Y496" s="31">
        <v>1.3893279246985912E-2</v>
      </c>
      <c r="Z496" s="23">
        <v>7.4604053497314453</v>
      </c>
      <c r="AA496" s="33">
        <v>16.056999206542969</v>
      </c>
    </row>
    <row r="497" spans="1:27" x14ac:dyDescent="0.2">
      <c r="A497" s="21">
        <v>45939.743284456017</v>
      </c>
      <c r="B497" s="22">
        <v>1.2910000085830688</v>
      </c>
      <c r="C497" s="22">
        <v>15.672433853149414</v>
      </c>
      <c r="D497" s="23">
        <v>10.512184143066406</v>
      </c>
      <c r="E497" s="24">
        <v>194.19999694824219</v>
      </c>
      <c r="F497" s="24">
        <v>50.161968000000002</v>
      </c>
      <c r="G497" s="24">
        <v>-66.461185</v>
      </c>
      <c r="H497" s="24">
        <v>50.162340132181427</v>
      </c>
      <c r="I497" s="24">
        <v>-66.460841263089648</v>
      </c>
      <c r="J497" s="24">
        <v>41.393135070800781</v>
      </c>
      <c r="K497" s="24">
        <v>24.561391830444336</v>
      </c>
      <c r="L497" s="25">
        <v>0.91383755207061768</v>
      </c>
      <c r="M497" s="21">
        <v>25569.006228402777</v>
      </c>
      <c r="N497" s="23">
        <v>7.4604053497314453</v>
      </c>
      <c r="O497" s="26">
        <v>31307.037109375</v>
      </c>
      <c r="P497" s="26">
        <v>47078.69140625</v>
      </c>
      <c r="Q497" s="27">
        <v>29.858051300048828</v>
      </c>
      <c r="R497" s="28">
        <v>31.941699981689453</v>
      </c>
      <c r="S497" s="29">
        <v>1.0233118534088135</v>
      </c>
      <c r="T497" s="30">
        <v>30.601150512695313</v>
      </c>
      <c r="U497" s="23">
        <v>8.495147705078125</v>
      </c>
      <c r="V497" s="31">
        <v>0</v>
      </c>
      <c r="W497" s="32">
        <v>8.3545265197753906</v>
      </c>
      <c r="X497" s="23">
        <v>8.203948974609375</v>
      </c>
      <c r="Y497" s="31">
        <v>1.3893279246985912E-2</v>
      </c>
      <c r="Z497" s="23">
        <v>7.4604053497314453</v>
      </c>
      <c r="AA497" s="33">
        <v>16.056999206542969</v>
      </c>
    </row>
    <row r="498" spans="1:27" x14ac:dyDescent="0.2">
      <c r="A498" s="21">
        <v>45939.74329604167</v>
      </c>
      <c r="B498" s="22">
        <v>1.2779999971389771</v>
      </c>
      <c r="C498" s="22">
        <v>15.569516181945801</v>
      </c>
      <c r="D498" s="23">
        <v>10.512184143066406</v>
      </c>
      <c r="E498" s="24">
        <v>195</v>
      </c>
      <c r="F498" s="24">
        <v>50.161968000000002</v>
      </c>
      <c r="G498" s="24">
        <v>-66.461185</v>
      </c>
      <c r="H498" s="24">
        <v>50.16233727165519</v>
      </c>
      <c r="I498" s="24">
        <v>-66.460841367581338</v>
      </c>
      <c r="J498" s="24">
        <v>41.074951171875</v>
      </c>
      <c r="K498" s="24">
        <v>24.553926467895508</v>
      </c>
      <c r="L498" s="25">
        <v>0.91383755207061768</v>
      </c>
      <c r="M498" s="21">
        <v>25569.006239988426</v>
      </c>
      <c r="N498" s="23">
        <v>7.4604053497314453</v>
      </c>
      <c r="O498" s="26">
        <v>31307.037109375</v>
      </c>
      <c r="P498" s="26">
        <v>47078.69140625</v>
      </c>
      <c r="Q498" s="27">
        <v>29.858051300048828</v>
      </c>
      <c r="R498" s="28">
        <v>31.941699981689453</v>
      </c>
      <c r="S498" s="29">
        <v>1.0233118534088135</v>
      </c>
      <c r="T498" s="30">
        <v>30.601150512695313</v>
      </c>
      <c r="U498" s="23">
        <v>8.495147705078125</v>
      </c>
      <c r="V498" s="31">
        <v>0</v>
      </c>
      <c r="W498" s="32">
        <v>8.3545265197753906</v>
      </c>
      <c r="X498" s="23">
        <v>8.203948974609375</v>
      </c>
      <c r="Y498" s="31">
        <v>1.3893279246985912E-2</v>
      </c>
      <c r="Z498" s="23">
        <v>7.4604053497314453</v>
      </c>
      <c r="AA498" s="33">
        <v>16.056999206542969</v>
      </c>
    </row>
    <row r="499" spans="1:27" x14ac:dyDescent="0.2">
      <c r="A499" s="21">
        <v>45939.743307685188</v>
      </c>
      <c r="B499" s="22">
        <v>1.2790000438690186</v>
      </c>
      <c r="C499" s="22">
        <v>15.848261833190918</v>
      </c>
      <c r="D499" s="23">
        <v>10.512184143066406</v>
      </c>
      <c r="E499" s="24">
        <v>192.39999389648438</v>
      </c>
      <c r="F499" s="24">
        <v>50.161968000000002</v>
      </c>
      <c r="G499" s="24">
        <v>-66.461185</v>
      </c>
      <c r="H499" s="24">
        <v>50.162333294535351</v>
      </c>
      <c r="I499" s="24">
        <v>-66.46084169450431</v>
      </c>
      <c r="J499" s="24">
        <v>40.632568359375</v>
      </c>
      <c r="K499" s="24">
        <v>24.530569076538086</v>
      </c>
      <c r="L499" s="25">
        <v>0.91383755207061768</v>
      </c>
      <c r="M499" s="21">
        <v>25569.006251631945</v>
      </c>
      <c r="N499" s="23">
        <v>7.4898166656494141</v>
      </c>
      <c r="O499" s="26">
        <v>31350.607421875</v>
      </c>
      <c r="P499" s="26">
        <v>47104.42578125</v>
      </c>
      <c r="Q499" s="27">
        <v>29.880273818969727</v>
      </c>
      <c r="R499" s="28">
        <v>31.897308349609375</v>
      </c>
      <c r="S499" s="29">
        <v>1.0233254432678223</v>
      </c>
      <c r="T499" s="30">
        <v>30.617876052856445</v>
      </c>
      <c r="U499" s="23">
        <v>8.464019775390625</v>
      </c>
      <c r="V499" s="31">
        <v>0</v>
      </c>
      <c r="W499" s="32">
        <v>14.002730369567871</v>
      </c>
      <c r="X499" s="23">
        <v>8.17523193359375</v>
      </c>
      <c r="Y499" s="31">
        <v>1.8198421224951744E-2</v>
      </c>
      <c r="Z499" s="23">
        <v>7.4898166656494141</v>
      </c>
      <c r="AA499" s="33">
        <v>16.056999206542969</v>
      </c>
    </row>
    <row r="500" spans="1:27" x14ac:dyDescent="0.2">
      <c r="A500" s="21">
        <v>45939.74331928241</v>
      </c>
      <c r="B500" s="22">
        <v>1.2769999504089355</v>
      </c>
      <c r="C500" s="22">
        <v>15.811345100402832</v>
      </c>
      <c r="D500" s="23">
        <v>10.512184143066406</v>
      </c>
      <c r="E500" s="24">
        <v>189.19999694824219</v>
      </c>
      <c r="F500" s="24">
        <v>50.161968000000002</v>
      </c>
      <c r="G500" s="24">
        <v>-66.461185</v>
      </c>
      <c r="H500" s="24">
        <v>50.162328440199978</v>
      </c>
      <c r="I500" s="24">
        <v>-66.460841931302227</v>
      </c>
      <c r="J500" s="24">
        <v>40.092609405517578</v>
      </c>
      <c r="K500" s="24">
        <v>24.513650894165039</v>
      </c>
      <c r="L500" s="25">
        <v>0.91383755207061768</v>
      </c>
      <c r="M500" s="21">
        <v>25569.006263229167</v>
      </c>
      <c r="N500" s="23">
        <v>7.4898166656494141</v>
      </c>
      <c r="O500" s="26">
        <v>31350.607421875</v>
      </c>
      <c r="P500" s="26">
        <v>47104.42578125</v>
      </c>
      <c r="Q500" s="27">
        <v>29.880273818969727</v>
      </c>
      <c r="R500" s="28">
        <v>31.897308349609375</v>
      </c>
      <c r="S500" s="29">
        <v>1.0233254432678223</v>
      </c>
      <c r="T500" s="30">
        <v>30.617876052856445</v>
      </c>
      <c r="U500" s="23">
        <v>8.464019775390625</v>
      </c>
      <c r="V500" s="31">
        <v>0</v>
      </c>
      <c r="W500" s="32">
        <v>14.002730369567871</v>
      </c>
      <c r="X500" s="23">
        <v>8.17523193359375</v>
      </c>
      <c r="Y500" s="31">
        <v>1.8198421224951744E-2</v>
      </c>
      <c r="Z500" s="23">
        <v>7.4898166656494141</v>
      </c>
      <c r="AA500" s="33">
        <v>16.056999206542969</v>
      </c>
    </row>
    <row r="501" spans="1:27" x14ac:dyDescent="0.2">
      <c r="A501" s="21">
        <v>45939.743330972226</v>
      </c>
      <c r="B501" s="22">
        <v>1.2779999971389771</v>
      </c>
      <c r="C501" s="22">
        <v>15.629183769226074</v>
      </c>
      <c r="D501" s="23">
        <v>10.512184143066406</v>
      </c>
      <c r="E501" s="24">
        <v>190.60000610351563</v>
      </c>
      <c r="F501" s="24">
        <v>50.161968000000002</v>
      </c>
      <c r="G501" s="24">
        <v>-66.461185</v>
      </c>
      <c r="H501" s="24">
        <v>50.162324492915999</v>
      </c>
      <c r="I501" s="24">
        <v>-66.460841123084606</v>
      </c>
      <c r="J501" s="24">
        <v>39.653545379638672</v>
      </c>
      <c r="K501" s="24">
        <v>24.571403503417969</v>
      </c>
      <c r="L501" s="25">
        <v>0.91383755207061768</v>
      </c>
      <c r="M501" s="21">
        <v>25569.006274918982</v>
      </c>
      <c r="N501" s="23">
        <v>7.4898166656494141</v>
      </c>
      <c r="O501" s="26">
        <v>31350.607421875</v>
      </c>
      <c r="P501" s="26">
        <v>47104.42578125</v>
      </c>
      <c r="Q501" s="27">
        <v>29.880273818969727</v>
      </c>
      <c r="R501" s="28">
        <v>31.897308349609375</v>
      </c>
      <c r="S501" s="29">
        <v>1.0233254432678223</v>
      </c>
      <c r="T501" s="30">
        <v>30.617876052856445</v>
      </c>
      <c r="U501" s="23">
        <v>8.464019775390625</v>
      </c>
      <c r="V501" s="31">
        <v>0</v>
      </c>
      <c r="W501" s="32">
        <v>14.002730369567871</v>
      </c>
      <c r="X501" s="23">
        <v>8.17523193359375</v>
      </c>
      <c r="Y501" s="31">
        <v>1.8198421224951744E-2</v>
      </c>
      <c r="Z501" s="23">
        <v>7.4898166656494141</v>
      </c>
      <c r="AA501" s="33">
        <v>16.056999206542969</v>
      </c>
    </row>
    <row r="502" spans="1:27" x14ac:dyDescent="0.2">
      <c r="A502" s="21">
        <v>45939.743342662034</v>
      </c>
      <c r="B502" s="22">
        <v>1.2699999809265137</v>
      </c>
      <c r="C502" s="22">
        <v>15.601438522338867</v>
      </c>
      <c r="D502" s="23">
        <v>10.531447410583496</v>
      </c>
      <c r="E502" s="24">
        <v>190.60000610351563</v>
      </c>
      <c r="F502" s="24">
        <v>50.161968000000002</v>
      </c>
      <c r="G502" s="24">
        <v>-66.461185</v>
      </c>
      <c r="H502" s="24">
        <v>50.162321072538703</v>
      </c>
      <c r="I502" s="24">
        <v>-66.460840709021085</v>
      </c>
      <c r="J502" s="24">
        <v>39.273086547851563</v>
      </c>
      <c r="K502" s="24">
        <v>24.600992202758789</v>
      </c>
      <c r="L502" s="25">
        <v>0.91250300407409668</v>
      </c>
      <c r="M502" s="21">
        <v>25569.006286608797</v>
      </c>
      <c r="N502" s="23">
        <v>7.4898166656494141</v>
      </c>
      <c r="O502" s="26">
        <v>31350.607421875</v>
      </c>
      <c r="P502" s="26">
        <v>47104.42578125</v>
      </c>
      <c r="Q502" s="27">
        <v>29.880273818969727</v>
      </c>
      <c r="R502" s="28">
        <v>31.897308349609375</v>
      </c>
      <c r="S502" s="29">
        <v>1.0233254432678223</v>
      </c>
      <c r="T502" s="30">
        <v>30.617876052856445</v>
      </c>
      <c r="U502" s="23">
        <v>8.464019775390625</v>
      </c>
      <c r="V502" s="31">
        <v>0</v>
      </c>
      <c r="W502" s="32">
        <v>14.002730369567871</v>
      </c>
      <c r="X502" s="23">
        <v>8.17523193359375</v>
      </c>
      <c r="Y502" s="31">
        <v>1.8198421224951744E-2</v>
      </c>
      <c r="Z502" s="23">
        <v>7.4898166656494141</v>
      </c>
      <c r="AA502" s="33">
        <v>16.056999206542969</v>
      </c>
    </row>
    <row r="503" spans="1:27" x14ac:dyDescent="0.2">
      <c r="A503" s="21">
        <v>45939.743354305552</v>
      </c>
      <c r="B503" s="22">
        <v>1.2879999876022339</v>
      </c>
      <c r="C503" s="22">
        <v>15.72694206237793</v>
      </c>
      <c r="D503" s="23">
        <v>10.531447410583496</v>
      </c>
      <c r="E503" s="24">
        <v>187.80000305175781</v>
      </c>
      <c r="F503" s="24">
        <v>50.161968000000002</v>
      </c>
      <c r="G503" s="24">
        <v>-66.461185</v>
      </c>
      <c r="H503" s="24">
        <v>50.162317197222954</v>
      </c>
      <c r="I503" s="24">
        <v>-66.46084089030262</v>
      </c>
      <c r="J503" s="24">
        <v>38.842029571533203</v>
      </c>
      <c r="K503" s="24">
        <v>24.588041305541992</v>
      </c>
      <c r="L503" s="25">
        <v>0.91250300407409668</v>
      </c>
      <c r="M503" s="21">
        <v>25569.006298252316</v>
      </c>
      <c r="N503" s="23">
        <v>7.4898166656494141</v>
      </c>
      <c r="O503" s="26">
        <v>31350.607421875</v>
      </c>
      <c r="P503" s="26">
        <v>47104.42578125</v>
      </c>
      <c r="Q503" s="27">
        <v>29.880273818969727</v>
      </c>
      <c r="R503" s="28">
        <v>31.897308349609375</v>
      </c>
      <c r="S503" s="29">
        <v>1.0233254432678223</v>
      </c>
      <c r="T503" s="30">
        <v>30.617876052856445</v>
      </c>
      <c r="U503" s="23">
        <v>8.464019775390625</v>
      </c>
      <c r="V503" s="31">
        <v>0</v>
      </c>
      <c r="W503" s="32">
        <v>14.002730369567871</v>
      </c>
      <c r="X503" s="23">
        <v>8.17523193359375</v>
      </c>
      <c r="Y503" s="31">
        <v>1.8198421224951744E-2</v>
      </c>
      <c r="Z503" s="23">
        <v>7.4898166656494141</v>
      </c>
      <c r="AA503" s="33">
        <v>16.056999206542969</v>
      </c>
    </row>
    <row r="504" spans="1:27" x14ac:dyDescent="0.2">
      <c r="A504" s="21">
        <v>45939.74336591435</v>
      </c>
      <c r="B504" s="22">
        <v>1.3159999847412109</v>
      </c>
      <c r="C504" s="22">
        <v>15.713264465332031</v>
      </c>
      <c r="D504" s="23">
        <v>10.531447410583496</v>
      </c>
      <c r="E504" s="24">
        <v>184.5</v>
      </c>
      <c r="F504" s="24">
        <v>50.161968000000002</v>
      </c>
      <c r="G504" s="24">
        <v>-66.461185</v>
      </c>
      <c r="H504" s="24">
        <v>50.16231207630598</v>
      </c>
      <c r="I504" s="24">
        <v>-66.460839262616616</v>
      </c>
      <c r="J504" s="24">
        <v>38.272418975830078</v>
      </c>
      <c r="K504" s="24">
        <v>24.704347610473633</v>
      </c>
      <c r="L504" s="25">
        <v>0.91250300407409668</v>
      </c>
      <c r="M504" s="21">
        <v>25569.00630986111</v>
      </c>
      <c r="N504" s="23">
        <v>7.4898166656494141</v>
      </c>
      <c r="O504" s="26">
        <v>31350.607421875</v>
      </c>
      <c r="P504" s="26">
        <v>47104.42578125</v>
      </c>
      <c r="Q504" s="27">
        <v>29.880273818969727</v>
      </c>
      <c r="R504" s="28">
        <v>31.897308349609375</v>
      </c>
      <c r="S504" s="29">
        <v>1.0233254432678223</v>
      </c>
      <c r="T504" s="30">
        <v>30.617876052856445</v>
      </c>
      <c r="U504" s="23">
        <v>8.464019775390625</v>
      </c>
      <c r="V504" s="31">
        <v>0</v>
      </c>
      <c r="W504" s="32">
        <v>14.002730369567871</v>
      </c>
      <c r="X504" s="23">
        <v>8.17523193359375</v>
      </c>
      <c r="Y504" s="31">
        <v>1.8198421224951744E-2</v>
      </c>
      <c r="Z504" s="23">
        <v>7.4898166656494141</v>
      </c>
      <c r="AA504" s="33">
        <v>16.056999206542969</v>
      </c>
    </row>
    <row r="505" spans="1:27" x14ac:dyDescent="0.2">
      <c r="A505" s="21">
        <v>45939.743377604165</v>
      </c>
      <c r="B505" s="22">
        <v>1.2389999628067017</v>
      </c>
      <c r="C505" s="22">
        <v>15.570831298828125</v>
      </c>
      <c r="D505" s="23">
        <v>10.531447410583496</v>
      </c>
      <c r="E505" s="24">
        <v>183.5</v>
      </c>
      <c r="F505" s="24">
        <v>50.161968000000002</v>
      </c>
      <c r="G505" s="24">
        <v>-66.461185</v>
      </c>
      <c r="H505" s="24">
        <v>50.162310270567311</v>
      </c>
      <c r="I505" s="24">
        <v>-66.460838977818455</v>
      </c>
      <c r="J505" s="24">
        <v>38.071559906005859</v>
      </c>
      <c r="K505" s="24">
        <v>24.724699020385742</v>
      </c>
      <c r="L505" s="25">
        <v>0.91250300407409668</v>
      </c>
      <c r="M505" s="21">
        <v>25569.006321550925</v>
      </c>
      <c r="N505" s="23">
        <v>7.4741530418395996</v>
      </c>
      <c r="O505" s="26">
        <v>31328.958984375</v>
      </c>
      <c r="P505" s="26">
        <v>47093.05859375</v>
      </c>
      <c r="Q505" s="27">
        <v>29.870080947875977</v>
      </c>
      <c r="R505" s="28">
        <v>31.919349670410156</v>
      </c>
      <c r="S505" s="29">
        <v>1.0233196020126343</v>
      </c>
      <c r="T505" s="30">
        <v>30.61048698425293</v>
      </c>
      <c r="U505" s="23">
        <v>8.437530517578125</v>
      </c>
      <c r="V505" s="31">
        <v>0</v>
      </c>
      <c r="W505" s="32">
        <v>5.8868298530578613</v>
      </c>
      <c r="X505" s="23">
        <v>8.145660400390625</v>
      </c>
      <c r="Y505" s="31">
        <v>1.8231803551316261E-2</v>
      </c>
      <c r="Z505" s="23">
        <v>7.4741530418395996</v>
      </c>
      <c r="AA505" s="33">
        <v>16.038999557495117</v>
      </c>
    </row>
    <row r="506" spans="1:27" x14ac:dyDescent="0.2">
      <c r="A506" s="21">
        <v>45939.743389224539</v>
      </c>
      <c r="B506" s="22">
        <v>1.2660000324249268</v>
      </c>
      <c r="C506" s="22">
        <v>15.880885124206543</v>
      </c>
      <c r="D506" s="23">
        <v>10.531447410583496</v>
      </c>
      <c r="E506" s="24">
        <v>187.10000610351563</v>
      </c>
      <c r="F506" s="24">
        <v>50.161968000000002</v>
      </c>
      <c r="G506" s="24">
        <v>-66.461185</v>
      </c>
      <c r="H506" s="24">
        <v>50.16230501979873</v>
      </c>
      <c r="I506" s="24">
        <v>-66.460837758037101</v>
      </c>
      <c r="J506" s="24">
        <v>37.487506866455078</v>
      </c>
      <c r="K506" s="24">
        <v>24.811859130859375</v>
      </c>
      <c r="L506" s="25">
        <v>0.91250300407409668</v>
      </c>
      <c r="M506" s="21">
        <v>25569.006333182871</v>
      </c>
      <c r="N506" s="23">
        <v>7.4741530418395996</v>
      </c>
      <c r="O506" s="26">
        <v>31328.958984375</v>
      </c>
      <c r="P506" s="26">
        <v>47093.05859375</v>
      </c>
      <c r="Q506" s="27">
        <v>29.870080947875977</v>
      </c>
      <c r="R506" s="28">
        <v>31.919349670410156</v>
      </c>
      <c r="S506" s="29">
        <v>1.0233196020126343</v>
      </c>
      <c r="T506" s="30">
        <v>30.61048698425293</v>
      </c>
      <c r="U506" s="23">
        <v>8.437530517578125</v>
      </c>
      <c r="V506" s="31">
        <v>0</v>
      </c>
      <c r="W506" s="32">
        <v>5.8868298530578613</v>
      </c>
      <c r="X506" s="23">
        <v>8.145660400390625</v>
      </c>
      <c r="Y506" s="31">
        <v>1.8231803551316261E-2</v>
      </c>
      <c r="Z506" s="23">
        <v>7.4741530418395996</v>
      </c>
      <c r="AA506" s="33">
        <v>16.038999557495117</v>
      </c>
    </row>
    <row r="507" spans="1:27" x14ac:dyDescent="0.2">
      <c r="A507" s="21">
        <v>45939.743400925923</v>
      </c>
      <c r="B507" s="22">
        <v>1.2539999485015869</v>
      </c>
      <c r="C507" s="22">
        <v>15.718683242797852</v>
      </c>
      <c r="D507" s="23">
        <v>10.511034965515137</v>
      </c>
      <c r="E507" s="24">
        <v>191.19999694824219</v>
      </c>
      <c r="F507" s="24">
        <v>50.161968000000002</v>
      </c>
      <c r="G507" s="24">
        <v>-66.461185</v>
      </c>
      <c r="H507" s="24">
        <v>50.162300906812938</v>
      </c>
      <c r="I507" s="24">
        <v>-66.460836088024536</v>
      </c>
      <c r="J507" s="24">
        <v>37.030010223388672</v>
      </c>
      <c r="K507" s="24">
        <v>24.931192398071289</v>
      </c>
      <c r="L507" s="25">
        <v>0.91183573007583618</v>
      </c>
      <c r="M507" s="21">
        <v>25569.006344872687</v>
      </c>
      <c r="N507" s="23">
        <v>7.4741530418395996</v>
      </c>
      <c r="O507" s="26">
        <v>31328.958984375</v>
      </c>
      <c r="P507" s="26">
        <v>47093.05859375</v>
      </c>
      <c r="Q507" s="27">
        <v>29.870080947875977</v>
      </c>
      <c r="R507" s="28">
        <v>31.919349670410156</v>
      </c>
      <c r="S507" s="29">
        <v>1.0233196020126343</v>
      </c>
      <c r="T507" s="30">
        <v>30.61048698425293</v>
      </c>
      <c r="U507" s="23">
        <v>8.437530517578125</v>
      </c>
      <c r="V507" s="31">
        <v>0</v>
      </c>
      <c r="W507" s="32">
        <v>5.8868298530578613</v>
      </c>
      <c r="X507" s="23">
        <v>8.145660400390625</v>
      </c>
      <c r="Y507" s="31">
        <v>1.8231803551316261E-2</v>
      </c>
      <c r="Z507" s="23">
        <v>7.4741530418395996</v>
      </c>
      <c r="AA507" s="33">
        <v>16.038999557495117</v>
      </c>
    </row>
    <row r="508" spans="1:27" x14ac:dyDescent="0.2">
      <c r="A508" s="21">
        <v>45939.743412511576</v>
      </c>
      <c r="B508" s="22">
        <v>1.2489999532699585</v>
      </c>
      <c r="C508" s="22">
        <v>15.815627098083496</v>
      </c>
      <c r="D508" s="23">
        <v>10.511034965515137</v>
      </c>
      <c r="E508" s="24">
        <v>191.10000610351563</v>
      </c>
      <c r="F508" s="24">
        <v>50.161968000000002</v>
      </c>
      <c r="G508" s="24">
        <v>-66.461185</v>
      </c>
      <c r="H508" s="24">
        <v>50.162298770662538</v>
      </c>
      <c r="I508" s="24">
        <v>-66.460836732090783</v>
      </c>
      <c r="J508" s="24">
        <v>36.792404174804688</v>
      </c>
      <c r="K508" s="24">
        <v>24.885171890258789</v>
      </c>
      <c r="L508" s="25">
        <v>0.91183573007583618</v>
      </c>
      <c r="M508" s="21">
        <v>25569.006356469908</v>
      </c>
      <c r="N508" s="23">
        <v>7.4741530418395996</v>
      </c>
      <c r="O508" s="26">
        <v>31328.958984375</v>
      </c>
      <c r="P508" s="26">
        <v>47093.05859375</v>
      </c>
      <c r="Q508" s="27">
        <v>29.870080947875977</v>
      </c>
      <c r="R508" s="28">
        <v>31.919349670410156</v>
      </c>
      <c r="S508" s="29">
        <v>1.0233196020126343</v>
      </c>
      <c r="T508" s="30">
        <v>30.61048698425293</v>
      </c>
      <c r="U508" s="23">
        <v>8.437530517578125</v>
      </c>
      <c r="V508" s="31">
        <v>0</v>
      </c>
      <c r="W508" s="32">
        <v>5.8868298530578613</v>
      </c>
      <c r="X508" s="23">
        <v>8.145660400390625</v>
      </c>
      <c r="Y508" s="31">
        <v>1.8231803551316261E-2</v>
      </c>
      <c r="Z508" s="23">
        <v>7.4741530418395996</v>
      </c>
      <c r="AA508" s="33">
        <v>16.038999557495117</v>
      </c>
    </row>
    <row r="509" spans="1:27" x14ac:dyDescent="0.2">
      <c r="A509" s="21">
        <v>45939.74342421296</v>
      </c>
      <c r="B509" s="22">
        <v>1.2549999952316284</v>
      </c>
      <c r="C509" s="22">
        <v>15.803702354431152</v>
      </c>
      <c r="D509" s="23">
        <v>10.511034965515137</v>
      </c>
      <c r="E509" s="24">
        <v>186.80000305175781</v>
      </c>
      <c r="F509" s="24">
        <v>50.161968000000002</v>
      </c>
      <c r="G509" s="24">
        <v>-66.461185</v>
      </c>
      <c r="H509" s="24">
        <v>50.162293334483934</v>
      </c>
      <c r="I509" s="24">
        <v>-66.460835570923976</v>
      </c>
      <c r="J509" s="24">
        <v>36.187725067138672</v>
      </c>
      <c r="K509" s="24">
        <v>24.968143463134766</v>
      </c>
      <c r="L509" s="25">
        <v>0.91183573007583618</v>
      </c>
      <c r="M509" s="21">
        <v>25569.006368159724</v>
      </c>
      <c r="N509" s="23">
        <v>7.4741530418395996</v>
      </c>
      <c r="O509" s="26">
        <v>31328.958984375</v>
      </c>
      <c r="P509" s="26">
        <v>47093.05859375</v>
      </c>
      <c r="Q509" s="27">
        <v>29.870080947875977</v>
      </c>
      <c r="R509" s="28">
        <v>31.919349670410156</v>
      </c>
      <c r="S509" s="29">
        <v>1.0233196020126343</v>
      </c>
      <c r="T509" s="30">
        <v>30.61048698425293</v>
      </c>
      <c r="U509" s="23">
        <v>8.437530517578125</v>
      </c>
      <c r="V509" s="31">
        <v>0</v>
      </c>
      <c r="W509" s="32">
        <v>5.8868298530578613</v>
      </c>
      <c r="X509" s="23">
        <v>8.145660400390625</v>
      </c>
      <c r="Y509" s="31">
        <v>1.8231803551316261E-2</v>
      </c>
      <c r="Z509" s="23">
        <v>7.4741530418395996</v>
      </c>
      <c r="AA509" s="33">
        <v>16.038999557495117</v>
      </c>
    </row>
    <row r="510" spans="1:27" x14ac:dyDescent="0.2">
      <c r="A510" s="21">
        <v>45939.743435833334</v>
      </c>
      <c r="B510" s="22">
        <v>1.1979999542236328</v>
      </c>
      <c r="C510" s="22">
        <v>15.729472160339355</v>
      </c>
      <c r="D510" s="23">
        <v>10.511034965515137</v>
      </c>
      <c r="E510" s="24">
        <v>183.30000305175781</v>
      </c>
      <c r="F510" s="24">
        <v>50.161968000000002</v>
      </c>
      <c r="G510" s="24">
        <v>-66.461185</v>
      </c>
      <c r="H510" s="24">
        <v>50.162288025447964</v>
      </c>
      <c r="I510" s="24">
        <v>-66.4608329051987</v>
      </c>
      <c r="J510" s="24">
        <v>35.597190856933594</v>
      </c>
      <c r="K510" s="24">
        <v>25.158624649047852</v>
      </c>
      <c r="L510" s="25">
        <v>0.91183573007583618</v>
      </c>
      <c r="M510" s="21">
        <v>25569.006379780094</v>
      </c>
      <c r="N510" s="23">
        <v>7.4741530418395996</v>
      </c>
      <c r="O510" s="26">
        <v>31328.958984375</v>
      </c>
      <c r="P510" s="26">
        <v>47093.05859375</v>
      </c>
      <c r="Q510" s="27">
        <v>29.870080947875977</v>
      </c>
      <c r="R510" s="28">
        <v>31.919349670410156</v>
      </c>
      <c r="S510" s="29">
        <v>1.0233196020126343</v>
      </c>
      <c r="T510" s="30">
        <v>30.61048698425293</v>
      </c>
      <c r="U510" s="23">
        <v>8.437530517578125</v>
      </c>
      <c r="V510" s="31">
        <v>0</v>
      </c>
      <c r="W510" s="32">
        <v>5.8868298530578613</v>
      </c>
      <c r="X510" s="23">
        <v>8.145660400390625</v>
      </c>
      <c r="Y510" s="31">
        <v>1.8231803551316261E-2</v>
      </c>
      <c r="Z510" s="23">
        <v>7.4741530418395996</v>
      </c>
      <c r="AA510" s="33">
        <v>16.038999557495117</v>
      </c>
    </row>
    <row r="511" spans="1:27" x14ac:dyDescent="0.2">
      <c r="A511" s="21">
        <v>45939.743447488429</v>
      </c>
      <c r="B511" s="22">
        <v>1.218000054359436</v>
      </c>
      <c r="C511" s="22">
        <v>15.581257820129395</v>
      </c>
      <c r="D511" s="23">
        <v>10.511034965515137</v>
      </c>
      <c r="E511" s="24">
        <v>178.5</v>
      </c>
      <c r="F511" s="24">
        <v>50.161968000000002</v>
      </c>
      <c r="G511" s="24">
        <v>-66.461185</v>
      </c>
      <c r="H511" s="24">
        <v>50.162284325179677</v>
      </c>
      <c r="I511" s="24">
        <v>-66.460831721287107</v>
      </c>
      <c r="J511" s="24">
        <v>35.185600280761719</v>
      </c>
      <c r="K511" s="24">
        <v>25.243221282958984</v>
      </c>
      <c r="L511" s="25">
        <v>0.91183573007583618</v>
      </c>
      <c r="M511" s="21">
        <v>25569.006391435185</v>
      </c>
      <c r="N511" s="23">
        <v>7.4460659027099609</v>
      </c>
      <c r="O511" s="26">
        <v>31317.048828125</v>
      </c>
      <c r="P511" s="26">
        <v>47113.15234375</v>
      </c>
      <c r="Q511" s="27">
        <v>29.88017463684082</v>
      </c>
      <c r="R511" s="28">
        <v>31.931489944458008</v>
      </c>
      <c r="S511" s="29">
        <v>1.0233311653137207</v>
      </c>
      <c r="T511" s="30">
        <v>30.623550415039063</v>
      </c>
      <c r="U511" s="23">
        <v>8.4041748046875</v>
      </c>
      <c r="V511" s="31">
        <v>0</v>
      </c>
      <c r="W511" s="32">
        <v>12.436225891113281</v>
      </c>
      <c r="X511" s="23">
        <v>8.11474609375</v>
      </c>
      <c r="Y511" s="31">
        <v>1.4289787970483303E-2</v>
      </c>
      <c r="Z511" s="23">
        <v>7.4460659027099609</v>
      </c>
      <c r="AA511" s="33">
        <v>16.011999130249023</v>
      </c>
    </row>
    <row r="512" spans="1:27" x14ac:dyDescent="0.2">
      <c r="A512" s="21">
        <v>45939.743459120371</v>
      </c>
      <c r="B512" s="22">
        <v>1.2289999723434448</v>
      </c>
      <c r="C512" s="22">
        <v>15.675803184509277</v>
      </c>
      <c r="D512" s="23">
        <v>10.521951675415039</v>
      </c>
      <c r="E512" s="24">
        <v>173.89999389648438</v>
      </c>
      <c r="F512" s="24">
        <v>50.161968000000002</v>
      </c>
      <c r="G512" s="24">
        <v>-66.461185</v>
      </c>
      <c r="H512" s="24">
        <v>50.162279905420377</v>
      </c>
      <c r="I512" s="24">
        <v>-66.460829430273307</v>
      </c>
      <c r="J512" s="24">
        <v>34.693981170654297</v>
      </c>
      <c r="K512" s="24">
        <v>25.406927108764648</v>
      </c>
      <c r="L512" s="25">
        <v>0.91050124168395996</v>
      </c>
      <c r="M512" s="21">
        <v>25569.006403067131</v>
      </c>
      <c r="N512" s="23">
        <v>7.4460659027099609</v>
      </c>
      <c r="O512" s="26">
        <v>31317.048828125</v>
      </c>
      <c r="P512" s="26">
        <v>47113.15234375</v>
      </c>
      <c r="Q512" s="27">
        <v>29.88017463684082</v>
      </c>
      <c r="R512" s="28">
        <v>31.931489944458008</v>
      </c>
      <c r="S512" s="29">
        <v>1.0233311653137207</v>
      </c>
      <c r="T512" s="30">
        <v>30.623550415039063</v>
      </c>
      <c r="U512" s="23">
        <v>8.4041748046875</v>
      </c>
      <c r="V512" s="31">
        <v>0</v>
      </c>
      <c r="W512" s="32">
        <v>12.436225891113281</v>
      </c>
      <c r="X512" s="23">
        <v>8.11474609375</v>
      </c>
      <c r="Y512" s="31">
        <v>1.4289787970483303E-2</v>
      </c>
      <c r="Z512" s="23">
        <v>7.4460659027099609</v>
      </c>
      <c r="AA512" s="33">
        <v>16.011999130249023</v>
      </c>
    </row>
    <row r="513" spans="1:27" x14ac:dyDescent="0.2">
      <c r="A513" s="21">
        <v>45939.743470787034</v>
      </c>
      <c r="B513" s="22">
        <v>1.2130000591278076</v>
      </c>
      <c r="C513" s="22">
        <v>15.570578575134277</v>
      </c>
      <c r="D513" s="23">
        <v>10.521951675415039</v>
      </c>
      <c r="E513" s="24">
        <v>171.80000305175781</v>
      </c>
      <c r="F513" s="24">
        <v>50.161968000000002</v>
      </c>
      <c r="G513" s="24">
        <v>-66.461185</v>
      </c>
      <c r="H513" s="24">
        <v>50.162276398384094</v>
      </c>
      <c r="I513" s="24">
        <v>-66.460827235219043</v>
      </c>
      <c r="J513" s="24">
        <v>34.303886413574219</v>
      </c>
      <c r="K513" s="24">
        <v>25.563774108886719</v>
      </c>
      <c r="L513" s="25">
        <v>0.91050124168395996</v>
      </c>
      <c r="M513" s="21">
        <v>25569.006414733798</v>
      </c>
      <c r="N513" s="23">
        <v>7.4460659027099609</v>
      </c>
      <c r="O513" s="26">
        <v>31317.048828125</v>
      </c>
      <c r="P513" s="26">
        <v>47113.15234375</v>
      </c>
      <c r="Q513" s="27">
        <v>29.88017463684082</v>
      </c>
      <c r="R513" s="28">
        <v>31.931489944458008</v>
      </c>
      <c r="S513" s="29">
        <v>1.0233311653137207</v>
      </c>
      <c r="T513" s="30">
        <v>30.623550415039063</v>
      </c>
      <c r="U513" s="23">
        <v>8.4041748046875</v>
      </c>
      <c r="V513" s="31">
        <v>0</v>
      </c>
      <c r="W513" s="32">
        <v>12.436225891113281</v>
      </c>
      <c r="X513" s="23">
        <v>8.11474609375</v>
      </c>
      <c r="Y513" s="31">
        <v>1.4289787970483303E-2</v>
      </c>
      <c r="Z513" s="23">
        <v>7.4460659027099609</v>
      </c>
      <c r="AA513" s="33">
        <v>16.011999130249023</v>
      </c>
    </row>
    <row r="514" spans="1:27" x14ac:dyDescent="0.2">
      <c r="A514" s="21">
        <v>45939.743482465281</v>
      </c>
      <c r="B514" s="22">
        <v>1.1950000524520874</v>
      </c>
      <c r="C514" s="22">
        <v>15.581872940063477</v>
      </c>
      <c r="D514" s="23">
        <v>10.521951675415039</v>
      </c>
      <c r="E514" s="24">
        <v>162.80000305175781</v>
      </c>
      <c r="F514" s="24">
        <v>50.161968000000002</v>
      </c>
      <c r="G514" s="24">
        <v>-66.461185</v>
      </c>
      <c r="H514" s="24">
        <v>50.162273562380435</v>
      </c>
      <c r="I514" s="24">
        <v>-66.460824366116327</v>
      </c>
      <c r="J514" s="24">
        <v>33.988433837890625</v>
      </c>
      <c r="K514" s="24">
        <v>25.76878547668457</v>
      </c>
      <c r="L514" s="25">
        <v>0.91050124168395996</v>
      </c>
      <c r="M514" s="21">
        <v>25569.006426412037</v>
      </c>
      <c r="N514" s="23">
        <v>7.4460659027099609</v>
      </c>
      <c r="O514" s="26">
        <v>31317.048828125</v>
      </c>
      <c r="P514" s="26">
        <v>47113.15234375</v>
      </c>
      <c r="Q514" s="27">
        <v>29.88017463684082</v>
      </c>
      <c r="R514" s="28">
        <v>31.931489944458008</v>
      </c>
      <c r="S514" s="29">
        <v>1.0233311653137207</v>
      </c>
      <c r="T514" s="30">
        <v>30.623550415039063</v>
      </c>
      <c r="U514" s="23">
        <v>8.4041748046875</v>
      </c>
      <c r="V514" s="31">
        <v>0</v>
      </c>
      <c r="W514" s="32">
        <v>12.436225891113281</v>
      </c>
      <c r="X514" s="23">
        <v>8.11474609375</v>
      </c>
      <c r="Y514" s="31">
        <v>1.4289787970483303E-2</v>
      </c>
      <c r="Z514" s="23">
        <v>7.4460659027099609</v>
      </c>
      <c r="AA514" s="33">
        <v>16.011999130249023</v>
      </c>
    </row>
    <row r="515" spans="1:27" x14ac:dyDescent="0.2">
      <c r="A515" s="21">
        <v>45939.743494120368</v>
      </c>
      <c r="B515" s="22">
        <v>1.2389999628067017</v>
      </c>
      <c r="C515" s="22">
        <v>15.892011642456055</v>
      </c>
      <c r="D515" s="23">
        <v>10.521951675415039</v>
      </c>
      <c r="E515" s="24">
        <v>160.30000305175781</v>
      </c>
      <c r="F515" s="24">
        <v>50.161968000000002</v>
      </c>
      <c r="G515" s="24">
        <v>-66.461185</v>
      </c>
      <c r="H515" s="24">
        <v>50.16226940361058</v>
      </c>
      <c r="I515" s="24">
        <v>-66.460820376602697</v>
      </c>
      <c r="J515" s="24">
        <v>33.525844573974609</v>
      </c>
      <c r="K515" s="24">
        <v>26.053853988647461</v>
      </c>
      <c r="L515" s="25">
        <v>0.91050124168395996</v>
      </c>
      <c r="M515" s="21">
        <v>25569.006438067128</v>
      </c>
      <c r="N515" s="23">
        <v>7.4460659027099609</v>
      </c>
      <c r="O515" s="26">
        <v>31317.048828125</v>
      </c>
      <c r="P515" s="26">
        <v>47113.15234375</v>
      </c>
      <c r="Q515" s="27">
        <v>29.88017463684082</v>
      </c>
      <c r="R515" s="28">
        <v>31.931489944458008</v>
      </c>
      <c r="S515" s="29">
        <v>1.0233311653137207</v>
      </c>
      <c r="T515" s="30">
        <v>30.623550415039063</v>
      </c>
      <c r="U515" s="23">
        <v>8.4041748046875</v>
      </c>
      <c r="V515" s="31">
        <v>0</v>
      </c>
      <c r="W515" s="32">
        <v>12.436225891113281</v>
      </c>
      <c r="X515" s="23">
        <v>8.11474609375</v>
      </c>
      <c r="Y515" s="31">
        <v>1.4289787970483303E-2</v>
      </c>
      <c r="Z515" s="23">
        <v>7.4460659027099609</v>
      </c>
      <c r="AA515" s="33">
        <v>16.011999130249023</v>
      </c>
    </row>
    <row r="516" spans="1:27" x14ac:dyDescent="0.2">
      <c r="A516" s="21">
        <v>45939.743505763887</v>
      </c>
      <c r="B516" s="22">
        <v>1.2719999551773071</v>
      </c>
      <c r="C516" s="22">
        <v>15.418593406677246</v>
      </c>
      <c r="D516" s="23">
        <v>10.521951675415039</v>
      </c>
      <c r="E516" s="24">
        <v>159.60000610351563</v>
      </c>
      <c r="F516" s="24">
        <v>50.161968000000002</v>
      </c>
      <c r="G516" s="24">
        <v>-66.461185</v>
      </c>
      <c r="H516" s="24">
        <v>50.162265170870896</v>
      </c>
      <c r="I516" s="24">
        <v>-66.460816729912835</v>
      </c>
      <c r="J516" s="24">
        <v>33.055030822753906</v>
      </c>
      <c r="K516" s="24">
        <v>26.314428329467773</v>
      </c>
      <c r="L516" s="25">
        <v>0.91050124168395996</v>
      </c>
      <c r="M516" s="21">
        <v>25569.006449710647</v>
      </c>
      <c r="N516" s="23">
        <v>7.4460659027099609</v>
      </c>
      <c r="O516" s="26">
        <v>31317.048828125</v>
      </c>
      <c r="P516" s="26">
        <v>47113.15234375</v>
      </c>
      <c r="Q516" s="27">
        <v>29.88017463684082</v>
      </c>
      <c r="R516" s="28">
        <v>31.931489944458008</v>
      </c>
      <c r="S516" s="29">
        <v>1.0233311653137207</v>
      </c>
      <c r="T516" s="30">
        <v>30.623550415039063</v>
      </c>
      <c r="U516" s="23">
        <v>8.4041748046875</v>
      </c>
      <c r="V516" s="31">
        <v>0</v>
      </c>
      <c r="W516" s="32">
        <v>12.436225891113281</v>
      </c>
      <c r="X516" s="23">
        <v>8.11474609375</v>
      </c>
      <c r="Y516" s="31">
        <v>1.4289787970483303E-2</v>
      </c>
      <c r="Z516" s="23">
        <v>7.4460659027099609</v>
      </c>
      <c r="AA516" s="33">
        <v>16.011999130249023</v>
      </c>
    </row>
    <row r="517" spans="1:27" x14ac:dyDescent="0.2">
      <c r="A517" s="21">
        <v>45939.743517418981</v>
      </c>
      <c r="B517" s="22">
        <v>1.2300000190734863</v>
      </c>
      <c r="C517" s="22">
        <v>15.391519546508789</v>
      </c>
      <c r="D517" s="23">
        <v>10.53452205657959</v>
      </c>
      <c r="E517" s="24">
        <v>169</v>
      </c>
      <c r="F517" s="24">
        <v>50.161968000000002</v>
      </c>
      <c r="G517" s="24">
        <v>-66.461185</v>
      </c>
      <c r="H517" s="24">
        <v>50.162263723570931</v>
      </c>
      <c r="I517" s="24">
        <v>-66.460812212241194</v>
      </c>
      <c r="J517" s="24">
        <v>32.894046783447266</v>
      </c>
      <c r="K517" s="24">
        <v>26.637235641479492</v>
      </c>
      <c r="L517" s="25">
        <v>0.90983402729034424</v>
      </c>
      <c r="M517" s="21">
        <v>25569.006461377314</v>
      </c>
      <c r="N517" s="23">
        <v>7.4806809425354004</v>
      </c>
      <c r="O517" s="26">
        <v>31331.671875</v>
      </c>
      <c r="P517" s="26">
        <v>47088.31640625</v>
      </c>
      <c r="Q517" s="27">
        <v>29.867679595947266</v>
      </c>
      <c r="R517" s="28">
        <v>31.916585922241211</v>
      </c>
      <c r="S517" s="29">
        <v>1.0233168601989746</v>
      </c>
      <c r="T517" s="30">
        <v>30.607406616210938</v>
      </c>
      <c r="U517" s="23">
        <v>8.376434326171875</v>
      </c>
      <c r="V517" s="31">
        <v>0</v>
      </c>
      <c r="W517" s="32">
        <v>6.5900769233703613</v>
      </c>
      <c r="X517" s="23">
        <v>8.086761474609375</v>
      </c>
      <c r="Y517" s="31">
        <v>1.9861364737153053E-2</v>
      </c>
      <c r="Z517" s="23">
        <v>7.4806809425354004</v>
      </c>
      <c r="AA517" s="33">
        <v>16.065999984741211</v>
      </c>
    </row>
    <row r="518" spans="1:27" x14ac:dyDescent="0.2">
      <c r="A518" s="21">
        <v>45939.743529085645</v>
      </c>
      <c r="B518" s="22">
        <v>1.2619999647140503</v>
      </c>
      <c r="C518" s="22">
        <v>15.948403358459473</v>
      </c>
      <c r="D518" s="23">
        <v>10.53452205657959</v>
      </c>
      <c r="E518" s="24">
        <v>179.89999389648438</v>
      </c>
      <c r="F518" s="24">
        <v>50.161968000000002</v>
      </c>
      <c r="G518" s="24">
        <v>-66.461185</v>
      </c>
      <c r="H518" s="24">
        <v>50.162258445006422</v>
      </c>
      <c r="I518" s="24">
        <v>-66.460809748819898</v>
      </c>
      <c r="J518" s="24">
        <v>32.306900024414063</v>
      </c>
      <c r="K518" s="24">
        <v>26.813259124755859</v>
      </c>
      <c r="L518" s="25">
        <v>0.90983402729034424</v>
      </c>
      <c r="M518" s="21">
        <v>25569.006473032408</v>
      </c>
      <c r="N518" s="23">
        <v>7.4806809425354004</v>
      </c>
      <c r="O518" s="26">
        <v>31331.671875</v>
      </c>
      <c r="P518" s="26">
        <v>47088.31640625</v>
      </c>
      <c r="Q518" s="27">
        <v>29.867679595947266</v>
      </c>
      <c r="R518" s="28">
        <v>31.916585922241211</v>
      </c>
      <c r="S518" s="29">
        <v>1.0233168601989746</v>
      </c>
      <c r="T518" s="30">
        <v>30.607406616210938</v>
      </c>
      <c r="U518" s="23">
        <v>8.376434326171875</v>
      </c>
      <c r="V518" s="31">
        <v>0</v>
      </c>
      <c r="W518" s="32">
        <v>6.5900769233703613</v>
      </c>
      <c r="X518" s="23">
        <v>8.086761474609375</v>
      </c>
      <c r="Y518" s="31">
        <v>1.9861364737153053E-2</v>
      </c>
      <c r="Z518" s="23">
        <v>7.4806809425354004</v>
      </c>
      <c r="AA518" s="33">
        <v>16.065999984741211</v>
      </c>
    </row>
    <row r="519" spans="1:27" x14ac:dyDescent="0.2">
      <c r="A519" s="21">
        <v>45939.743540706018</v>
      </c>
      <c r="B519" s="22">
        <v>1.246999979019165</v>
      </c>
      <c r="C519" s="22">
        <v>15.549308776855469</v>
      </c>
      <c r="D519" s="23">
        <v>10.53452205657959</v>
      </c>
      <c r="E519" s="24">
        <v>180.60000610351563</v>
      </c>
      <c r="F519" s="24">
        <v>50.161968000000002</v>
      </c>
      <c r="G519" s="24">
        <v>-66.461185</v>
      </c>
      <c r="H519" s="24">
        <v>50.162254527773349</v>
      </c>
      <c r="I519" s="24">
        <v>-66.460807975323945</v>
      </c>
      <c r="J519" s="24">
        <v>31.871179580688477</v>
      </c>
      <c r="K519" s="24">
        <v>26.939985275268555</v>
      </c>
      <c r="L519" s="25">
        <v>0.90983402729034424</v>
      </c>
      <c r="M519" s="21">
        <v>25569.006484664351</v>
      </c>
      <c r="N519" s="23">
        <v>7.4806809425354004</v>
      </c>
      <c r="O519" s="26">
        <v>31331.671875</v>
      </c>
      <c r="P519" s="26">
        <v>47088.31640625</v>
      </c>
      <c r="Q519" s="27">
        <v>29.867679595947266</v>
      </c>
      <c r="R519" s="28">
        <v>31.916585922241211</v>
      </c>
      <c r="S519" s="29">
        <v>1.0233168601989746</v>
      </c>
      <c r="T519" s="30">
        <v>30.607406616210938</v>
      </c>
      <c r="U519" s="23">
        <v>8.376434326171875</v>
      </c>
      <c r="V519" s="31">
        <v>0</v>
      </c>
      <c r="W519" s="32">
        <v>6.5900769233703613</v>
      </c>
      <c r="X519" s="23">
        <v>8.086761474609375</v>
      </c>
      <c r="Y519" s="31">
        <v>1.9861364737153053E-2</v>
      </c>
      <c r="Z519" s="23">
        <v>7.4806809425354004</v>
      </c>
      <c r="AA519" s="33">
        <v>16.065999984741211</v>
      </c>
    </row>
    <row r="520" spans="1:27" x14ac:dyDescent="0.2">
      <c r="A520" s="21">
        <v>45939.743552326392</v>
      </c>
      <c r="B520" s="22">
        <v>1.2519999742507935</v>
      </c>
      <c r="C520" s="22">
        <v>15.426272392272949</v>
      </c>
      <c r="D520" s="23">
        <v>10.53452205657959</v>
      </c>
      <c r="E520" s="24">
        <v>182.60000610351563</v>
      </c>
      <c r="F520" s="24">
        <v>50.161968000000002</v>
      </c>
      <c r="G520" s="24">
        <v>-66.461185</v>
      </c>
      <c r="H520" s="24">
        <v>50.162253558440277</v>
      </c>
      <c r="I520" s="24">
        <v>-66.460805687891025</v>
      </c>
      <c r="J520" s="24">
        <v>31.763359069824219</v>
      </c>
      <c r="K520" s="24">
        <v>27.103431701660156</v>
      </c>
      <c r="L520" s="25">
        <v>0.90983402729034424</v>
      </c>
      <c r="M520" s="21">
        <v>25569.006496273149</v>
      </c>
      <c r="N520" s="23">
        <v>7.4806809425354004</v>
      </c>
      <c r="O520" s="26">
        <v>31331.671875</v>
      </c>
      <c r="P520" s="26">
        <v>47088.31640625</v>
      </c>
      <c r="Q520" s="27">
        <v>29.867679595947266</v>
      </c>
      <c r="R520" s="28">
        <v>31.916585922241211</v>
      </c>
      <c r="S520" s="29">
        <v>1.0233168601989746</v>
      </c>
      <c r="T520" s="30">
        <v>30.607406616210938</v>
      </c>
      <c r="U520" s="23">
        <v>8.376434326171875</v>
      </c>
      <c r="V520" s="31">
        <v>0</v>
      </c>
      <c r="W520" s="32">
        <v>6.5900769233703613</v>
      </c>
      <c r="X520" s="23">
        <v>8.086761474609375</v>
      </c>
      <c r="Y520" s="31">
        <v>1.9861364737153053E-2</v>
      </c>
      <c r="Z520" s="23">
        <v>7.4806809425354004</v>
      </c>
      <c r="AA520" s="33">
        <v>16.065999984741211</v>
      </c>
    </row>
    <row r="521" spans="1:27" x14ac:dyDescent="0.2">
      <c r="A521" s="21">
        <v>45939.743563993055</v>
      </c>
      <c r="B521" s="22">
        <v>1.2680000066757202</v>
      </c>
      <c r="C521" s="22">
        <v>15.57771110534668</v>
      </c>
      <c r="D521" s="23">
        <v>10.53452205657959</v>
      </c>
      <c r="E521" s="24">
        <v>183.19999694824219</v>
      </c>
      <c r="F521" s="24">
        <v>50.161968000000002</v>
      </c>
      <c r="G521" s="24">
        <v>-66.461185</v>
      </c>
      <c r="H521" s="24">
        <v>50.162247608245899</v>
      </c>
      <c r="I521" s="24">
        <v>-66.460804569088566</v>
      </c>
      <c r="J521" s="24">
        <v>31.101505279541016</v>
      </c>
      <c r="K521" s="24">
        <v>27.183378219604492</v>
      </c>
      <c r="L521" s="25">
        <v>0.90983402729034424</v>
      </c>
      <c r="M521" s="21">
        <v>25569.006507939815</v>
      </c>
      <c r="N521" s="23">
        <v>7.4806809425354004</v>
      </c>
      <c r="O521" s="26">
        <v>31331.671875</v>
      </c>
      <c r="P521" s="26">
        <v>47088.31640625</v>
      </c>
      <c r="Q521" s="27">
        <v>29.867679595947266</v>
      </c>
      <c r="R521" s="28">
        <v>31.916585922241211</v>
      </c>
      <c r="S521" s="29">
        <v>1.0233168601989746</v>
      </c>
      <c r="T521" s="30">
        <v>30.607406616210938</v>
      </c>
      <c r="U521" s="23">
        <v>8.376434326171875</v>
      </c>
      <c r="V521" s="31">
        <v>0</v>
      </c>
      <c r="W521" s="32">
        <v>6.5900769233703613</v>
      </c>
      <c r="X521" s="23">
        <v>8.086761474609375</v>
      </c>
      <c r="Y521" s="31">
        <v>1.9861364737153053E-2</v>
      </c>
      <c r="Z521" s="23">
        <v>7.4806809425354004</v>
      </c>
      <c r="AA521" s="33">
        <v>16.065999984741211</v>
      </c>
    </row>
    <row r="522" spans="1:27" x14ac:dyDescent="0.2">
      <c r="A522" s="21">
        <v>45939.743575624998</v>
      </c>
      <c r="B522" s="22">
        <v>1.2309999465942383</v>
      </c>
      <c r="C522" s="22">
        <v>15.647202491760254</v>
      </c>
      <c r="D522" s="23">
        <v>10.531819343566895</v>
      </c>
      <c r="E522" s="24">
        <v>181</v>
      </c>
      <c r="F522" s="24">
        <v>50.161968000000002</v>
      </c>
      <c r="G522" s="24">
        <v>-66.461185</v>
      </c>
      <c r="H522" s="24">
        <v>50.162244499636593</v>
      </c>
      <c r="I522" s="24">
        <v>-66.460802859491096</v>
      </c>
      <c r="J522" s="24">
        <v>30.755729675292969</v>
      </c>
      <c r="K522" s="24">
        <v>27.305538177490234</v>
      </c>
      <c r="L522" s="25">
        <v>0.90849947929382324</v>
      </c>
      <c r="M522" s="21">
        <v>25569.006519571758</v>
      </c>
      <c r="N522" s="23">
        <v>7.4806809425354004</v>
      </c>
      <c r="O522" s="26">
        <v>31331.671875</v>
      </c>
      <c r="P522" s="26">
        <v>47088.31640625</v>
      </c>
      <c r="Q522" s="27">
        <v>29.867679595947266</v>
      </c>
      <c r="R522" s="28">
        <v>31.916585922241211</v>
      </c>
      <c r="S522" s="29">
        <v>1.0233168601989746</v>
      </c>
      <c r="T522" s="30">
        <v>30.607406616210938</v>
      </c>
      <c r="U522" s="23">
        <v>8.376434326171875</v>
      </c>
      <c r="V522" s="31">
        <v>0</v>
      </c>
      <c r="W522" s="32">
        <v>6.5900769233703613</v>
      </c>
      <c r="X522" s="23">
        <v>8.086761474609375</v>
      </c>
      <c r="Y522" s="31">
        <v>1.9861364737153053E-2</v>
      </c>
      <c r="Z522" s="23">
        <v>7.4806809425354004</v>
      </c>
      <c r="AA522" s="33">
        <v>16.065999984741211</v>
      </c>
    </row>
    <row r="523" spans="1:27" x14ac:dyDescent="0.2">
      <c r="A523" s="21">
        <v>45939.743587291669</v>
      </c>
      <c r="B523" s="22">
        <v>1.2589999437332153</v>
      </c>
      <c r="C523" s="22">
        <v>15.769960403442383</v>
      </c>
      <c r="D523" s="23">
        <v>10.531819343566895</v>
      </c>
      <c r="E523" s="24">
        <v>183.39999389648438</v>
      </c>
      <c r="F523" s="24">
        <v>50.161968000000002</v>
      </c>
      <c r="G523" s="24">
        <v>-66.461185</v>
      </c>
      <c r="H523" s="24">
        <v>50.16224126151004</v>
      </c>
      <c r="I523" s="24">
        <v>-66.460800630306494</v>
      </c>
      <c r="J523" s="24">
        <v>30.395545959472656</v>
      </c>
      <c r="K523" s="24">
        <v>27.464824676513672</v>
      </c>
      <c r="L523" s="25">
        <v>0.90849947929382324</v>
      </c>
      <c r="M523" s="21">
        <v>25569.006531238425</v>
      </c>
      <c r="N523" s="23">
        <v>7.4806809425354004</v>
      </c>
      <c r="O523" s="26">
        <v>31331.671875</v>
      </c>
      <c r="P523" s="26">
        <v>47088.31640625</v>
      </c>
      <c r="Q523" s="27">
        <v>29.867679595947266</v>
      </c>
      <c r="R523" s="28">
        <v>31.916585922241211</v>
      </c>
      <c r="S523" s="29">
        <v>1.0233168601989746</v>
      </c>
      <c r="T523" s="30">
        <v>30.607406616210938</v>
      </c>
      <c r="U523" s="23">
        <v>8.376434326171875</v>
      </c>
      <c r="V523" s="31">
        <v>0</v>
      </c>
      <c r="W523" s="32">
        <v>6.5900769233703613</v>
      </c>
      <c r="X523" s="23">
        <v>8.086761474609375</v>
      </c>
      <c r="Y523" s="31">
        <v>1.9861364737153053E-2</v>
      </c>
      <c r="Z523" s="23">
        <v>7.4806809425354004</v>
      </c>
      <c r="AA523" s="33">
        <v>16.065999984741211</v>
      </c>
    </row>
    <row r="524" spans="1:27" x14ac:dyDescent="0.2">
      <c r="A524" s="21">
        <v>45939.743598912035</v>
      </c>
      <c r="B524" s="22">
        <v>1.2760000228881836</v>
      </c>
      <c r="C524" s="22">
        <v>15.802046775817871</v>
      </c>
      <c r="D524" s="23">
        <v>10.531819343566895</v>
      </c>
      <c r="E524" s="24">
        <v>183</v>
      </c>
      <c r="F524" s="24">
        <v>50.161968000000002</v>
      </c>
      <c r="G524" s="24">
        <v>-66.461185</v>
      </c>
      <c r="H524" s="24">
        <v>50.16223676077454</v>
      </c>
      <c r="I524" s="24">
        <v>-66.460799656474407</v>
      </c>
      <c r="J524" s="24">
        <v>29.894920349121094</v>
      </c>
      <c r="K524" s="24">
        <v>27.534412384033203</v>
      </c>
      <c r="L524" s="25">
        <v>0.90849947929382324</v>
      </c>
      <c r="M524" s="21">
        <v>25569.006542858795</v>
      </c>
      <c r="N524" s="23">
        <v>7.4897546768188477</v>
      </c>
      <c r="O524" s="26">
        <v>31347.359375</v>
      </c>
      <c r="P524" s="26">
        <v>47099.62890625</v>
      </c>
      <c r="Q524" s="27">
        <v>29.876899719238281</v>
      </c>
      <c r="R524" s="28">
        <v>31.900613784790039</v>
      </c>
      <c r="S524" s="29">
        <v>1.0233228206634521</v>
      </c>
      <c r="T524" s="30">
        <v>30.61475944519043</v>
      </c>
      <c r="U524" s="23">
        <v>8.350250244140625</v>
      </c>
      <c r="V524" s="31">
        <v>0</v>
      </c>
      <c r="W524" s="32">
        <v>16.903038024902344</v>
      </c>
      <c r="X524" s="23">
        <v>8.0640869140625</v>
      </c>
      <c r="Y524" s="31">
        <v>1.4802620746195316E-2</v>
      </c>
      <c r="Z524" s="23">
        <v>7.4897546768188477</v>
      </c>
      <c r="AA524" s="33">
        <v>15.994000434875488</v>
      </c>
    </row>
    <row r="525" spans="1:27" x14ac:dyDescent="0.2">
      <c r="A525" s="21">
        <v>45939.74361056713</v>
      </c>
      <c r="B525" s="22">
        <v>1.2599999904632568</v>
      </c>
      <c r="C525" s="22">
        <v>15.734956741333008</v>
      </c>
      <c r="D525" s="23">
        <v>10.531819343566895</v>
      </c>
      <c r="E525" s="24">
        <v>180.60000610351563</v>
      </c>
      <c r="F525" s="24">
        <v>50.161968000000002</v>
      </c>
      <c r="G525" s="24">
        <v>-66.461185</v>
      </c>
      <c r="H525" s="24">
        <v>50.162232578624504</v>
      </c>
      <c r="I525" s="24">
        <v>-66.460797647354951</v>
      </c>
      <c r="J525" s="24">
        <v>29.429731369018555</v>
      </c>
      <c r="K525" s="24">
        <v>27.677974700927734</v>
      </c>
      <c r="L525" s="25">
        <v>0.90849947929382324</v>
      </c>
      <c r="M525" s="21">
        <v>25569.00655451389</v>
      </c>
      <c r="N525" s="23">
        <v>7.4897546768188477</v>
      </c>
      <c r="O525" s="26">
        <v>31347.359375</v>
      </c>
      <c r="P525" s="26">
        <v>47099.62890625</v>
      </c>
      <c r="Q525" s="27">
        <v>29.876899719238281</v>
      </c>
      <c r="R525" s="28">
        <v>31.900613784790039</v>
      </c>
      <c r="S525" s="29">
        <v>1.0233228206634521</v>
      </c>
      <c r="T525" s="30">
        <v>30.61475944519043</v>
      </c>
      <c r="U525" s="23">
        <v>8.350250244140625</v>
      </c>
      <c r="V525" s="31">
        <v>0</v>
      </c>
      <c r="W525" s="32">
        <v>16.903038024902344</v>
      </c>
      <c r="X525" s="23">
        <v>8.0640869140625</v>
      </c>
      <c r="Y525" s="31">
        <v>1.4802620746195316E-2</v>
      </c>
      <c r="Z525" s="23">
        <v>7.4897546768188477</v>
      </c>
      <c r="AA525" s="33">
        <v>15.994000434875488</v>
      </c>
    </row>
    <row r="526" spans="1:27" x14ac:dyDescent="0.2">
      <c r="A526" s="21">
        <v>45939.743622187503</v>
      </c>
      <c r="B526" s="22">
        <v>1.253000020980835</v>
      </c>
      <c r="C526" s="22">
        <v>15.605389595031738</v>
      </c>
      <c r="D526" s="23">
        <v>10.531819343566895</v>
      </c>
      <c r="E526" s="24">
        <v>177</v>
      </c>
      <c r="F526" s="24">
        <v>50.161968000000002</v>
      </c>
      <c r="G526" s="24">
        <v>-66.461185</v>
      </c>
      <c r="H526" s="24">
        <v>50.162228970043422</v>
      </c>
      <c r="I526" s="24">
        <v>-66.460795507065043</v>
      </c>
      <c r="J526" s="24">
        <v>29.028341293334961</v>
      </c>
      <c r="K526" s="24">
        <v>27.830909729003906</v>
      </c>
      <c r="L526" s="25">
        <v>0.90849947929382324</v>
      </c>
      <c r="M526" s="21">
        <v>25569.00656613426</v>
      </c>
      <c r="N526" s="23">
        <v>7.4897546768188477</v>
      </c>
      <c r="O526" s="26">
        <v>31347.359375</v>
      </c>
      <c r="P526" s="26">
        <v>47099.62890625</v>
      </c>
      <c r="Q526" s="27">
        <v>29.876899719238281</v>
      </c>
      <c r="R526" s="28">
        <v>31.900613784790039</v>
      </c>
      <c r="S526" s="29">
        <v>1.0233228206634521</v>
      </c>
      <c r="T526" s="30">
        <v>30.61475944519043</v>
      </c>
      <c r="U526" s="23">
        <v>8.350250244140625</v>
      </c>
      <c r="V526" s="31">
        <v>0</v>
      </c>
      <c r="W526" s="32">
        <v>16.903038024902344</v>
      </c>
      <c r="X526" s="23">
        <v>8.0640869140625</v>
      </c>
      <c r="Y526" s="31">
        <v>1.4802620746195316E-2</v>
      </c>
      <c r="Z526" s="23">
        <v>7.4897546768188477</v>
      </c>
      <c r="AA526" s="33">
        <v>15.994000434875488</v>
      </c>
    </row>
    <row r="527" spans="1:27" x14ac:dyDescent="0.2">
      <c r="A527" s="21">
        <v>45939.743633819446</v>
      </c>
      <c r="B527" s="22">
        <v>1.2630000114440918</v>
      </c>
      <c r="C527" s="22">
        <v>15.864736557006836</v>
      </c>
      <c r="D527" s="23">
        <v>10.522390365600586</v>
      </c>
      <c r="E527" s="24">
        <v>174.60000610351563</v>
      </c>
      <c r="F527" s="24">
        <v>50.161968000000002</v>
      </c>
      <c r="G527" s="24">
        <v>-66.461185</v>
      </c>
      <c r="H527" s="24">
        <v>50.162225598129922</v>
      </c>
      <c r="I527" s="24">
        <v>-66.460793424391028</v>
      </c>
      <c r="J527" s="24">
        <v>28.653276443481445</v>
      </c>
      <c r="K527" s="24">
        <v>27.979726791381836</v>
      </c>
      <c r="L527" s="25">
        <v>0.90783226490020752</v>
      </c>
      <c r="M527" s="21">
        <v>25569.006577777778</v>
      </c>
      <c r="N527" s="23">
        <v>7.4897546768188477</v>
      </c>
      <c r="O527" s="26">
        <v>31347.359375</v>
      </c>
      <c r="P527" s="26">
        <v>47099.62890625</v>
      </c>
      <c r="Q527" s="27">
        <v>29.876899719238281</v>
      </c>
      <c r="R527" s="28">
        <v>31.900613784790039</v>
      </c>
      <c r="S527" s="29">
        <v>1.0233228206634521</v>
      </c>
      <c r="T527" s="30">
        <v>30.61475944519043</v>
      </c>
      <c r="U527" s="23">
        <v>8.350250244140625</v>
      </c>
      <c r="V527" s="31">
        <v>0</v>
      </c>
      <c r="W527" s="32">
        <v>16.903038024902344</v>
      </c>
      <c r="X527" s="23">
        <v>8.0640869140625</v>
      </c>
      <c r="Y527" s="31">
        <v>1.4802620746195316E-2</v>
      </c>
      <c r="Z527" s="23">
        <v>7.4897546768188477</v>
      </c>
      <c r="AA527" s="33">
        <v>15.994000434875488</v>
      </c>
    </row>
    <row r="528" spans="1:27" x14ac:dyDescent="0.2">
      <c r="A528" s="21">
        <v>45939.74364552083</v>
      </c>
      <c r="B528" s="22">
        <v>1.2599999904632568</v>
      </c>
      <c r="C528" s="22">
        <v>15.832363128662109</v>
      </c>
      <c r="D528" s="23">
        <v>10.522390365600586</v>
      </c>
      <c r="E528" s="24">
        <v>176.10000610351563</v>
      </c>
      <c r="F528" s="24">
        <v>50.161968000000002</v>
      </c>
      <c r="G528" s="24">
        <v>-66.461185</v>
      </c>
      <c r="H528" s="24">
        <v>50.162221036210482</v>
      </c>
      <c r="I528" s="24">
        <v>-66.46079114006173</v>
      </c>
      <c r="J528" s="24">
        <v>28.145845413208008</v>
      </c>
      <c r="K528" s="24">
        <v>28.142953872680664</v>
      </c>
      <c r="L528" s="25">
        <v>0.90783226490020752</v>
      </c>
      <c r="M528" s="21">
        <v>25569.006589467594</v>
      </c>
      <c r="N528" s="23">
        <v>7.4897546768188477</v>
      </c>
      <c r="O528" s="26">
        <v>31347.359375</v>
      </c>
      <c r="P528" s="26">
        <v>47099.62890625</v>
      </c>
      <c r="Q528" s="27">
        <v>29.876899719238281</v>
      </c>
      <c r="R528" s="28">
        <v>31.900613784790039</v>
      </c>
      <c r="S528" s="29">
        <v>1.0233228206634521</v>
      </c>
      <c r="T528" s="30">
        <v>30.61475944519043</v>
      </c>
      <c r="U528" s="23">
        <v>8.350250244140625</v>
      </c>
      <c r="V528" s="31">
        <v>0</v>
      </c>
      <c r="W528" s="32">
        <v>16.903038024902344</v>
      </c>
      <c r="X528" s="23">
        <v>8.0640869140625</v>
      </c>
      <c r="Y528" s="31">
        <v>1.4802620746195316E-2</v>
      </c>
      <c r="Z528" s="23">
        <v>7.4897546768188477</v>
      </c>
      <c r="AA528" s="33">
        <v>15.994000434875488</v>
      </c>
    </row>
    <row r="529" spans="1:27" x14ac:dyDescent="0.2">
      <c r="A529" s="21">
        <v>45939.743657175924</v>
      </c>
      <c r="B529" s="22">
        <v>1.2460000514984131</v>
      </c>
      <c r="C529" s="22">
        <v>15.872306823730469</v>
      </c>
      <c r="D529" s="23">
        <v>10.522390365600586</v>
      </c>
      <c r="E529" s="24">
        <v>177.60000610351563</v>
      </c>
      <c r="F529" s="24">
        <v>50.161968000000002</v>
      </c>
      <c r="G529" s="24">
        <v>-66.461185</v>
      </c>
      <c r="H529" s="24">
        <v>50.162217324902016</v>
      </c>
      <c r="I529" s="24">
        <v>-66.460788619351717</v>
      </c>
      <c r="J529" s="24">
        <v>27.733028411865234</v>
      </c>
      <c r="K529" s="24">
        <v>28.32307243347168</v>
      </c>
      <c r="L529" s="25">
        <v>0.90783226490020752</v>
      </c>
      <c r="M529" s="21">
        <v>25569.006601134261</v>
      </c>
      <c r="N529" s="23">
        <v>7.4897546768188477</v>
      </c>
      <c r="O529" s="26">
        <v>31347.359375</v>
      </c>
      <c r="P529" s="26">
        <v>47099.62890625</v>
      </c>
      <c r="Q529" s="27">
        <v>29.876899719238281</v>
      </c>
      <c r="R529" s="28">
        <v>31.900613784790039</v>
      </c>
      <c r="S529" s="29">
        <v>1.0233228206634521</v>
      </c>
      <c r="T529" s="30">
        <v>30.61475944519043</v>
      </c>
      <c r="U529" s="23">
        <v>8.350250244140625</v>
      </c>
      <c r="V529" s="31">
        <v>0</v>
      </c>
      <c r="W529" s="32">
        <v>16.903038024902344</v>
      </c>
      <c r="X529" s="23">
        <v>8.0640869140625</v>
      </c>
      <c r="Y529" s="31">
        <v>1.4802620746195316E-2</v>
      </c>
      <c r="Z529" s="23">
        <v>7.4897546768188477</v>
      </c>
      <c r="AA529" s="33">
        <v>15.994000434875488</v>
      </c>
    </row>
    <row r="530" spans="1:27" x14ac:dyDescent="0.2">
      <c r="A530" s="21">
        <v>45939.743668784722</v>
      </c>
      <c r="B530" s="22">
        <v>1.284000039100647</v>
      </c>
      <c r="C530" s="22">
        <v>16.039031982421875</v>
      </c>
      <c r="D530" s="23">
        <v>10.522390365600586</v>
      </c>
      <c r="E530" s="24">
        <v>176</v>
      </c>
      <c r="F530" s="24">
        <v>50.161968000000002</v>
      </c>
      <c r="G530" s="24">
        <v>-66.461185</v>
      </c>
      <c r="H530" s="24">
        <v>50.162214840081255</v>
      </c>
      <c r="I530" s="24">
        <v>-66.460786026343314</v>
      </c>
      <c r="J530" s="24">
        <v>27.456638336181641</v>
      </c>
      <c r="K530" s="24">
        <v>28.508354187011719</v>
      </c>
      <c r="L530" s="25">
        <v>0.90783226490020752</v>
      </c>
      <c r="M530" s="21">
        <v>25569.006612731482</v>
      </c>
      <c r="N530" s="23">
        <v>7.5217103958129883</v>
      </c>
      <c r="O530" s="26">
        <v>31351.19921875</v>
      </c>
      <c r="P530" s="26">
        <v>47062.23828125</v>
      </c>
      <c r="Q530" s="27">
        <v>29.855194091796875</v>
      </c>
      <c r="R530" s="28">
        <v>31.896705627441406</v>
      </c>
      <c r="S530" s="29">
        <v>1.0233014822006226</v>
      </c>
      <c r="T530" s="30">
        <v>30.5904541015625</v>
      </c>
      <c r="U530" s="23">
        <v>8.3348388671875</v>
      </c>
      <c r="V530" s="31">
        <v>0</v>
      </c>
      <c r="W530" s="32">
        <v>11.370681762695313</v>
      </c>
      <c r="X530" s="23">
        <v>8.046173095703125</v>
      </c>
      <c r="Y530" s="31">
        <v>1.6589436680078506E-2</v>
      </c>
      <c r="Z530" s="23">
        <v>7.5217103958129883</v>
      </c>
      <c r="AA530" s="33">
        <v>16.120000839233398</v>
      </c>
    </row>
    <row r="531" spans="1:27" x14ac:dyDescent="0.2">
      <c r="A531" s="21">
        <v>45939.743680439817</v>
      </c>
      <c r="B531" s="22">
        <v>1.3730000257492065</v>
      </c>
      <c r="C531" s="22">
        <v>16.266813278198242</v>
      </c>
      <c r="D531" s="23">
        <v>10.522390365600586</v>
      </c>
      <c r="E531" s="24">
        <v>178.80000305175781</v>
      </c>
      <c r="F531" s="24">
        <v>50.161968000000002</v>
      </c>
      <c r="G531" s="24">
        <v>-66.461185</v>
      </c>
      <c r="H531" s="24">
        <v>50.162213115524629</v>
      </c>
      <c r="I531" s="24">
        <v>-66.460784728385192</v>
      </c>
      <c r="J531" s="24">
        <v>27.264812469482422</v>
      </c>
      <c r="K531" s="24">
        <v>28.601100921630859</v>
      </c>
      <c r="L531" s="25">
        <v>0.90783226490020752</v>
      </c>
      <c r="M531" s="21">
        <v>25569.006624398149</v>
      </c>
      <c r="N531" s="23">
        <v>7.5217103958129883</v>
      </c>
      <c r="O531" s="26">
        <v>31351.19921875</v>
      </c>
      <c r="P531" s="26">
        <v>47062.23828125</v>
      </c>
      <c r="Q531" s="27">
        <v>29.855194091796875</v>
      </c>
      <c r="R531" s="28">
        <v>31.896705627441406</v>
      </c>
      <c r="S531" s="29">
        <v>1.0233014822006226</v>
      </c>
      <c r="T531" s="30">
        <v>30.5904541015625</v>
      </c>
      <c r="U531" s="23">
        <v>8.3348388671875</v>
      </c>
      <c r="V531" s="31">
        <v>0</v>
      </c>
      <c r="W531" s="32">
        <v>11.370681762695313</v>
      </c>
      <c r="X531" s="23">
        <v>8.046173095703125</v>
      </c>
      <c r="Y531" s="31">
        <v>1.6589436680078506E-2</v>
      </c>
      <c r="Z531" s="23">
        <v>7.5217103958129883</v>
      </c>
      <c r="AA531" s="33">
        <v>16.120000839233398</v>
      </c>
    </row>
    <row r="532" spans="1:27" x14ac:dyDescent="0.2">
      <c r="A532" s="21">
        <v>45939.743692094904</v>
      </c>
      <c r="B532" s="22">
        <v>1.5440000295639038</v>
      </c>
      <c r="C532" s="22">
        <v>16.140020370483398</v>
      </c>
      <c r="D532" s="23">
        <v>10.541550636291504</v>
      </c>
      <c r="E532" s="24">
        <v>176.30000305175781</v>
      </c>
      <c r="F532" s="24">
        <v>50.161968000000002</v>
      </c>
      <c r="G532" s="24">
        <v>-66.461185</v>
      </c>
      <c r="H532" s="24">
        <v>50.162213353211428</v>
      </c>
      <c r="I532" s="24">
        <v>-66.460782817447352</v>
      </c>
      <c r="J532" s="24">
        <v>27.291252136230469</v>
      </c>
      <c r="K532" s="24">
        <v>28.737644195556641</v>
      </c>
      <c r="L532" s="25">
        <v>0.90716499090194702</v>
      </c>
      <c r="M532" s="21">
        <v>25569.006636041668</v>
      </c>
      <c r="N532" s="23">
        <v>7.5217103958129883</v>
      </c>
      <c r="O532" s="26">
        <v>31351.19921875</v>
      </c>
      <c r="P532" s="26">
        <v>47062.23828125</v>
      </c>
      <c r="Q532" s="27">
        <v>29.855194091796875</v>
      </c>
      <c r="R532" s="28">
        <v>31.896705627441406</v>
      </c>
      <c r="S532" s="29">
        <v>1.0233014822006226</v>
      </c>
      <c r="T532" s="30">
        <v>30.5904541015625</v>
      </c>
      <c r="U532" s="23">
        <v>8.3348388671875</v>
      </c>
      <c r="V532" s="31">
        <v>0</v>
      </c>
      <c r="W532" s="32">
        <v>11.370681762695313</v>
      </c>
      <c r="X532" s="23">
        <v>8.046173095703125</v>
      </c>
      <c r="Y532" s="31">
        <v>1.6589436680078506E-2</v>
      </c>
      <c r="Z532" s="23">
        <v>7.5217103958129883</v>
      </c>
      <c r="AA532" s="33">
        <v>16.120000839233398</v>
      </c>
    </row>
    <row r="533" spans="1:27" x14ac:dyDescent="0.2">
      <c r="A533" s="21">
        <v>45939.743703738422</v>
      </c>
      <c r="B533" s="22">
        <v>1.7079999446868896</v>
      </c>
      <c r="C533" s="22">
        <v>15.741635322570801</v>
      </c>
      <c r="D533" s="23">
        <v>10.541550636291504</v>
      </c>
      <c r="E533" s="24">
        <v>177.69999694824219</v>
      </c>
      <c r="F533" s="24">
        <v>50.161968000000002</v>
      </c>
      <c r="G533" s="24">
        <v>-66.461185</v>
      </c>
      <c r="H533" s="24">
        <v>50.162213458319577</v>
      </c>
      <c r="I533" s="24">
        <v>-66.460780369884688</v>
      </c>
      <c r="J533" s="24">
        <v>27.302944183349609</v>
      </c>
      <c r="K533" s="24">
        <v>28.912534713745117</v>
      </c>
      <c r="L533" s="25">
        <v>0.90716499090194702</v>
      </c>
      <c r="M533" s="21">
        <v>25569.006647685186</v>
      </c>
      <c r="N533" s="23">
        <v>7.5217103958129883</v>
      </c>
      <c r="O533" s="26">
        <v>31351.19921875</v>
      </c>
      <c r="P533" s="26">
        <v>47062.23828125</v>
      </c>
      <c r="Q533" s="27">
        <v>29.855194091796875</v>
      </c>
      <c r="R533" s="28">
        <v>31.896705627441406</v>
      </c>
      <c r="S533" s="29">
        <v>1.0233014822006226</v>
      </c>
      <c r="T533" s="30">
        <v>30.5904541015625</v>
      </c>
      <c r="U533" s="23">
        <v>8.3348388671875</v>
      </c>
      <c r="V533" s="31">
        <v>0</v>
      </c>
      <c r="W533" s="32">
        <v>11.370681762695313</v>
      </c>
      <c r="X533" s="23">
        <v>8.046173095703125</v>
      </c>
      <c r="Y533" s="31">
        <v>1.6589436680078506E-2</v>
      </c>
      <c r="Z533" s="23">
        <v>7.5217103958129883</v>
      </c>
      <c r="AA533" s="33">
        <v>16.120000839233398</v>
      </c>
    </row>
    <row r="534" spans="1:27" x14ac:dyDescent="0.2">
      <c r="A534" s="21">
        <v>45939.743715393517</v>
      </c>
      <c r="B534" s="22">
        <v>1.8919999599456787</v>
      </c>
      <c r="C534" s="22">
        <v>15.387144088745117</v>
      </c>
      <c r="D534" s="23">
        <v>10.541550636291504</v>
      </c>
      <c r="E534" s="24">
        <v>178</v>
      </c>
      <c r="F534" s="24">
        <v>50.161968000000002</v>
      </c>
      <c r="G534" s="24">
        <v>-66.461185</v>
      </c>
      <c r="H534" s="24">
        <v>50.162213089915682</v>
      </c>
      <c r="I534" s="24">
        <v>-66.460779028756562</v>
      </c>
      <c r="J534" s="24">
        <v>27.261966705322266</v>
      </c>
      <c r="K534" s="24">
        <v>29.008363723754883</v>
      </c>
      <c r="L534" s="25">
        <v>0.90716499090194702</v>
      </c>
      <c r="M534" s="21">
        <v>25569.006659340277</v>
      </c>
      <c r="N534" s="23">
        <v>7.5217103958129883</v>
      </c>
      <c r="O534" s="26">
        <v>31351.19921875</v>
      </c>
      <c r="P534" s="26">
        <v>47062.23828125</v>
      </c>
      <c r="Q534" s="27">
        <v>29.855194091796875</v>
      </c>
      <c r="R534" s="28">
        <v>31.896705627441406</v>
      </c>
      <c r="S534" s="29">
        <v>1.0233014822006226</v>
      </c>
      <c r="T534" s="30">
        <v>30.5904541015625</v>
      </c>
      <c r="U534" s="23">
        <v>8.3348388671875</v>
      </c>
      <c r="V534" s="31">
        <v>0</v>
      </c>
      <c r="W534" s="32">
        <v>11.370681762695313</v>
      </c>
      <c r="X534" s="23">
        <v>8.046173095703125</v>
      </c>
      <c r="Y534" s="31">
        <v>1.6589436680078506E-2</v>
      </c>
      <c r="Z534" s="23">
        <v>7.5217103958129883</v>
      </c>
      <c r="AA534" s="33">
        <v>16.120000839233398</v>
      </c>
    </row>
    <row r="535" spans="1:27" x14ac:dyDescent="0.2">
      <c r="A535" s="21">
        <v>45939.743727071756</v>
      </c>
      <c r="B535" s="22">
        <v>2.0880000591278076</v>
      </c>
      <c r="C535" s="22">
        <v>15.193459510803223</v>
      </c>
      <c r="D535" s="23">
        <v>10.541550636291504</v>
      </c>
      <c r="E535" s="24">
        <v>176.39999389648438</v>
      </c>
      <c r="F535" s="24">
        <v>50.161968000000002</v>
      </c>
      <c r="G535" s="24">
        <v>-66.461185</v>
      </c>
      <c r="H535" s="24">
        <v>50.162213022986258</v>
      </c>
      <c r="I535" s="24">
        <v>-66.460777583968181</v>
      </c>
      <c r="J535" s="24">
        <v>27.254522323608398</v>
      </c>
      <c r="K535" s="24">
        <v>29.111598968505859</v>
      </c>
      <c r="L535" s="25">
        <v>0.90716499090194702</v>
      </c>
      <c r="M535" s="21">
        <v>25569.00667101852</v>
      </c>
      <c r="N535" s="23">
        <v>7.5217103958129883</v>
      </c>
      <c r="O535" s="26">
        <v>31351.19921875</v>
      </c>
      <c r="P535" s="26">
        <v>47062.23828125</v>
      </c>
      <c r="Q535" s="27">
        <v>29.855194091796875</v>
      </c>
      <c r="R535" s="28">
        <v>31.896705627441406</v>
      </c>
      <c r="S535" s="29">
        <v>1.0233014822006226</v>
      </c>
      <c r="T535" s="30">
        <v>30.5904541015625</v>
      </c>
      <c r="U535" s="23">
        <v>8.3348388671875</v>
      </c>
      <c r="V535" s="31">
        <v>0</v>
      </c>
      <c r="W535" s="32">
        <v>11.370681762695313</v>
      </c>
      <c r="X535" s="23">
        <v>8.046173095703125</v>
      </c>
      <c r="Y535" s="31">
        <v>1.6589436680078506E-2</v>
      </c>
      <c r="Z535" s="23">
        <v>7.5217103958129883</v>
      </c>
      <c r="AA535" s="33">
        <v>16.120000839233398</v>
      </c>
    </row>
    <row r="536" spans="1:27" x14ac:dyDescent="0.2">
      <c r="A536" s="21">
        <v>45939.74373869213</v>
      </c>
      <c r="B536" s="22">
        <v>2.3110001087188721</v>
      </c>
      <c r="C536" s="22">
        <v>15.077949523925781</v>
      </c>
      <c r="D536" s="23">
        <v>10.541550636291504</v>
      </c>
      <c r="E536" s="24">
        <v>178</v>
      </c>
      <c r="F536" s="24">
        <v>50.161968000000002</v>
      </c>
      <c r="G536" s="24">
        <v>-66.461185</v>
      </c>
      <c r="H536" s="24">
        <v>50.162213227386623</v>
      </c>
      <c r="I536" s="24">
        <v>-66.460776093950358</v>
      </c>
      <c r="J536" s="24">
        <v>27.277257919311523</v>
      </c>
      <c r="K536" s="24">
        <v>29.218067169189453</v>
      </c>
      <c r="L536" s="25">
        <v>0.90716499090194702</v>
      </c>
      <c r="M536" s="21">
        <v>25569.00668263889</v>
      </c>
      <c r="N536" s="23">
        <v>7.4954333305358887</v>
      </c>
      <c r="O536" s="26">
        <v>31332.73046875</v>
      </c>
      <c r="P536" s="26">
        <v>47069.9765625</v>
      </c>
      <c r="Q536" s="27">
        <v>29.856903076171875</v>
      </c>
      <c r="R536" s="28">
        <v>31.915508270263672</v>
      </c>
      <c r="S536" s="29">
        <v>1.0233063697814941</v>
      </c>
      <c r="T536" s="30">
        <v>30.595485687255859</v>
      </c>
      <c r="U536" s="23">
        <v>8.31378173828125</v>
      </c>
      <c r="V536" s="31">
        <v>0</v>
      </c>
      <c r="W536" s="32">
        <v>3.6389420032501221</v>
      </c>
      <c r="X536" s="23">
        <v>8.0220947265625</v>
      </c>
      <c r="Y536" s="31">
        <v>1.6173457726836205E-2</v>
      </c>
      <c r="Z536" s="23">
        <v>7.4954333305358887</v>
      </c>
      <c r="AA536" s="33">
        <v>15.97599983215332</v>
      </c>
    </row>
    <row r="537" spans="1:27" x14ac:dyDescent="0.2">
      <c r="A537" s="21">
        <v>45939.743750335649</v>
      </c>
      <c r="B537" s="22">
        <v>2.5439999103546143</v>
      </c>
      <c r="C537" s="22">
        <v>14.728482246398926</v>
      </c>
      <c r="D537" s="23">
        <v>10.537090301513672</v>
      </c>
      <c r="E537" s="24">
        <v>176.89999389648438</v>
      </c>
      <c r="F537" s="24">
        <v>50.161968000000002</v>
      </c>
      <c r="G537" s="24">
        <v>-66.461185</v>
      </c>
      <c r="H537" s="24">
        <v>50.162212844239683</v>
      </c>
      <c r="I537" s="24">
        <v>-66.460775216733069</v>
      </c>
      <c r="J537" s="24">
        <v>27.234640121459961</v>
      </c>
      <c r="K537" s="24">
        <v>29.28074836730957</v>
      </c>
      <c r="L537" s="25">
        <v>0.9058305025100708</v>
      </c>
      <c r="M537" s="21">
        <v>25569.006694282409</v>
      </c>
      <c r="N537" s="23">
        <v>7.4954333305358887</v>
      </c>
      <c r="O537" s="26">
        <v>31332.73046875</v>
      </c>
      <c r="P537" s="26">
        <v>47069.9765625</v>
      </c>
      <c r="Q537" s="27">
        <v>29.856903076171875</v>
      </c>
      <c r="R537" s="28">
        <v>31.915508270263672</v>
      </c>
      <c r="S537" s="29">
        <v>1.0233063697814941</v>
      </c>
      <c r="T537" s="30">
        <v>30.595485687255859</v>
      </c>
      <c r="U537" s="23">
        <v>8.31378173828125</v>
      </c>
      <c r="V537" s="31">
        <v>0</v>
      </c>
      <c r="W537" s="32">
        <v>3.6389420032501221</v>
      </c>
      <c r="X537" s="23">
        <v>8.0220947265625</v>
      </c>
      <c r="Y537" s="31">
        <v>1.6173457726836205E-2</v>
      </c>
      <c r="Z537" s="23">
        <v>7.4954333305358887</v>
      </c>
      <c r="AA537" s="33">
        <v>15.97599983215332</v>
      </c>
    </row>
    <row r="538" spans="1:27" x14ac:dyDescent="0.2">
      <c r="A538" s="21">
        <v>45939.743761967591</v>
      </c>
      <c r="B538" s="22">
        <v>2.8159999847412109</v>
      </c>
      <c r="C538" s="22">
        <v>14.419487953186035</v>
      </c>
      <c r="D538" s="23">
        <v>10.537090301513672</v>
      </c>
      <c r="E538" s="24">
        <v>176.5</v>
      </c>
      <c r="F538" s="24">
        <v>50.161968000000002</v>
      </c>
      <c r="G538" s="24">
        <v>-66.461185</v>
      </c>
      <c r="H538" s="24">
        <v>50.162212550817586</v>
      </c>
      <c r="I538" s="24">
        <v>-66.460774428778734</v>
      </c>
      <c r="J538" s="24">
        <v>27.202003479003906</v>
      </c>
      <c r="K538" s="24">
        <v>29.337051391601563</v>
      </c>
      <c r="L538" s="25">
        <v>0.9058305025100708</v>
      </c>
      <c r="M538" s="21">
        <v>25569.006705914351</v>
      </c>
      <c r="N538" s="23">
        <v>7.4954333305358887</v>
      </c>
      <c r="O538" s="26">
        <v>31332.73046875</v>
      </c>
      <c r="P538" s="26">
        <v>47069.9765625</v>
      </c>
      <c r="Q538" s="27">
        <v>29.856903076171875</v>
      </c>
      <c r="R538" s="28">
        <v>31.915508270263672</v>
      </c>
      <c r="S538" s="29">
        <v>1.0233063697814941</v>
      </c>
      <c r="T538" s="30">
        <v>30.595485687255859</v>
      </c>
      <c r="U538" s="23">
        <v>8.31378173828125</v>
      </c>
      <c r="V538" s="31">
        <v>0</v>
      </c>
      <c r="W538" s="32">
        <v>3.6389420032501221</v>
      </c>
      <c r="X538" s="23">
        <v>8.0220947265625</v>
      </c>
      <c r="Y538" s="31">
        <v>1.6173457726836205E-2</v>
      </c>
      <c r="Z538" s="23">
        <v>7.4954333305358887</v>
      </c>
      <c r="AA538" s="33">
        <v>15.97599983215332</v>
      </c>
    </row>
    <row r="539" spans="1:27" x14ac:dyDescent="0.2">
      <c r="A539" s="21">
        <v>45939.743773576389</v>
      </c>
      <c r="B539" s="22">
        <v>3.0950000286102295</v>
      </c>
      <c r="C539" s="22">
        <v>14.133267402648926</v>
      </c>
      <c r="D539" s="23">
        <v>10.537090301513672</v>
      </c>
      <c r="E539" s="24">
        <v>177.19999694824219</v>
      </c>
      <c r="F539" s="24">
        <v>50.161968000000002</v>
      </c>
      <c r="G539" s="24">
        <v>-66.461185</v>
      </c>
      <c r="H539" s="24">
        <v>50.162212803030094</v>
      </c>
      <c r="I539" s="24">
        <v>-66.46077349782685</v>
      </c>
      <c r="J539" s="24">
        <v>27.230056762695313</v>
      </c>
      <c r="K539" s="24">
        <v>29.403572082519531</v>
      </c>
      <c r="L539" s="25">
        <v>0.9058305025100708</v>
      </c>
      <c r="M539" s="21">
        <v>25569.006717534721</v>
      </c>
      <c r="N539" s="23">
        <v>7.4954333305358887</v>
      </c>
      <c r="O539" s="26">
        <v>31332.73046875</v>
      </c>
      <c r="P539" s="26">
        <v>47069.9765625</v>
      </c>
      <c r="Q539" s="27">
        <v>29.856903076171875</v>
      </c>
      <c r="R539" s="28">
        <v>31.915508270263672</v>
      </c>
      <c r="S539" s="29">
        <v>1.0233063697814941</v>
      </c>
      <c r="T539" s="30">
        <v>30.595485687255859</v>
      </c>
      <c r="U539" s="23">
        <v>8.31378173828125</v>
      </c>
      <c r="V539" s="31">
        <v>0</v>
      </c>
      <c r="W539" s="32">
        <v>3.6389420032501221</v>
      </c>
      <c r="X539" s="23">
        <v>8.0220947265625</v>
      </c>
      <c r="Y539" s="31">
        <v>1.6173457726836205E-2</v>
      </c>
      <c r="Z539" s="23">
        <v>7.4954333305358887</v>
      </c>
      <c r="AA539" s="33">
        <v>15.97599983215332</v>
      </c>
    </row>
    <row r="540" spans="1:27" x14ac:dyDescent="0.2">
      <c r="A540" s="21">
        <v>45939.743785254628</v>
      </c>
      <c r="B540" s="22">
        <v>3.3889999389648438</v>
      </c>
      <c r="C540" s="22">
        <v>13.94899845123291</v>
      </c>
      <c r="D540" s="23">
        <v>10.537090301513672</v>
      </c>
      <c r="E540" s="24">
        <v>175.5</v>
      </c>
      <c r="F540" s="24">
        <v>50.161968000000002</v>
      </c>
      <c r="G540" s="24">
        <v>-66.461185</v>
      </c>
      <c r="H540" s="24">
        <v>50.162213034435247</v>
      </c>
      <c r="I540" s="24">
        <v>-66.460772705219782</v>
      </c>
      <c r="J540" s="24">
        <v>27.25579833984375</v>
      </c>
      <c r="K540" s="24">
        <v>29.460206985473633</v>
      </c>
      <c r="L540" s="25">
        <v>0.9058305025100708</v>
      </c>
      <c r="M540" s="21">
        <v>25569.006729201388</v>
      </c>
      <c r="N540" s="23">
        <v>7.4954333305358887</v>
      </c>
      <c r="O540" s="26">
        <v>31332.73046875</v>
      </c>
      <c r="P540" s="26">
        <v>47069.9765625</v>
      </c>
      <c r="Q540" s="27">
        <v>29.856903076171875</v>
      </c>
      <c r="R540" s="28">
        <v>31.915508270263672</v>
      </c>
      <c r="S540" s="29">
        <v>1.0233063697814941</v>
      </c>
      <c r="T540" s="30">
        <v>30.595485687255859</v>
      </c>
      <c r="U540" s="23">
        <v>8.31378173828125</v>
      </c>
      <c r="V540" s="31">
        <v>0</v>
      </c>
      <c r="W540" s="32">
        <v>3.6389420032501221</v>
      </c>
      <c r="X540" s="23">
        <v>8.0220947265625</v>
      </c>
      <c r="Y540" s="31">
        <v>1.6173457726836205E-2</v>
      </c>
      <c r="Z540" s="23">
        <v>7.4954333305358887</v>
      </c>
      <c r="AA540" s="33">
        <v>15.97599983215332</v>
      </c>
    </row>
    <row r="541" spans="1:27" x14ac:dyDescent="0.2">
      <c r="A541" s="21">
        <v>45939.743796875002</v>
      </c>
      <c r="B541" s="22">
        <v>3.6840000152587891</v>
      </c>
      <c r="C541" s="22">
        <v>13.469167709350586</v>
      </c>
      <c r="D541" s="23">
        <v>10.537090301513672</v>
      </c>
      <c r="E541" s="24">
        <v>176.69999694824219</v>
      </c>
      <c r="F541" s="24">
        <v>50.161968000000002</v>
      </c>
      <c r="G541" s="24">
        <v>-66.461185</v>
      </c>
      <c r="H541" s="24">
        <v>50.162212990031861</v>
      </c>
      <c r="I541" s="24">
        <v>-66.460771923519999</v>
      </c>
      <c r="J541" s="24">
        <v>27.250858306884766</v>
      </c>
      <c r="K541" s="24">
        <v>29.516061782836914</v>
      </c>
      <c r="L541" s="25">
        <v>0.9058305025100708</v>
      </c>
      <c r="M541" s="21">
        <v>25569.006740833334</v>
      </c>
      <c r="N541" s="23">
        <v>7.4954333305358887</v>
      </c>
      <c r="O541" s="26">
        <v>31332.73046875</v>
      </c>
      <c r="P541" s="26">
        <v>47069.9765625</v>
      </c>
      <c r="Q541" s="27">
        <v>29.856903076171875</v>
      </c>
      <c r="R541" s="28">
        <v>31.915508270263672</v>
      </c>
      <c r="S541" s="29">
        <v>1.0233063697814941</v>
      </c>
      <c r="T541" s="30">
        <v>30.595485687255859</v>
      </c>
      <c r="U541" s="23">
        <v>8.31378173828125</v>
      </c>
      <c r="V541" s="31">
        <v>0</v>
      </c>
      <c r="W541" s="32">
        <v>3.6389420032501221</v>
      </c>
      <c r="X541" s="23">
        <v>8.0220947265625</v>
      </c>
      <c r="Y541" s="31">
        <v>1.6173457726836205E-2</v>
      </c>
      <c r="Z541" s="23">
        <v>7.4954333305358887</v>
      </c>
      <c r="AA541" s="33">
        <v>15.97599983215332</v>
      </c>
    </row>
    <row r="542" spans="1:27" x14ac:dyDescent="0.2">
      <c r="A542" s="21">
        <v>45939.743808541665</v>
      </c>
      <c r="B542" s="22">
        <v>4.0029997825622559</v>
      </c>
      <c r="C542" s="22">
        <v>13.065281867980957</v>
      </c>
      <c r="D542" s="23">
        <v>10.539590835571289</v>
      </c>
      <c r="E542" s="24">
        <v>177.39999389648438</v>
      </c>
      <c r="F542" s="24">
        <v>50.161968000000002</v>
      </c>
      <c r="G542" s="24">
        <v>-66.461185</v>
      </c>
      <c r="H542" s="24">
        <v>50.16221349093572</v>
      </c>
      <c r="I542" s="24">
        <v>-66.460771393759401</v>
      </c>
      <c r="J542" s="24">
        <v>27.306575775146484</v>
      </c>
      <c r="K542" s="24">
        <v>29.553915023803711</v>
      </c>
      <c r="L542" s="25">
        <v>0.90449601411819458</v>
      </c>
      <c r="M542" s="21">
        <v>25569.006752488425</v>
      </c>
      <c r="N542" s="23">
        <v>7.458559513092041</v>
      </c>
      <c r="O542" s="26">
        <v>31213.25</v>
      </c>
      <c r="P542" s="26">
        <v>46940.1484375</v>
      </c>
      <c r="Q542" s="27">
        <v>29.760675430297852</v>
      </c>
      <c r="R542" s="28">
        <v>32.037677764892578</v>
      </c>
      <c r="S542" s="29">
        <v>1.023235559463501</v>
      </c>
      <c r="T542" s="30">
        <v>30.511096954345703</v>
      </c>
      <c r="U542" s="23">
        <v>8.291351318359375</v>
      </c>
      <c r="V542" s="31">
        <v>0</v>
      </c>
      <c r="W542" s="32">
        <v>3.9273767471313477</v>
      </c>
      <c r="X542" s="23">
        <v>7.988189697265625</v>
      </c>
      <c r="Y542" s="31">
        <v>3.3354777842760086E-2</v>
      </c>
      <c r="Z542" s="23">
        <v>7.458559513092041</v>
      </c>
      <c r="AA542" s="33">
        <v>15.812999725341797</v>
      </c>
    </row>
    <row r="543" spans="1:27" x14ac:dyDescent="0.2">
      <c r="A543" s="21">
        <v>45939.743820231481</v>
      </c>
      <c r="B543" s="22">
        <v>4.2849998474121094</v>
      </c>
      <c r="C543" s="22">
        <v>12.781461715698242</v>
      </c>
      <c r="D543" s="23">
        <v>10.539590835571289</v>
      </c>
      <c r="E543" s="24">
        <v>176.19999694824219</v>
      </c>
      <c r="F543" s="24">
        <v>50.161968000000002</v>
      </c>
      <c r="G543" s="24">
        <v>-66.461185</v>
      </c>
      <c r="H543" s="24">
        <v>50.162213586227722</v>
      </c>
      <c r="I543" s="24">
        <v>-66.46077125860964</v>
      </c>
      <c r="J543" s="24">
        <v>27.317174911499023</v>
      </c>
      <c r="K543" s="24">
        <v>29.563571929931641</v>
      </c>
      <c r="L543" s="25">
        <v>0.90449601411819458</v>
      </c>
      <c r="M543" s="21">
        <v>25569.006764178241</v>
      </c>
      <c r="N543" s="23">
        <v>7.458559513092041</v>
      </c>
      <c r="O543" s="26">
        <v>31213.25</v>
      </c>
      <c r="P543" s="26">
        <v>46940.1484375</v>
      </c>
      <c r="Q543" s="27">
        <v>29.760675430297852</v>
      </c>
      <c r="R543" s="28">
        <v>32.037677764892578</v>
      </c>
      <c r="S543" s="29">
        <v>1.023235559463501</v>
      </c>
      <c r="T543" s="30">
        <v>30.511096954345703</v>
      </c>
      <c r="U543" s="23">
        <v>8.291351318359375</v>
      </c>
      <c r="V543" s="31">
        <v>0</v>
      </c>
      <c r="W543" s="32">
        <v>3.9273767471313477</v>
      </c>
      <c r="X543" s="23">
        <v>7.988189697265625</v>
      </c>
      <c r="Y543" s="31">
        <v>3.3354777842760086E-2</v>
      </c>
      <c r="Z543" s="23">
        <v>7.458559513092041</v>
      </c>
      <c r="AA543" s="33">
        <v>15.812999725341797</v>
      </c>
    </row>
    <row r="544" spans="1:27" x14ac:dyDescent="0.2">
      <c r="A544" s="21">
        <v>45939.743831863423</v>
      </c>
      <c r="B544" s="22">
        <v>4.5659999847412109</v>
      </c>
      <c r="C544" s="22">
        <v>12.482057571411133</v>
      </c>
      <c r="D544" s="23">
        <v>10.539590835571289</v>
      </c>
      <c r="E544" s="24">
        <v>178.10000610351563</v>
      </c>
      <c r="F544" s="24">
        <v>50.161968000000002</v>
      </c>
      <c r="G544" s="24">
        <v>-66.461185</v>
      </c>
      <c r="H544" s="24">
        <v>50.162213973025843</v>
      </c>
      <c r="I544" s="24">
        <v>-66.460771096914186</v>
      </c>
      <c r="J544" s="24">
        <v>27.360198974609375</v>
      </c>
      <c r="K544" s="24">
        <v>29.575126647949219</v>
      </c>
      <c r="L544" s="25">
        <v>0.90449601411819458</v>
      </c>
      <c r="M544" s="21">
        <v>25569.006775821759</v>
      </c>
      <c r="N544" s="23">
        <v>7.458559513092041</v>
      </c>
      <c r="O544" s="26">
        <v>31213.25</v>
      </c>
      <c r="P544" s="26">
        <v>46940.1484375</v>
      </c>
      <c r="Q544" s="27">
        <v>29.760675430297852</v>
      </c>
      <c r="R544" s="28">
        <v>32.037677764892578</v>
      </c>
      <c r="S544" s="29">
        <v>1.023235559463501</v>
      </c>
      <c r="T544" s="30">
        <v>30.511096954345703</v>
      </c>
      <c r="U544" s="23">
        <v>8.291351318359375</v>
      </c>
      <c r="V544" s="31">
        <v>0</v>
      </c>
      <c r="W544" s="32">
        <v>3.9273767471313477</v>
      </c>
      <c r="X544" s="23">
        <v>7.988189697265625</v>
      </c>
      <c r="Y544" s="31">
        <v>3.3354777842760086E-2</v>
      </c>
      <c r="Z544" s="23">
        <v>7.458559513092041</v>
      </c>
      <c r="AA544" s="33">
        <v>15.812999725341797</v>
      </c>
    </row>
    <row r="545" spans="1:27" x14ac:dyDescent="0.2">
      <c r="A545" s="21">
        <v>45939.743843506942</v>
      </c>
      <c r="B545" s="22">
        <v>4.8439998626708984</v>
      </c>
      <c r="C545" s="22">
        <v>12.236905097961426</v>
      </c>
      <c r="D545" s="23">
        <v>10.539590835571289</v>
      </c>
      <c r="E545" s="24">
        <v>177.89999389648438</v>
      </c>
      <c r="F545" s="24">
        <v>50.161968000000002</v>
      </c>
      <c r="G545" s="24">
        <v>-66.461185</v>
      </c>
      <c r="H545" s="24">
        <v>50.162214288120801</v>
      </c>
      <c r="I545" s="24">
        <v>-66.460771523774355</v>
      </c>
      <c r="J545" s="24">
        <v>27.395248413085938</v>
      </c>
      <c r="K545" s="24">
        <v>29.544624328613281</v>
      </c>
      <c r="L545" s="25">
        <v>0.90449601411819458</v>
      </c>
      <c r="M545" s="21">
        <v>25569.006787453705</v>
      </c>
      <c r="N545" s="23">
        <v>7.458559513092041</v>
      </c>
      <c r="O545" s="26">
        <v>31213.25</v>
      </c>
      <c r="P545" s="26">
        <v>46940.1484375</v>
      </c>
      <c r="Q545" s="27">
        <v>29.760675430297852</v>
      </c>
      <c r="R545" s="28">
        <v>32.037677764892578</v>
      </c>
      <c r="S545" s="29">
        <v>1.023235559463501</v>
      </c>
      <c r="T545" s="30">
        <v>30.511096954345703</v>
      </c>
      <c r="U545" s="23">
        <v>8.291351318359375</v>
      </c>
      <c r="V545" s="31">
        <v>0</v>
      </c>
      <c r="W545" s="32">
        <v>3.9273767471313477</v>
      </c>
      <c r="X545" s="23">
        <v>7.988189697265625</v>
      </c>
      <c r="Y545" s="31">
        <v>3.3354777842760086E-2</v>
      </c>
      <c r="Z545" s="23">
        <v>7.458559513092041</v>
      </c>
      <c r="AA545" s="33">
        <v>15.812999725341797</v>
      </c>
    </row>
    <row r="546" spans="1:27" x14ac:dyDescent="0.2">
      <c r="A546" s="21">
        <v>45939.743855196757</v>
      </c>
      <c r="B546" s="22">
        <v>5.1160001754760742</v>
      </c>
      <c r="C546" s="22">
        <v>11.94331169128418</v>
      </c>
      <c r="D546" s="23">
        <v>10.539590835571289</v>
      </c>
      <c r="E546" s="24">
        <v>177.5</v>
      </c>
      <c r="F546" s="24">
        <v>50.161968000000002</v>
      </c>
      <c r="G546" s="24">
        <v>-66.461185</v>
      </c>
      <c r="H546" s="24">
        <v>50.162214458290642</v>
      </c>
      <c r="I546" s="24">
        <v>-66.460771896797709</v>
      </c>
      <c r="J546" s="24">
        <v>27.414176940917969</v>
      </c>
      <c r="K546" s="24">
        <v>29.517971038818359</v>
      </c>
      <c r="L546" s="25">
        <v>0.90449601411819458</v>
      </c>
      <c r="M546" s="21">
        <v>25569.006799143517</v>
      </c>
      <c r="N546" s="23">
        <v>7.458559513092041</v>
      </c>
      <c r="O546" s="26">
        <v>31213.25</v>
      </c>
      <c r="P546" s="26">
        <v>46940.1484375</v>
      </c>
      <c r="Q546" s="27">
        <v>29.760675430297852</v>
      </c>
      <c r="R546" s="28">
        <v>32.037677764892578</v>
      </c>
      <c r="S546" s="29">
        <v>1.023235559463501</v>
      </c>
      <c r="T546" s="30">
        <v>30.511096954345703</v>
      </c>
      <c r="U546" s="23">
        <v>8.291351318359375</v>
      </c>
      <c r="V546" s="31">
        <v>0</v>
      </c>
      <c r="W546" s="32">
        <v>3.9273767471313477</v>
      </c>
      <c r="X546" s="23">
        <v>7.988189697265625</v>
      </c>
      <c r="Y546" s="31">
        <v>3.3354777842760086E-2</v>
      </c>
      <c r="Z546" s="23">
        <v>7.458559513092041</v>
      </c>
      <c r="AA546" s="33">
        <v>15.812999725341797</v>
      </c>
    </row>
    <row r="547" spans="1:27" x14ac:dyDescent="0.2">
      <c r="A547" s="21">
        <v>45939.743866793979</v>
      </c>
      <c r="B547" s="22">
        <v>5.3940000534057617</v>
      </c>
      <c r="C547" s="22">
        <v>11.625199317932129</v>
      </c>
      <c r="D547" s="23">
        <v>10.557025909423828</v>
      </c>
      <c r="E547" s="24">
        <v>178.10000610351563</v>
      </c>
      <c r="F547" s="24">
        <v>50.161968000000002</v>
      </c>
      <c r="G547" s="24">
        <v>-66.461185</v>
      </c>
      <c r="H547" s="24">
        <v>50.16221477887995</v>
      </c>
      <c r="I547" s="24">
        <v>-66.460772244654905</v>
      </c>
      <c r="J547" s="24">
        <v>27.449836730957031</v>
      </c>
      <c r="K547" s="24">
        <v>29.493114471435547</v>
      </c>
      <c r="L547" s="25">
        <v>0.90249425172805786</v>
      </c>
      <c r="M547" s="21">
        <v>25569.006810740742</v>
      </c>
      <c r="N547" s="23">
        <v>7.458559513092041</v>
      </c>
      <c r="O547" s="26">
        <v>31213.25</v>
      </c>
      <c r="P547" s="26">
        <v>46940.1484375</v>
      </c>
      <c r="Q547" s="27">
        <v>29.760675430297852</v>
      </c>
      <c r="R547" s="28">
        <v>32.037677764892578</v>
      </c>
      <c r="S547" s="29">
        <v>1.023235559463501</v>
      </c>
      <c r="T547" s="30">
        <v>30.511096954345703</v>
      </c>
      <c r="U547" s="23">
        <v>8.291351318359375</v>
      </c>
      <c r="V547" s="31">
        <v>0</v>
      </c>
      <c r="W547" s="32">
        <v>3.9273767471313477</v>
      </c>
      <c r="X547" s="23">
        <v>7.988189697265625</v>
      </c>
      <c r="Y547" s="31">
        <v>3.3354777842760086E-2</v>
      </c>
      <c r="Z547" s="23">
        <v>7.458559513092041</v>
      </c>
      <c r="AA547" s="33">
        <v>15.812999725341797</v>
      </c>
    </row>
    <row r="548" spans="1:27" x14ac:dyDescent="0.2">
      <c r="A548" s="21">
        <v>45939.743878437497</v>
      </c>
      <c r="B548" s="22">
        <v>5.690000057220459</v>
      </c>
      <c r="C548" s="22">
        <v>11.261660575866699</v>
      </c>
      <c r="D548" s="23">
        <v>10.557025909423828</v>
      </c>
      <c r="E548" s="24">
        <v>178</v>
      </c>
      <c r="F548" s="24">
        <v>50.161968000000002</v>
      </c>
      <c r="G548" s="24">
        <v>-66.461185</v>
      </c>
      <c r="H548" s="24">
        <v>50.16221506906497</v>
      </c>
      <c r="I548" s="24">
        <v>-66.460772597571804</v>
      </c>
      <c r="J548" s="24">
        <v>27.482112884521484</v>
      </c>
      <c r="K548" s="24">
        <v>29.467897415161133</v>
      </c>
      <c r="L548" s="25">
        <v>0.90249425172805786</v>
      </c>
      <c r="M548" s="21">
        <v>25569.006822384261</v>
      </c>
      <c r="N548" s="23">
        <v>7.458559513092041</v>
      </c>
      <c r="O548" s="26">
        <v>31213.25</v>
      </c>
      <c r="P548" s="26">
        <v>46940.1484375</v>
      </c>
      <c r="Q548" s="27">
        <v>29.760675430297852</v>
      </c>
      <c r="R548" s="28">
        <v>32.037677764892578</v>
      </c>
      <c r="S548" s="29">
        <v>1.023235559463501</v>
      </c>
      <c r="T548" s="30">
        <v>30.511096954345703</v>
      </c>
      <c r="U548" s="23">
        <v>8.291351318359375</v>
      </c>
      <c r="V548" s="31">
        <v>0</v>
      </c>
      <c r="W548" s="32">
        <v>3.9273767471313477</v>
      </c>
      <c r="X548" s="23">
        <v>7.988189697265625</v>
      </c>
      <c r="Y548" s="31">
        <v>3.3354777842760086E-2</v>
      </c>
      <c r="Z548" s="23">
        <v>7.458559513092041</v>
      </c>
      <c r="AA548" s="33">
        <v>15.812999725341797</v>
      </c>
    </row>
    <row r="549" spans="1:27" x14ac:dyDescent="0.2">
      <c r="A549" s="21">
        <v>45939.743890034719</v>
      </c>
      <c r="B549" s="22">
        <v>5.9850001335144043</v>
      </c>
      <c r="C549" s="22">
        <v>10.981561660766602</v>
      </c>
      <c r="D549" s="23">
        <v>10.557025909423828</v>
      </c>
      <c r="E549" s="24">
        <v>177.69999694824219</v>
      </c>
      <c r="F549" s="24">
        <v>50.161968000000002</v>
      </c>
      <c r="G549" s="24">
        <v>-66.461185</v>
      </c>
      <c r="H549" s="24">
        <v>50.162215408542494</v>
      </c>
      <c r="I549" s="24">
        <v>-66.460772950272215</v>
      </c>
      <c r="J549" s="24">
        <v>27.519874572753906</v>
      </c>
      <c r="K549" s="24">
        <v>29.442695617675781</v>
      </c>
      <c r="L549" s="25">
        <v>0.90249425172805786</v>
      </c>
      <c r="M549" s="21">
        <v>25569.006833981482</v>
      </c>
      <c r="N549" s="23">
        <v>7.458559513092041</v>
      </c>
      <c r="O549" s="26">
        <v>31213.25</v>
      </c>
      <c r="P549" s="26">
        <v>46940.1484375</v>
      </c>
      <c r="Q549" s="27">
        <v>29.760675430297852</v>
      </c>
      <c r="R549" s="28">
        <v>32.037677764892578</v>
      </c>
      <c r="S549" s="29">
        <v>1.023235559463501</v>
      </c>
      <c r="T549" s="30">
        <v>30.511096954345703</v>
      </c>
      <c r="U549" s="23">
        <v>8.291351318359375</v>
      </c>
      <c r="V549" s="31">
        <v>0</v>
      </c>
      <c r="W549" s="32">
        <v>3.9273767471313477</v>
      </c>
      <c r="X549" s="23">
        <v>7.988189697265625</v>
      </c>
      <c r="Y549" s="31">
        <v>3.3354777842760086E-2</v>
      </c>
      <c r="Z549" s="23">
        <v>7.458559513092041</v>
      </c>
      <c r="AA549" s="33">
        <v>15.812999725341797</v>
      </c>
    </row>
    <row r="550" spans="1:27" x14ac:dyDescent="0.2">
      <c r="A550" s="21">
        <v>45939.743901712965</v>
      </c>
      <c r="B550" s="22">
        <v>6.2769999504089355</v>
      </c>
      <c r="C550" s="22">
        <v>10.707496643066406</v>
      </c>
      <c r="D550" s="23">
        <v>10.557025909423828</v>
      </c>
      <c r="E550" s="24">
        <v>179.30000305175781</v>
      </c>
      <c r="F550" s="24">
        <v>50.161968000000002</v>
      </c>
      <c r="G550" s="24">
        <v>-66.461185</v>
      </c>
      <c r="H550" s="24">
        <v>50.162215589607214</v>
      </c>
      <c r="I550" s="24">
        <v>-66.460773246920709</v>
      </c>
      <c r="J550" s="24">
        <v>27.540014266967773</v>
      </c>
      <c r="K550" s="24">
        <v>29.421499252319336</v>
      </c>
      <c r="L550" s="25">
        <v>0.90249425172805786</v>
      </c>
      <c r="M550" s="21">
        <v>25569.006845659722</v>
      </c>
      <c r="N550" s="23">
        <v>7.458559513092041</v>
      </c>
      <c r="O550" s="26">
        <v>31213.25</v>
      </c>
      <c r="P550" s="26">
        <v>46940.1484375</v>
      </c>
      <c r="Q550" s="27">
        <v>29.760675430297852</v>
      </c>
      <c r="R550" s="28">
        <v>32.037677764892578</v>
      </c>
      <c r="S550" s="29">
        <v>1.023235559463501</v>
      </c>
      <c r="T550" s="30">
        <v>30.511096954345703</v>
      </c>
      <c r="U550" s="23">
        <v>8.291351318359375</v>
      </c>
      <c r="V550" s="31">
        <v>0</v>
      </c>
      <c r="W550" s="32">
        <v>3.9273767471313477</v>
      </c>
      <c r="X550" s="23">
        <v>7.988189697265625</v>
      </c>
      <c r="Y550" s="31">
        <v>3.3354777842760086E-2</v>
      </c>
      <c r="Z550" s="23">
        <v>7.458559513092041</v>
      </c>
      <c r="AA550" s="33">
        <v>15.812999725341797</v>
      </c>
    </row>
    <row r="551" spans="1:27" x14ac:dyDescent="0.2">
      <c r="A551" s="21">
        <v>45939.743913321756</v>
      </c>
      <c r="B551" s="22">
        <v>6.5619997978210449</v>
      </c>
      <c r="C551" s="22">
        <v>10.412217140197754</v>
      </c>
      <c r="D551" s="23">
        <v>10.557025909423828</v>
      </c>
      <c r="E551" s="24">
        <v>178.19999694824219</v>
      </c>
      <c r="F551" s="24">
        <v>50.161968000000002</v>
      </c>
      <c r="G551" s="24">
        <v>-66.461185</v>
      </c>
      <c r="H551" s="24">
        <v>50.162215653267111</v>
      </c>
      <c r="I551" s="24">
        <v>-66.460773581014749</v>
      </c>
      <c r="J551" s="24">
        <v>27.547096252441406</v>
      </c>
      <c r="K551" s="24">
        <v>29.397624969482422</v>
      </c>
      <c r="L551" s="25">
        <v>0.90249425172805786</v>
      </c>
      <c r="M551" s="21">
        <v>25569.00685726852</v>
      </c>
      <c r="N551" s="23">
        <v>6.8639683723449707</v>
      </c>
      <c r="O551" s="26">
        <v>30906.462890625</v>
      </c>
      <c r="P551" s="26">
        <v>47286.3828125</v>
      </c>
      <c r="Q551" s="27">
        <v>29.916322708129883</v>
      </c>
      <c r="R551" s="28">
        <v>32.355693817138672</v>
      </c>
      <c r="S551" s="29">
        <v>1.0234345197677612</v>
      </c>
      <c r="T551" s="30">
        <v>30.736150741577148</v>
      </c>
      <c r="U551" s="23">
        <v>8.20623779296875</v>
      </c>
      <c r="V551" s="31">
        <v>0</v>
      </c>
      <c r="W551" s="32">
        <v>0.16158239543437958</v>
      </c>
      <c r="X551" s="23">
        <v>7.826629638671875</v>
      </c>
      <c r="Y551" s="31">
        <v>3.8435757160186768E-2</v>
      </c>
      <c r="Z551" s="23">
        <v>6.8639683723449707</v>
      </c>
      <c r="AA551" s="33">
        <v>15.633000373840332</v>
      </c>
    </row>
    <row r="552" spans="1:27" x14ac:dyDescent="0.2">
      <c r="A552" s="21">
        <v>45939.743925023147</v>
      </c>
      <c r="B552" s="22">
        <v>6.8559999465942383</v>
      </c>
      <c r="C552" s="22">
        <v>10.068021774291992</v>
      </c>
      <c r="D552" s="23">
        <v>10.563276290893555</v>
      </c>
      <c r="E552" s="24">
        <v>177.10000610351563</v>
      </c>
      <c r="F552" s="24">
        <v>50.161968000000002</v>
      </c>
      <c r="G552" s="24">
        <v>-66.461185</v>
      </c>
      <c r="H552" s="24">
        <v>50.16221577704129</v>
      </c>
      <c r="I552" s="24">
        <v>-66.460773865239432</v>
      </c>
      <c r="J552" s="24">
        <v>27.560863494873047</v>
      </c>
      <c r="K552" s="24">
        <v>29.377317428588867</v>
      </c>
      <c r="L552" s="25">
        <v>0.90049248933792114</v>
      </c>
      <c r="M552" s="21">
        <v>25569.006868969907</v>
      </c>
      <c r="N552" s="23">
        <v>6.8639683723449707</v>
      </c>
      <c r="O552" s="26">
        <v>30906.462890625</v>
      </c>
      <c r="P552" s="26">
        <v>47286.3828125</v>
      </c>
      <c r="Q552" s="27">
        <v>29.916322708129883</v>
      </c>
      <c r="R552" s="28">
        <v>32.355693817138672</v>
      </c>
      <c r="S552" s="29">
        <v>1.0234345197677612</v>
      </c>
      <c r="T552" s="30">
        <v>30.736150741577148</v>
      </c>
      <c r="U552" s="23">
        <v>8.20623779296875</v>
      </c>
      <c r="V552" s="31">
        <v>0</v>
      </c>
      <c r="W552" s="32">
        <v>0.16158239543437958</v>
      </c>
      <c r="X552" s="23">
        <v>7.826629638671875</v>
      </c>
      <c r="Y552" s="31">
        <v>3.8435757160186768E-2</v>
      </c>
      <c r="Z552" s="23">
        <v>6.8639683723449707</v>
      </c>
      <c r="AA552" s="33">
        <v>15.633000373840332</v>
      </c>
    </row>
    <row r="553" spans="1:27" x14ac:dyDescent="0.2">
      <c r="A553" s="21">
        <v>45939.743936712963</v>
      </c>
      <c r="B553" s="22">
        <v>7.1599998474121094</v>
      </c>
      <c r="C553" s="22">
        <v>9.8505678176879883</v>
      </c>
      <c r="D553" s="23">
        <v>10.563276290893555</v>
      </c>
      <c r="E553" s="24">
        <v>178.5</v>
      </c>
      <c r="F553" s="24">
        <v>50.161968000000002</v>
      </c>
      <c r="G553" s="24">
        <v>-66.461185</v>
      </c>
      <c r="H553" s="24">
        <v>50.162216047793073</v>
      </c>
      <c r="I553" s="24">
        <v>-66.46077435192656</v>
      </c>
      <c r="J553" s="24">
        <v>27.590978622436523</v>
      </c>
      <c r="K553" s="24">
        <v>29.342540740966797</v>
      </c>
      <c r="L553" s="25">
        <v>0.90049248933792114</v>
      </c>
      <c r="M553" s="21">
        <v>25569.006880659723</v>
      </c>
      <c r="N553" s="23">
        <v>6.8639683723449707</v>
      </c>
      <c r="O553" s="26">
        <v>30906.462890625</v>
      </c>
      <c r="P553" s="26">
        <v>47286.3828125</v>
      </c>
      <c r="Q553" s="27">
        <v>29.916322708129883</v>
      </c>
      <c r="R553" s="28">
        <v>32.355693817138672</v>
      </c>
      <c r="S553" s="29">
        <v>1.0234345197677612</v>
      </c>
      <c r="T553" s="30">
        <v>30.736150741577148</v>
      </c>
      <c r="U553" s="23">
        <v>8.20623779296875</v>
      </c>
      <c r="V553" s="31">
        <v>0</v>
      </c>
      <c r="W553" s="32">
        <v>0.16158239543437958</v>
      </c>
      <c r="X553" s="23">
        <v>7.826629638671875</v>
      </c>
      <c r="Y553" s="31">
        <v>3.8435757160186768E-2</v>
      </c>
      <c r="Z553" s="23">
        <v>6.8639683723449707</v>
      </c>
      <c r="AA553" s="33">
        <v>15.633000373840332</v>
      </c>
    </row>
    <row r="554" spans="1:27" x14ac:dyDescent="0.2">
      <c r="A554" s="21">
        <v>45939.74394832176</v>
      </c>
      <c r="B554" s="22">
        <v>7.445000171661377</v>
      </c>
      <c r="C554" s="22">
        <v>9.5256900787353516</v>
      </c>
      <c r="D554" s="23">
        <v>10.563276290893555</v>
      </c>
      <c r="E554" s="24">
        <v>176.10000610351563</v>
      </c>
      <c r="F554" s="24">
        <v>50.161968000000002</v>
      </c>
      <c r="G554" s="24">
        <v>-66.461185</v>
      </c>
      <c r="H554" s="24">
        <v>50.162216083171032</v>
      </c>
      <c r="I554" s="24">
        <v>-66.460774622251634</v>
      </c>
      <c r="J554" s="24">
        <v>27.594913482666016</v>
      </c>
      <c r="K554" s="24">
        <v>29.323225021362305</v>
      </c>
      <c r="L554" s="25">
        <v>0.90049248933792114</v>
      </c>
      <c r="M554" s="21">
        <v>25569.006892280093</v>
      </c>
      <c r="N554" s="23">
        <v>6.8639683723449707</v>
      </c>
      <c r="O554" s="26">
        <v>30906.462890625</v>
      </c>
      <c r="P554" s="26">
        <v>47286.3828125</v>
      </c>
      <c r="Q554" s="27">
        <v>29.916322708129883</v>
      </c>
      <c r="R554" s="28">
        <v>32.355693817138672</v>
      </c>
      <c r="S554" s="29">
        <v>1.0234345197677612</v>
      </c>
      <c r="T554" s="30">
        <v>30.736150741577148</v>
      </c>
      <c r="U554" s="23">
        <v>8.20623779296875</v>
      </c>
      <c r="V554" s="31">
        <v>0</v>
      </c>
      <c r="W554" s="32">
        <v>0.16158239543437958</v>
      </c>
      <c r="X554" s="23">
        <v>7.826629638671875</v>
      </c>
      <c r="Y554" s="31">
        <v>3.8435757160186768E-2</v>
      </c>
      <c r="Z554" s="23">
        <v>6.8639683723449707</v>
      </c>
      <c r="AA554" s="33">
        <v>15.633000373840332</v>
      </c>
    </row>
    <row r="555" spans="1:27" x14ac:dyDescent="0.2">
      <c r="A555" s="21">
        <v>45939.743959965279</v>
      </c>
      <c r="B555" s="22">
        <v>7.7529997825622559</v>
      </c>
      <c r="C555" s="22">
        <v>9.074000358581543</v>
      </c>
      <c r="D555" s="23">
        <v>10.563276290893555</v>
      </c>
      <c r="E555" s="24">
        <v>179</v>
      </c>
      <c r="F555" s="24">
        <v>50.161968000000002</v>
      </c>
      <c r="G555" s="24">
        <v>-66.461185</v>
      </c>
      <c r="H555" s="24">
        <v>50.162216147882887</v>
      </c>
      <c r="I555" s="24">
        <v>-66.460775580235421</v>
      </c>
      <c r="J555" s="24">
        <v>27.60211181640625</v>
      </c>
      <c r="K555" s="24">
        <v>29.254772186279297</v>
      </c>
      <c r="L555" s="25">
        <v>0.90049248933792114</v>
      </c>
      <c r="M555" s="21">
        <v>25569.006903912035</v>
      </c>
      <c r="N555" s="23">
        <v>6.8639683723449707</v>
      </c>
      <c r="O555" s="26">
        <v>30906.462890625</v>
      </c>
      <c r="P555" s="26">
        <v>47286.3828125</v>
      </c>
      <c r="Q555" s="27">
        <v>29.916322708129883</v>
      </c>
      <c r="R555" s="28">
        <v>32.355693817138672</v>
      </c>
      <c r="S555" s="29">
        <v>1.0234345197677612</v>
      </c>
      <c r="T555" s="30">
        <v>30.736150741577148</v>
      </c>
      <c r="U555" s="23">
        <v>8.20623779296875</v>
      </c>
      <c r="V555" s="31">
        <v>0</v>
      </c>
      <c r="W555" s="32">
        <v>0.16158239543437958</v>
      </c>
      <c r="X555" s="23">
        <v>7.826629638671875</v>
      </c>
      <c r="Y555" s="31">
        <v>3.8435757160186768E-2</v>
      </c>
      <c r="Z555" s="23">
        <v>6.8639683723449707</v>
      </c>
      <c r="AA555" s="33">
        <v>15.633000373840332</v>
      </c>
    </row>
    <row r="556" spans="1:27" x14ac:dyDescent="0.2">
      <c r="A556" s="21">
        <v>45939.743971597221</v>
      </c>
      <c r="B556" s="22">
        <v>8.0329999923706055</v>
      </c>
      <c r="C556" s="22">
        <v>8.9946250915527344</v>
      </c>
      <c r="D556" s="23">
        <v>10.563276290893555</v>
      </c>
      <c r="E556" s="24">
        <v>177.5</v>
      </c>
      <c r="F556" s="24">
        <v>50.161968000000002</v>
      </c>
      <c r="G556" s="24">
        <v>-66.461185</v>
      </c>
      <c r="H556" s="24">
        <v>50.162216359027937</v>
      </c>
      <c r="I556" s="24">
        <v>-66.460776322554722</v>
      </c>
      <c r="J556" s="24">
        <v>27.62559700012207</v>
      </c>
      <c r="K556" s="24">
        <v>29.201730728149414</v>
      </c>
      <c r="L556" s="25">
        <v>0.89849066734313965</v>
      </c>
      <c r="M556" s="21">
        <v>25569.006915543981</v>
      </c>
      <c r="N556" s="23">
        <v>6.8639683723449707</v>
      </c>
      <c r="O556" s="26">
        <v>30906.462890625</v>
      </c>
      <c r="P556" s="26">
        <v>47286.3828125</v>
      </c>
      <c r="Q556" s="27">
        <v>29.916322708129883</v>
      </c>
      <c r="R556" s="28">
        <v>32.355693817138672</v>
      </c>
      <c r="S556" s="29">
        <v>1.0234345197677612</v>
      </c>
      <c r="T556" s="30">
        <v>30.736150741577148</v>
      </c>
      <c r="U556" s="23">
        <v>8.20623779296875</v>
      </c>
      <c r="V556" s="31">
        <v>0</v>
      </c>
      <c r="W556" s="32">
        <v>0.16158239543437958</v>
      </c>
      <c r="X556" s="23">
        <v>7.826629638671875</v>
      </c>
      <c r="Y556" s="31">
        <v>3.8435757160186768E-2</v>
      </c>
      <c r="Z556" s="23">
        <v>6.8639683723449707</v>
      </c>
      <c r="AA556" s="33">
        <v>15.633000373840332</v>
      </c>
    </row>
    <row r="557" spans="1:27" x14ac:dyDescent="0.2">
      <c r="A557" s="21">
        <v>45939.743983229164</v>
      </c>
      <c r="B557" s="22">
        <v>8.241999626159668</v>
      </c>
      <c r="C557" s="22">
        <v>8.5603981018066406</v>
      </c>
      <c r="D557" s="23">
        <v>10.557093620300293</v>
      </c>
      <c r="E557" s="24">
        <v>178.10000610351563</v>
      </c>
      <c r="F557" s="24">
        <v>50.161968000000002</v>
      </c>
      <c r="G557" s="24">
        <v>-66.461185</v>
      </c>
      <c r="H557" s="24">
        <v>50.162216131429837</v>
      </c>
      <c r="I557" s="24">
        <v>-66.460776001752066</v>
      </c>
      <c r="J557" s="24">
        <v>27.60028076171875</v>
      </c>
      <c r="K557" s="24">
        <v>29.224653244018555</v>
      </c>
      <c r="L557" s="25">
        <v>0.89849066734313965</v>
      </c>
      <c r="M557" s="21">
        <v>25569.0069271875</v>
      </c>
      <c r="N557" s="23">
        <v>6.8639683723449707</v>
      </c>
      <c r="O557" s="26">
        <v>30906.462890625</v>
      </c>
      <c r="P557" s="26">
        <v>47286.3828125</v>
      </c>
      <c r="Q557" s="27">
        <v>29.916322708129883</v>
      </c>
      <c r="R557" s="28">
        <v>32.355693817138672</v>
      </c>
      <c r="S557" s="29">
        <v>1.0234345197677612</v>
      </c>
      <c r="T557" s="30">
        <v>30.736150741577148</v>
      </c>
      <c r="U557" s="23">
        <v>8.20623779296875</v>
      </c>
      <c r="V557" s="31">
        <v>0</v>
      </c>
      <c r="W557" s="32">
        <v>0.16158239543437958</v>
      </c>
      <c r="X557" s="23">
        <v>7.826629638671875</v>
      </c>
      <c r="Y557" s="31">
        <v>3.8435757160186768E-2</v>
      </c>
      <c r="Z557" s="23">
        <v>6.8639683723449707</v>
      </c>
      <c r="AA557" s="33">
        <v>15.633000373840332</v>
      </c>
    </row>
    <row r="558" spans="1:27" x14ac:dyDescent="0.2">
      <c r="A558" s="21">
        <v>45939.743994884258</v>
      </c>
      <c r="B558" s="22">
        <v>8.3350000381469727</v>
      </c>
      <c r="C558" s="22">
        <v>8.3128929138183594</v>
      </c>
      <c r="D558" s="23">
        <v>10.557093620300293</v>
      </c>
      <c r="E558" s="24">
        <v>179.19999694824219</v>
      </c>
      <c r="F558" s="24">
        <v>50.161968000000002</v>
      </c>
      <c r="G558" s="24">
        <v>-66.461185</v>
      </c>
      <c r="H558" s="24">
        <v>50.162216323929101</v>
      </c>
      <c r="I558" s="24">
        <v>-66.46077600686543</v>
      </c>
      <c r="J558" s="24">
        <v>27.621694564819336</v>
      </c>
      <c r="K558" s="24">
        <v>29.224288940429688</v>
      </c>
      <c r="L558" s="25">
        <v>0.89849066734313965</v>
      </c>
      <c r="M558" s="21">
        <v>25569.006938831018</v>
      </c>
      <c r="N558" s="23">
        <v>6.7683496475219727</v>
      </c>
      <c r="O558" s="26">
        <v>30908.4140625</v>
      </c>
      <c r="P558" s="26">
        <v>47421.875</v>
      </c>
      <c r="Q558" s="27">
        <v>29.996587753295898</v>
      </c>
      <c r="R558" s="28">
        <v>32.353649139404297</v>
      </c>
      <c r="S558" s="29">
        <v>1.0235096216201782</v>
      </c>
      <c r="T558" s="30">
        <v>30.82421875</v>
      </c>
      <c r="U558" s="23">
        <v>8.10546875</v>
      </c>
      <c r="V558" s="31">
        <v>0</v>
      </c>
      <c r="W558" s="32">
        <v>0.15057460963726044</v>
      </c>
      <c r="X558" s="23">
        <v>7.712738037109375</v>
      </c>
      <c r="Y558" s="31">
        <v>3.2971601933240891E-2</v>
      </c>
      <c r="Z558" s="23">
        <v>6.7683496475219727</v>
      </c>
      <c r="AA558" s="33">
        <v>15.902999877929688</v>
      </c>
    </row>
    <row r="559" spans="1:27" x14ac:dyDescent="0.2">
      <c r="A559" s="21">
        <v>45939.744006550929</v>
      </c>
      <c r="B559" s="22">
        <v>8.324000358581543</v>
      </c>
      <c r="C559" s="22">
        <v>8.343475341796875</v>
      </c>
      <c r="D559" s="23">
        <v>10.557093620300293</v>
      </c>
      <c r="E559" s="24">
        <v>176.69999694824219</v>
      </c>
      <c r="F559" s="24">
        <v>50.161968000000002</v>
      </c>
      <c r="G559" s="24">
        <v>-66.461185</v>
      </c>
      <c r="H559" s="24">
        <v>50.162216363680116</v>
      </c>
      <c r="I559" s="24">
        <v>-66.460775860150108</v>
      </c>
      <c r="J559" s="24">
        <v>27.626115798950195</v>
      </c>
      <c r="K559" s="24">
        <v>29.234771728515625</v>
      </c>
      <c r="L559" s="25">
        <v>0.89849066734313965</v>
      </c>
      <c r="M559" s="21">
        <v>25569.006950497685</v>
      </c>
      <c r="N559" s="23">
        <v>6.7683496475219727</v>
      </c>
      <c r="O559" s="26">
        <v>30908.4140625</v>
      </c>
      <c r="P559" s="26">
        <v>47421.875</v>
      </c>
      <c r="Q559" s="27">
        <v>29.996587753295898</v>
      </c>
      <c r="R559" s="28">
        <v>32.353649139404297</v>
      </c>
      <c r="S559" s="29">
        <v>1.0235096216201782</v>
      </c>
      <c r="T559" s="30">
        <v>30.82421875</v>
      </c>
      <c r="U559" s="23">
        <v>8.10546875</v>
      </c>
      <c r="V559" s="31">
        <v>0</v>
      </c>
      <c r="W559" s="32">
        <v>0.15057460963726044</v>
      </c>
      <c r="X559" s="23">
        <v>7.712738037109375</v>
      </c>
      <c r="Y559" s="31">
        <v>3.2971601933240891E-2</v>
      </c>
      <c r="Z559" s="23">
        <v>6.7683496475219727</v>
      </c>
      <c r="AA559" s="33">
        <v>15.902999877929688</v>
      </c>
    </row>
    <row r="560" spans="1:27" x14ac:dyDescent="0.2">
      <c r="A560" s="21">
        <v>45939.744018194448</v>
      </c>
      <c r="B560" s="22">
        <v>8.2460002899169922</v>
      </c>
      <c r="C560" s="22">
        <v>8.4515771865844727</v>
      </c>
      <c r="D560" s="23">
        <v>10.557093620300293</v>
      </c>
      <c r="E560" s="24">
        <v>174.10000610351563</v>
      </c>
      <c r="F560" s="24">
        <v>50.161968000000002</v>
      </c>
      <c r="G560" s="24">
        <v>-66.461185</v>
      </c>
      <c r="H560" s="24">
        <v>50.162216160894374</v>
      </c>
      <c r="I560" s="24">
        <v>-66.460775387440322</v>
      </c>
      <c r="J560" s="24">
        <v>27.603559494018555</v>
      </c>
      <c r="K560" s="24">
        <v>29.268548965454102</v>
      </c>
      <c r="L560" s="25">
        <v>0.89849066734313965</v>
      </c>
      <c r="M560" s="21">
        <v>25569.006962141204</v>
      </c>
      <c r="N560" s="23">
        <v>6.7683496475219727</v>
      </c>
      <c r="O560" s="26">
        <v>30908.4140625</v>
      </c>
      <c r="P560" s="26">
        <v>47421.875</v>
      </c>
      <c r="Q560" s="27">
        <v>29.996587753295898</v>
      </c>
      <c r="R560" s="28">
        <v>32.353649139404297</v>
      </c>
      <c r="S560" s="29">
        <v>1.0235096216201782</v>
      </c>
      <c r="T560" s="30">
        <v>30.82421875</v>
      </c>
      <c r="U560" s="23">
        <v>8.10546875</v>
      </c>
      <c r="V560" s="31">
        <v>0</v>
      </c>
      <c r="W560" s="32">
        <v>0.15057460963726044</v>
      </c>
      <c r="X560" s="23">
        <v>7.712738037109375</v>
      </c>
      <c r="Y560" s="31">
        <v>3.2971601933240891E-2</v>
      </c>
      <c r="Z560" s="23">
        <v>6.7683496475219727</v>
      </c>
      <c r="AA560" s="33">
        <v>15.902999877929688</v>
      </c>
    </row>
    <row r="561" spans="1:27" x14ac:dyDescent="0.2">
      <c r="A561" s="21">
        <v>45939.744029803238</v>
      </c>
      <c r="B561" s="22">
        <v>8.1669998168945313</v>
      </c>
      <c r="C561" s="22">
        <v>8.5188760757446289</v>
      </c>
      <c r="D561" s="23">
        <v>10.557093620300293</v>
      </c>
      <c r="E561" s="24">
        <v>175.10000610351563</v>
      </c>
      <c r="F561" s="24">
        <v>50.161968000000002</v>
      </c>
      <c r="G561" s="24">
        <v>-66.461185</v>
      </c>
      <c r="H561" s="24">
        <v>50.162216311372049</v>
      </c>
      <c r="I561" s="24">
        <v>-66.4607751427219</v>
      </c>
      <c r="J561" s="24">
        <v>27.620296478271484</v>
      </c>
      <c r="K561" s="24">
        <v>29.286035537719727</v>
      </c>
      <c r="L561" s="25">
        <v>0.89715617895126343</v>
      </c>
      <c r="M561" s="21">
        <v>25569.006973761574</v>
      </c>
      <c r="N561" s="23">
        <v>6.7683496475219727</v>
      </c>
      <c r="O561" s="26">
        <v>30908.4140625</v>
      </c>
      <c r="P561" s="26">
        <v>47421.875</v>
      </c>
      <c r="Q561" s="27">
        <v>29.996587753295898</v>
      </c>
      <c r="R561" s="28">
        <v>32.353649139404297</v>
      </c>
      <c r="S561" s="29">
        <v>1.0235096216201782</v>
      </c>
      <c r="T561" s="30">
        <v>30.82421875</v>
      </c>
      <c r="U561" s="23">
        <v>8.10546875</v>
      </c>
      <c r="V561" s="31">
        <v>0</v>
      </c>
      <c r="W561" s="32">
        <v>0.15057460963726044</v>
      </c>
      <c r="X561" s="23">
        <v>7.712738037109375</v>
      </c>
      <c r="Y561" s="31">
        <v>3.2971601933240891E-2</v>
      </c>
      <c r="Z561" s="23">
        <v>6.7683496475219727</v>
      </c>
      <c r="AA561" s="33">
        <v>15.902999877929688</v>
      </c>
    </row>
    <row r="562" spans="1:27" x14ac:dyDescent="0.2">
      <c r="A562" s="21">
        <v>45939.744041493053</v>
      </c>
      <c r="B562" s="22">
        <v>8.0830001831054688</v>
      </c>
      <c r="C562" s="22">
        <v>8.5483388900756836</v>
      </c>
      <c r="D562" s="23">
        <v>10.590235710144043</v>
      </c>
      <c r="E562" s="24">
        <v>175.5</v>
      </c>
      <c r="F562" s="24">
        <v>50.161968000000002</v>
      </c>
      <c r="G562" s="24">
        <v>-66.461185</v>
      </c>
      <c r="H562" s="24">
        <v>50.162215702414819</v>
      </c>
      <c r="I562" s="24">
        <v>-66.460774754541006</v>
      </c>
      <c r="J562" s="24">
        <v>27.552562713623047</v>
      </c>
      <c r="K562" s="24">
        <v>29.313772201538086</v>
      </c>
      <c r="L562" s="25">
        <v>0.89715617895126343</v>
      </c>
      <c r="M562" s="21">
        <v>25569.006985451389</v>
      </c>
      <c r="N562" s="23">
        <v>6.7683496475219727</v>
      </c>
      <c r="O562" s="26">
        <v>30908.4140625</v>
      </c>
      <c r="P562" s="26">
        <v>47421.875</v>
      </c>
      <c r="Q562" s="27">
        <v>29.996587753295898</v>
      </c>
      <c r="R562" s="28">
        <v>32.353649139404297</v>
      </c>
      <c r="S562" s="29">
        <v>1.0235096216201782</v>
      </c>
      <c r="T562" s="30">
        <v>30.82421875</v>
      </c>
      <c r="U562" s="23">
        <v>8.10546875</v>
      </c>
      <c r="V562" s="31">
        <v>0</v>
      </c>
      <c r="W562" s="32">
        <v>0.15057460963726044</v>
      </c>
      <c r="X562" s="23">
        <v>7.712738037109375</v>
      </c>
      <c r="Y562" s="31">
        <v>3.2971601933240891E-2</v>
      </c>
      <c r="Z562" s="23">
        <v>6.7683496475219727</v>
      </c>
      <c r="AA562" s="33">
        <v>15.902999877929688</v>
      </c>
    </row>
    <row r="563" spans="1:27" x14ac:dyDescent="0.2">
      <c r="A563" s="21">
        <v>45939.744053125003</v>
      </c>
      <c r="B563" s="22">
        <v>8.0159997940063477</v>
      </c>
      <c r="C563" s="22">
        <v>8.6724376678466797</v>
      </c>
      <c r="D563" s="23">
        <v>10.590235710144043</v>
      </c>
      <c r="E563" s="24">
        <v>177.69999694824219</v>
      </c>
      <c r="F563" s="24">
        <v>50.161968000000002</v>
      </c>
      <c r="G563" s="24">
        <v>-66.461185</v>
      </c>
      <c r="H563" s="24">
        <v>50.162215067103787</v>
      </c>
      <c r="I563" s="24">
        <v>-66.460774686430355</v>
      </c>
      <c r="J563" s="24">
        <v>27.481895446777344</v>
      </c>
      <c r="K563" s="24">
        <v>29.318639755249023</v>
      </c>
      <c r="L563" s="25">
        <v>0.89715617895126343</v>
      </c>
      <c r="M563" s="21">
        <v>25569.00699707176</v>
      </c>
      <c r="N563" s="23">
        <v>6.7683496475219727</v>
      </c>
      <c r="O563" s="26">
        <v>30908.4140625</v>
      </c>
      <c r="P563" s="26">
        <v>47421.875</v>
      </c>
      <c r="Q563" s="27">
        <v>29.996587753295898</v>
      </c>
      <c r="R563" s="28">
        <v>32.353649139404297</v>
      </c>
      <c r="S563" s="29">
        <v>1.0235096216201782</v>
      </c>
      <c r="T563" s="30">
        <v>30.82421875</v>
      </c>
      <c r="U563" s="23">
        <v>8.10546875</v>
      </c>
      <c r="V563" s="31">
        <v>0</v>
      </c>
      <c r="W563" s="32">
        <v>0.15057460963726044</v>
      </c>
      <c r="X563" s="23">
        <v>7.712738037109375</v>
      </c>
      <c r="Y563" s="31">
        <v>3.2971601933240891E-2</v>
      </c>
      <c r="Z563" s="23">
        <v>6.7683496475219727</v>
      </c>
      <c r="AA563" s="33">
        <v>15.902999877929688</v>
      </c>
    </row>
    <row r="564" spans="1:27" x14ac:dyDescent="0.2">
      <c r="A564" s="21">
        <v>45939.744064756946</v>
      </c>
      <c r="B564" s="22">
        <v>7.9939999580383301</v>
      </c>
      <c r="C564" s="22">
        <v>8.7775135040283203</v>
      </c>
      <c r="D564" s="23">
        <v>10.590235710144043</v>
      </c>
      <c r="E564" s="24">
        <v>175.89999389648438</v>
      </c>
      <c r="F564" s="24">
        <v>50.161968000000002</v>
      </c>
      <c r="G564" s="24">
        <v>-66.461185</v>
      </c>
      <c r="H564" s="24">
        <v>50.162214156528634</v>
      </c>
      <c r="I564" s="24">
        <v>-66.460774359649847</v>
      </c>
      <c r="J564" s="24">
        <v>27.380609512329102</v>
      </c>
      <c r="K564" s="24">
        <v>29.341989517211914</v>
      </c>
      <c r="L564" s="25">
        <v>0.89715617895126343</v>
      </c>
      <c r="M564" s="21">
        <v>25569.007008715278</v>
      </c>
      <c r="N564" s="23">
        <v>6.7289218902587891</v>
      </c>
      <c r="O564" s="26">
        <v>30886.6328125</v>
      </c>
      <c r="P564" s="26">
        <v>47443.26953125</v>
      </c>
      <c r="Q564" s="27">
        <v>30.005537033081055</v>
      </c>
      <c r="R564" s="28">
        <v>32.37646484375</v>
      </c>
      <c r="S564" s="29">
        <v>1.0235215425491333</v>
      </c>
      <c r="T564" s="30">
        <v>30.838127136230469</v>
      </c>
      <c r="U564" s="23">
        <v>8.018829345703125</v>
      </c>
      <c r="V564" s="31">
        <v>0</v>
      </c>
      <c r="W564" s="32">
        <v>0.2845916748046875</v>
      </c>
      <c r="X564" s="23">
        <v>7.623870849609375</v>
      </c>
      <c r="Y564" s="31">
        <v>0.10000470280647278</v>
      </c>
      <c r="Z564" s="23">
        <v>6.7289218902587891</v>
      </c>
      <c r="AA564" s="33">
        <v>16.020999908447266</v>
      </c>
    </row>
    <row r="565" spans="1:27" x14ac:dyDescent="0.2">
      <c r="A565" s="21">
        <v>45939.744076423609</v>
      </c>
      <c r="B565" s="22">
        <v>8.0240001678466797</v>
      </c>
      <c r="C565" s="22">
        <v>8.8499135971069336</v>
      </c>
      <c r="D565" s="23">
        <v>10.590235710144043</v>
      </c>
      <c r="E565" s="24">
        <v>179.30000305175781</v>
      </c>
      <c r="F565" s="24">
        <v>50.161968000000002</v>
      </c>
      <c r="G565" s="24">
        <v>-66.461185</v>
      </c>
      <c r="H565" s="24">
        <v>50.162211353890278</v>
      </c>
      <c r="I565" s="24">
        <v>-66.460774232180682</v>
      </c>
      <c r="J565" s="24">
        <v>27.068866729736328</v>
      </c>
      <c r="K565" s="24">
        <v>29.351100921630859</v>
      </c>
      <c r="L565" s="25">
        <v>0.89715617895126343</v>
      </c>
      <c r="M565" s="21">
        <v>25569.007020370369</v>
      </c>
      <c r="N565" s="23">
        <v>6.7289218902587891</v>
      </c>
      <c r="O565" s="26">
        <v>30886.6328125</v>
      </c>
      <c r="P565" s="26">
        <v>47443.26953125</v>
      </c>
      <c r="Q565" s="27">
        <v>30.005537033081055</v>
      </c>
      <c r="R565" s="28">
        <v>32.37646484375</v>
      </c>
      <c r="S565" s="29">
        <v>1.0235215425491333</v>
      </c>
      <c r="T565" s="30">
        <v>30.838127136230469</v>
      </c>
      <c r="U565" s="23">
        <v>8.018829345703125</v>
      </c>
      <c r="V565" s="31">
        <v>0</v>
      </c>
      <c r="W565" s="32">
        <v>0.2845916748046875</v>
      </c>
      <c r="X565" s="23">
        <v>7.623870849609375</v>
      </c>
      <c r="Y565" s="31">
        <v>0.10000470280647278</v>
      </c>
      <c r="Z565" s="23">
        <v>6.7289218902587891</v>
      </c>
      <c r="AA565" s="33">
        <v>16.020999908447266</v>
      </c>
    </row>
    <row r="566" spans="1:27" x14ac:dyDescent="0.2">
      <c r="A566" s="21">
        <v>45939.744088113424</v>
      </c>
      <c r="B566" s="22">
        <v>8.0279998779296875</v>
      </c>
      <c r="C566" s="22">
        <v>8.8892345428466797</v>
      </c>
      <c r="D566" s="23">
        <v>10.57354736328125</v>
      </c>
      <c r="E566" s="24">
        <v>184.10000610351563</v>
      </c>
      <c r="F566" s="24">
        <v>50.161968000000002</v>
      </c>
      <c r="G566" s="24">
        <v>-66.461185</v>
      </c>
      <c r="H566" s="24">
        <v>50.162207649023095</v>
      </c>
      <c r="I566" s="24">
        <v>-66.460774346599948</v>
      </c>
      <c r="J566" s="24">
        <v>26.656764984130859</v>
      </c>
      <c r="K566" s="24">
        <v>29.342926025390625</v>
      </c>
      <c r="L566" s="25">
        <v>0.89648890495300293</v>
      </c>
      <c r="M566" s="21">
        <v>25569.007032060184</v>
      </c>
      <c r="N566" s="23">
        <v>6.7289218902587891</v>
      </c>
      <c r="O566" s="26">
        <v>30886.6328125</v>
      </c>
      <c r="P566" s="26">
        <v>47443.26953125</v>
      </c>
      <c r="Q566" s="27">
        <v>30.005537033081055</v>
      </c>
      <c r="R566" s="28">
        <v>32.37646484375</v>
      </c>
      <c r="S566" s="29">
        <v>1.0235215425491333</v>
      </c>
      <c r="T566" s="30">
        <v>30.838127136230469</v>
      </c>
      <c r="U566" s="23">
        <v>8.018829345703125</v>
      </c>
      <c r="V566" s="31">
        <v>0</v>
      </c>
      <c r="W566" s="32">
        <v>0.2845916748046875</v>
      </c>
      <c r="X566" s="23">
        <v>7.623870849609375</v>
      </c>
      <c r="Y566" s="31">
        <v>0.10000470280647278</v>
      </c>
      <c r="Z566" s="23">
        <v>6.7289218902587891</v>
      </c>
      <c r="AA566" s="33">
        <v>16.020999908447266</v>
      </c>
    </row>
    <row r="567" spans="1:27" x14ac:dyDescent="0.2">
      <c r="A567" s="21">
        <v>45939.744099780095</v>
      </c>
      <c r="B567" s="22">
        <v>8.0530004501342773</v>
      </c>
      <c r="C567" s="22">
        <v>8.8454504013061523</v>
      </c>
      <c r="D567" s="23">
        <v>10.57354736328125</v>
      </c>
      <c r="E567" s="24">
        <v>183.60000610351563</v>
      </c>
      <c r="F567" s="24">
        <v>50.161968000000002</v>
      </c>
      <c r="G567" s="24">
        <v>-66.461185</v>
      </c>
      <c r="H567" s="24">
        <v>50.162203560843317</v>
      </c>
      <c r="I567" s="24">
        <v>-66.460774596582993</v>
      </c>
      <c r="J567" s="24">
        <v>26.202028274536133</v>
      </c>
      <c r="K567" s="24">
        <v>29.325067520141602</v>
      </c>
      <c r="L567" s="25">
        <v>0.89648890495300293</v>
      </c>
      <c r="M567" s="21">
        <v>25569.007043726851</v>
      </c>
      <c r="N567" s="23">
        <v>6.7289218902587891</v>
      </c>
      <c r="O567" s="26">
        <v>30886.6328125</v>
      </c>
      <c r="P567" s="26">
        <v>47443.26953125</v>
      </c>
      <c r="Q567" s="27">
        <v>30.005537033081055</v>
      </c>
      <c r="R567" s="28">
        <v>32.37646484375</v>
      </c>
      <c r="S567" s="29">
        <v>1.0235215425491333</v>
      </c>
      <c r="T567" s="30">
        <v>30.838127136230469</v>
      </c>
      <c r="U567" s="23">
        <v>8.018829345703125</v>
      </c>
      <c r="V567" s="31">
        <v>0</v>
      </c>
      <c r="W567" s="32">
        <v>0.2845916748046875</v>
      </c>
      <c r="X567" s="23">
        <v>7.623870849609375</v>
      </c>
      <c r="Y567" s="31">
        <v>0.10000470280647278</v>
      </c>
      <c r="Z567" s="23">
        <v>6.7289218902587891</v>
      </c>
      <c r="AA567" s="33">
        <v>16.020999908447266</v>
      </c>
    </row>
    <row r="568" spans="1:27" x14ac:dyDescent="0.2">
      <c r="A568" s="21">
        <v>45939.744111435182</v>
      </c>
      <c r="B568" s="22">
        <v>8.064000129699707</v>
      </c>
      <c r="C568" s="22">
        <v>8.8390045166015625</v>
      </c>
      <c r="D568" s="23">
        <v>10.57354736328125</v>
      </c>
      <c r="E568" s="24">
        <v>182</v>
      </c>
      <c r="F568" s="24">
        <v>50.161968000000002</v>
      </c>
      <c r="G568" s="24">
        <v>-66.461185</v>
      </c>
      <c r="H568" s="24">
        <v>50.162199400261237</v>
      </c>
      <c r="I568" s="24">
        <v>-66.460775107832433</v>
      </c>
      <c r="J568" s="24">
        <v>25.739236831665039</v>
      </c>
      <c r="K568" s="24">
        <v>29.288537979125977</v>
      </c>
      <c r="L568" s="25">
        <v>0.89648890495300293</v>
      </c>
      <c r="M568" s="21">
        <v>25569.007055381946</v>
      </c>
      <c r="N568" s="23">
        <v>6.7289218902587891</v>
      </c>
      <c r="O568" s="26">
        <v>30886.6328125</v>
      </c>
      <c r="P568" s="26">
        <v>47443.26953125</v>
      </c>
      <c r="Q568" s="27">
        <v>30.005537033081055</v>
      </c>
      <c r="R568" s="28">
        <v>32.37646484375</v>
      </c>
      <c r="S568" s="29">
        <v>1.0235215425491333</v>
      </c>
      <c r="T568" s="30">
        <v>30.838127136230469</v>
      </c>
      <c r="U568" s="23">
        <v>8.018829345703125</v>
      </c>
      <c r="V568" s="31">
        <v>0</v>
      </c>
      <c r="W568" s="32">
        <v>0.2845916748046875</v>
      </c>
      <c r="X568" s="23">
        <v>7.623870849609375</v>
      </c>
      <c r="Y568" s="31">
        <v>0.10000470280647278</v>
      </c>
      <c r="Z568" s="23">
        <v>6.7289218902587891</v>
      </c>
      <c r="AA568" s="33">
        <v>16.020999908447266</v>
      </c>
    </row>
    <row r="569" spans="1:27" x14ac:dyDescent="0.2">
      <c r="A569" s="21">
        <v>45939.744123124998</v>
      </c>
      <c r="B569" s="22">
        <v>8.0670003890991211</v>
      </c>
      <c r="C569" s="22">
        <v>8.9239130020141602</v>
      </c>
      <c r="D569" s="23">
        <v>10.57354736328125</v>
      </c>
      <c r="E569" s="24">
        <v>181</v>
      </c>
      <c r="F569" s="24">
        <v>50.161968000000002</v>
      </c>
      <c r="G569" s="24">
        <v>-66.461185</v>
      </c>
      <c r="H569" s="24">
        <v>50.162195051823517</v>
      </c>
      <c r="I569" s="24">
        <v>-66.460775191258747</v>
      </c>
      <c r="J569" s="24">
        <v>25.255550384521484</v>
      </c>
      <c r="K569" s="24">
        <v>29.28257942199707</v>
      </c>
      <c r="L569" s="25">
        <v>0.89648890495300293</v>
      </c>
      <c r="M569" s="21">
        <v>25569.007067071758</v>
      </c>
      <c r="N569" s="23">
        <v>6.7289218902587891</v>
      </c>
      <c r="O569" s="26">
        <v>30886.6328125</v>
      </c>
      <c r="P569" s="26">
        <v>47443.26953125</v>
      </c>
      <c r="Q569" s="27">
        <v>30.005537033081055</v>
      </c>
      <c r="R569" s="28">
        <v>32.37646484375</v>
      </c>
      <c r="S569" s="29">
        <v>1.0235215425491333</v>
      </c>
      <c r="T569" s="30">
        <v>30.838127136230469</v>
      </c>
      <c r="U569" s="23">
        <v>8.018829345703125</v>
      </c>
      <c r="V569" s="31">
        <v>0</v>
      </c>
      <c r="W569" s="32">
        <v>0.2845916748046875</v>
      </c>
      <c r="X569" s="23">
        <v>7.623870849609375</v>
      </c>
      <c r="Y569" s="31">
        <v>0.10000470280647278</v>
      </c>
      <c r="Z569" s="23">
        <v>6.7289218902587891</v>
      </c>
      <c r="AA569" s="33">
        <v>16.020999908447266</v>
      </c>
    </row>
    <row r="570" spans="1:27" x14ac:dyDescent="0.2">
      <c r="A570" s="21">
        <v>45939.744134733795</v>
      </c>
      <c r="B570" s="22">
        <v>8.0769996643066406</v>
      </c>
      <c r="C570" s="22">
        <v>8.9915256500244141</v>
      </c>
      <c r="D570" s="23">
        <v>10.57354736328125</v>
      </c>
      <c r="E570" s="24">
        <v>179.39999389648438</v>
      </c>
      <c r="F570" s="24">
        <v>50.161968000000002</v>
      </c>
      <c r="G570" s="24">
        <v>-66.461185</v>
      </c>
      <c r="H570" s="24">
        <v>50.162190622950341</v>
      </c>
      <c r="I570" s="24">
        <v>-66.460775084904256</v>
      </c>
      <c r="J570" s="24">
        <v>24.762918472290039</v>
      </c>
      <c r="K570" s="24">
        <v>29.290182113647461</v>
      </c>
      <c r="L570" s="25">
        <v>0.89648890495300293</v>
      </c>
      <c r="M570" s="21">
        <v>25569.007078680555</v>
      </c>
      <c r="N570" s="23">
        <v>6.7514405250549316</v>
      </c>
      <c r="O570" s="26">
        <v>30972.587890625</v>
      </c>
      <c r="P570" s="26">
        <v>47543.890625</v>
      </c>
      <c r="Q570" s="27">
        <v>30.079311370849609</v>
      </c>
      <c r="R570" s="28">
        <v>32.286613464355469</v>
      </c>
      <c r="S570" s="29">
        <v>1.0235768556594849</v>
      </c>
      <c r="T570" s="30">
        <v>30.903528213500977</v>
      </c>
      <c r="U570" s="23">
        <v>7.95098876953125</v>
      </c>
      <c r="V570" s="31">
        <v>0</v>
      </c>
      <c r="W570" s="32">
        <v>0.22752387821674347</v>
      </c>
      <c r="X570" s="23">
        <v>7.55987548828125</v>
      </c>
      <c r="Y570" s="31">
        <v>3.2417122274637222E-2</v>
      </c>
      <c r="Z570" s="23">
        <v>6.7514405250549316</v>
      </c>
      <c r="AA570" s="33">
        <v>15.920999526977539</v>
      </c>
    </row>
    <row r="571" spans="1:27" x14ac:dyDescent="0.2">
      <c r="A571" s="21">
        <v>45939.74414638889</v>
      </c>
      <c r="B571" s="22">
        <v>8.0860004425048828</v>
      </c>
      <c r="C571" s="22">
        <v>9.0443916320800781</v>
      </c>
      <c r="D571" s="23">
        <v>10.527358055114746</v>
      </c>
      <c r="E571" s="24">
        <v>178.69999694824219</v>
      </c>
      <c r="F571" s="24">
        <v>50.161968000000002</v>
      </c>
      <c r="G571" s="24">
        <v>-66.461185</v>
      </c>
      <c r="H571" s="24">
        <v>50.162186328220471</v>
      </c>
      <c r="I571" s="24">
        <v>-66.460775022536581</v>
      </c>
      <c r="J571" s="24">
        <v>24.285205841064453</v>
      </c>
      <c r="K571" s="24">
        <v>29.294641494750977</v>
      </c>
      <c r="L571" s="25">
        <v>0.89582169055938721</v>
      </c>
      <c r="M571" s="21">
        <v>25569.007090335646</v>
      </c>
      <c r="N571" s="23">
        <v>6.7514405250549316</v>
      </c>
      <c r="O571" s="26">
        <v>30972.587890625</v>
      </c>
      <c r="P571" s="26">
        <v>47543.890625</v>
      </c>
      <c r="Q571" s="27">
        <v>30.079311370849609</v>
      </c>
      <c r="R571" s="28">
        <v>32.286613464355469</v>
      </c>
      <c r="S571" s="29">
        <v>1.0235768556594849</v>
      </c>
      <c r="T571" s="30">
        <v>30.903528213500977</v>
      </c>
      <c r="U571" s="23">
        <v>7.95098876953125</v>
      </c>
      <c r="V571" s="31">
        <v>0</v>
      </c>
      <c r="W571" s="32">
        <v>0.22752387821674347</v>
      </c>
      <c r="X571" s="23">
        <v>7.55987548828125</v>
      </c>
      <c r="Y571" s="31">
        <v>3.2417122274637222E-2</v>
      </c>
      <c r="Z571" s="23">
        <v>6.7514405250549316</v>
      </c>
      <c r="AA571" s="33">
        <v>15.920999526977539</v>
      </c>
    </row>
    <row r="572" spans="1:27" x14ac:dyDescent="0.2">
      <c r="A572" s="21">
        <v>45939.744158043984</v>
      </c>
      <c r="B572" s="22">
        <v>8.0799999237060547</v>
      </c>
      <c r="C572" s="22">
        <v>9.207188606262207</v>
      </c>
      <c r="D572" s="23">
        <v>10.527358055114746</v>
      </c>
      <c r="E572" s="24">
        <v>177.69999694824219</v>
      </c>
      <c r="F572" s="24">
        <v>50.161968000000002</v>
      </c>
      <c r="G572" s="24">
        <v>-66.461185</v>
      </c>
      <c r="H572" s="24">
        <v>50.162181650932155</v>
      </c>
      <c r="I572" s="24">
        <v>-66.460774622149557</v>
      </c>
      <c r="J572" s="24">
        <v>23.76494026184082</v>
      </c>
      <c r="K572" s="24">
        <v>29.323253631591797</v>
      </c>
      <c r="L572" s="25">
        <v>0.89582169055938721</v>
      </c>
      <c r="M572" s="21">
        <v>25569.007102002313</v>
      </c>
      <c r="N572" s="23">
        <v>6.7514405250549316</v>
      </c>
      <c r="O572" s="26">
        <v>30972.587890625</v>
      </c>
      <c r="P572" s="26">
        <v>47543.890625</v>
      </c>
      <c r="Q572" s="27">
        <v>30.079311370849609</v>
      </c>
      <c r="R572" s="28">
        <v>32.286613464355469</v>
      </c>
      <c r="S572" s="29">
        <v>1.0235768556594849</v>
      </c>
      <c r="T572" s="30">
        <v>30.903528213500977</v>
      </c>
      <c r="U572" s="23">
        <v>7.95098876953125</v>
      </c>
      <c r="V572" s="31">
        <v>0</v>
      </c>
      <c r="W572" s="32">
        <v>0.22752387821674347</v>
      </c>
      <c r="X572" s="23">
        <v>7.55987548828125</v>
      </c>
      <c r="Y572" s="31">
        <v>3.2417122274637222E-2</v>
      </c>
      <c r="Z572" s="23">
        <v>6.7514405250549316</v>
      </c>
      <c r="AA572" s="33">
        <v>15.920999526977539</v>
      </c>
    </row>
    <row r="573" spans="1:27" x14ac:dyDescent="0.2">
      <c r="A573" s="21">
        <v>45939.744169699072</v>
      </c>
      <c r="B573" s="22">
        <v>8.0959997177124023</v>
      </c>
      <c r="C573" s="22">
        <v>9.3637189865112305</v>
      </c>
      <c r="D573" s="23">
        <v>10.527358055114746</v>
      </c>
      <c r="E573" s="24">
        <v>175.89999389648438</v>
      </c>
      <c r="F573" s="24">
        <v>50.161968000000002</v>
      </c>
      <c r="G573" s="24">
        <v>-66.461185</v>
      </c>
      <c r="H573" s="24">
        <v>50.162177292334313</v>
      </c>
      <c r="I573" s="24">
        <v>-66.460774210159954</v>
      </c>
      <c r="J573" s="24">
        <v>23.280124664306641</v>
      </c>
      <c r="K573" s="24">
        <v>29.352693557739258</v>
      </c>
      <c r="L573" s="25">
        <v>0.89582169055938721</v>
      </c>
      <c r="M573" s="21">
        <v>25569.007113645832</v>
      </c>
      <c r="N573" s="23">
        <v>6.7514405250549316</v>
      </c>
      <c r="O573" s="26">
        <v>30972.587890625</v>
      </c>
      <c r="P573" s="26">
        <v>47543.890625</v>
      </c>
      <c r="Q573" s="27">
        <v>30.079311370849609</v>
      </c>
      <c r="R573" s="28">
        <v>32.286613464355469</v>
      </c>
      <c r="S573" s="29">
        <v>1.0235768556594849</v>
      </c>
      <c r="T573" s="30">
        <v>30.903528213500977</v>
      </c>
      <c r="U573" s="23">
        <v>7.95098876953125</v>
      </c>
      <c r="V573" s="31">
        <v>0</v>
      </c>
      <c r="W573" s="32">
        <v>0.22752387821674347</v>
      </c>
      <c r="X573" s="23">
        <v>7.55987548828125</v>
      </c>
      <c r="Y573" s="31">
        <v>3.2417122274637222E-2</v>
      </c>
      <c r="Z573" s="23">
        <v>6.7514405250549316</v>
      </c>
      <c r="AA573" s="33">
        <v>15.920999526977539</v>
      </c>
    </row>
    <row r="574" spans="1:27" x14ac:dyDescent="0.2">
      <c r="A574" s="21">
        <v>45939.74418134259</v>
      </c>
      <c r="B574" s="22">
        <v>8.0699996948242188</v>
      </c>
      <c r="C574" s="22">
        <v>9.4919376373291016</v>
      </c>
      <c r="D574" s="23">
        <v>10.527358055114746</v>
      </c>
      <c r="E574" s="24">
        <v>175.19999694824219</v>
      </c>
      <c r="F574" s="24">
        <v>50.161968000000002</v>
      </c>
      <c r="G574" s="24">
        <v>-66.461185</v>
      </c>
      <c r="H574" s="24">
        <v>50.162173122413925</v>
      </c>
      <c r="I574" s="24">
        <v>-66.460773674955874</v>
      </c>
      <c r="J574" s="24">
        <v>22.816295623779297</v>
      </c>
      <c r="K574" s="24">
        <v>29.390939712524414</v>
      </c>
      <c r="L574" s="25">
        <v>0.89582169055938721</v>
      </c>
      <c r="M574" s="21">
        <v>25569.00712528935</v>
      </c>
      <c r="N574" s="23">
        <v>6.7514405250549316</v>
      </c>
      <c r="O574" s="26">
        <v>30972.587890625</v>
      </c>
      <c r="P574" s="26">
        <v>47543.890625</v>
      </c>
      <c r="Q574" s="27">
        <v>30.079311370849609</v>
      </c>
      <c r="R574" s="28">
        <v>32.286613464355469</v>
      </c>
      <c r="S574" s="29">
        <v>1.0235768556594849</v>
      </c>
      <c r="T574" s="30">
        <v>30.903528213500977</v>
      </c>
      <c r="U574" s="23">
        <v>7.95098876953125</v>
      </c>
      <c r="V574" s="31">
        <v>0</v>
      </c>
      <c r="W574" s="32">
        <v>0.22752387821674347</v>
      </c>
      <c r="X574" s="23">
        <v>7.55987548828125</v>
      </c>
      <c r="Y574" s="31">
        <v>3.2417122274637222E-2</v>
      </c>
      <c r="Z574" s="23">
        <v>6.7514405250549316</v>
      </c>
      <c r="AA574" s="33">
        <v>15.920999526977539</v>
      </c>
    </row>
    <row r="575" spans="1:27" x14ac:dyDescent="0.2">
      <c r="A575" s="21">
        <v>45939.744192962964</v>
      </c>
      <c r="B575" s="22">
        <v>8.0659999847412109</v>
      </c>
      <c r="C575" s="22">
        <v>9.5870771408081055</v>
      </c>
      <c r="D575" s="23">
        <v>10.527358055114746</v>
      </c>
      <c r="E575" s="24">
        <v>177.30000305175781</v>
      </c>
      <c r="F575" s="24">
        <v>50.161968000000002</v>
      </c>
      <c r="G575" s="24">
        <v>-66.461185</v>
      </c>
      <c r="H575" s="24">
        <v>50.162169202850073</v>
      </c>
      <c r="I575" s="24">
        <v>-66.460772931721166</v>
      </c>
      <c r="J575" s="24">
        <v>22.380313873291016</v>
      </c>
      <c r="K575" s="24">
        <v>29.444049835205078</v>
      </c>
      <c r="L575" s="25">
        <v>0.89582169055938721</v>
      </c>
      <c r="M575" s="21">
        <v>25569.00713690972</v>
      </c>
      <c r="N575" s="23">
        <v>6.7514405250549316</v>
      </c>
      <c r="O575" s="26">
        <v>30972.587890625</v>
      </c>
      <c r="P575" s="26">
        <v>47543.890625</v>
      </c>
      <c r="Q575" s="27">
        <v>30.079311370849609</v>
      </c>
      <c r="R575" s="28">
        <v>32.286613464355469</v>
      </c>
      <c r="S575" s="29">
        <v>1.0235768556594849</v>
      </c>
      <c r="T575" s="30">
        <v>30.903528213500977</v>
      </c>
      <c r="U575" s="23">
        <v>7.95098876953125</v>
      </c>
      <c r="V575" s="31">
        <v>0</v>
      </c>
      <c r="W575" s="32">
        <v>0.22752387821674347</v>
      </c>
      <c r="X575" s="23">
        <v>7.55987548828125</v>
      </c>
      <c r="Y575" s="31">
        <v>3.2417122274637222E-2</v>
      </c>
      <c r="Z575" s="23">
        <v>6.7514405250549316</v>
      </c>
      <c r="AA575" s="33">
        <v>15.920999526977539</v>
      </c>
    </row>
    <row r="576" spans="1:27" x14ac:dyDescent="0.2">
      <c r="A576" s="21">
        <v>45939.744204618059</v>
      </c>
      <c r="B576" s="22">
        <v>8.0839996337890625</v>
      </c>
      <c r="C576" s="22">
        <v>9.7471122741699219</v>
      </c>
      <c r="D576" s="23">
        <v>10.531953811645508</v>
      </c>
      <c r="E576" s="24">
        <v>181.30000305175781</v>
      </c>
      <c r="F576" s="24">
        <v>50.161968000000002</v>
      </c>
      <c r="G576" s="24">
        <v>-66.461185</v>
      </c>
      <c r="H576" s="24">
        <v>50.162164907428291</v>
      </c>
      <c r="I576" s="24">
        <v>-66.460772242647508</v>
      </c>
      <c r="J576" s="24">
        <v>21.902524948120117</v>
      </c>
      <c r="K576" s="24">
        <v>29.493289947509766</v>
      </c>
      <c r="L576" s="25">
        <v>0.89448720216751099</v>
      </c>
      <c r="M576" s="21">
        <v>25569.007148564815</v>
      </c>
      <c r="N576" s="23">
        <v>6.6226329803466797</v>
      </c>
      <c r="O576" s="26">
        <v>30904.6640625</v>
      </c>
      <c r="P576" s="26">
        <v>47619.4609375</v>
      </c>
      <c r="Q576" s="27">
        <v>30.112333297729492</v>
      </c>
      <c r="R576" s="28">
        <v>32.357574462890625</v>
      </c>
      <c r="S576" s="29">
        <v>1.0236186981201172</v>
      </c>
      <c r="T576" s="30">
        <v>30.95265007019043</v>
      </c>
      <c r="U576" s="23">
        <v>7.882049560546875</v>
      </c>
      <c r="V576" s="31">
        <v>0</v>
      </c>
      <c r="W576" s="32">
        <v>0.39768514037132263</v>
      </c>
      <c r="X576" s="23">
        <v>7.501861572265625</v>
      </c>
      <c r="Y576" s="31">
        <v>3.1017474830150604E-2</v>
      </c>
      <c r="Z576" s="23">
        <v>6.6226329803466797</v>
      </c>
      <c r="AA576" s="33">
        <v>15.920999526977539</v>
      </c>
    </row>
    <row r="577" spans="1:27" x14ac:dyDescent="0.2">
      <c r="A577" s="21">
        <v>45939.744216296298</v>
      </c>
      <c r="B577" s="22">
        <v>8.0830001831054688</v>
      </c>
      <c r="C577" s="22">
        <v>9.8470659255981445</v>
      </c>
      <c r="D577" s="23">
        <v>10.531953811645508</v>
      </c>
      <c r="E577" s="24">
        <v>187.39999389648438</v>
      </c>
      <c r="F577" s="24">
        <v>50.161968000000002</v>
      </c>
      <c r="G577" s="24">
        <v>-66.461185</v>
      </c>
      <c r="H577" s="24">
        <v>50.162160763323755</v>
      </c>
      <c r="I577" s="24">
        <v>-66.460772353016736</v>
      </c>
      <c r="J577" s="24">
        <v>21.441566467285156</v>
      </c>
      <c r="K577" s="24">
        <v>29.485404968261719</v>
      </c>
      <c r="L577" s="25">
        <v>0.89448720216751099</v>
      </c>
      <c r="M577" s="21">
        <v>25569.007160243054</v>
      </c>
      <c r="N577" s="23">
        <v>6.6226329803466797</v>
      </c>
      <c r="O577" s="26">
        <v>30904.6640625</v>
      </c>
      <c r="P577" s="26">
        <v>47619.4609375</v>
      </c>
      <c r="Q577" s="27">
        <v>30.112333297729492</v>
      </c>
      <c r="R577" s="28">
        <v>32.357574462890625</v>
      </c>
      <c r="S577" s="29">
        <v>1.0236186981201172</v>
      </c>
      <c r="T577" s="30">
        <v>30.95265007019043</v>
      </c>
      <c r="U577" s="23">
        <v>7.882049560546875</v>
      </c>
      <c r="V577" s="31">
        <v>0</v>
      </c>
      <c r="W577" s="32">
        <v>0.39768514037132263</v>
      </c>
      <c r="X577" s="23">
        <v>7.501861572265625</v>
      </c>
      <c r="Y577" s="31">
        <v>3.1017474830150604E-2</v>
      </c>
      <c r="Z577" s="23">
        <v>6.6226329803466797</v>
      </c>
      <c r="AA577" s="33">
        <v>15.920999526977539</v>
      </c>
    </row>
    <row r="578" spans="1:27" x14ac:dyDescent="0.2">
      <c r="A578" s="21">
        <v>45939.744227939816</v>
      </c>
      <c r="B578" s="22">
        <v>8.0889997482299805</v>
      </c>
      <c r="C578" s="22">
        <v>9.9362354278564453</v>
      </c>
      <c r="D578" s="23">
        <v>10.531953811645508</v>
      </c>
      <c r="E578" s="24">
        <v>191.10000610351563</v>
      </c>
      <c r="F578" s="24">
        <v>50.161968000000002</v>
      </c>
      <c r="G578" s="24">
        <v>-66.461185</v>
      </c>
      <c r="H578" s="24">
        <v>50.162156829995865</v>
      </c>
      <c r="I578" s="24">
        <v>-66.460772949597853</v>
      </c>
      <c r="J578" s="24">
        <v>21.004055023193359</v>
      </c>
      <c r="K578" s="24">
        <v>29.442779541015625</v>
      </c>
      <c r="L578" s="25">
        <v>0.89448720216751099</v>
      </c>
      <c r="M578" s="21">
        <v>25569.007171898149</v>
      </c>
      <c r="N578" s="23">
        <v>6.6226329803466797</v>
      </c>
      <c r="O578" s="26">
        <v>30904.6640625</v>
      </c>
      <c r="P578" s="26">
        <v>47619.4609375</v>
      </c>
      <c r="Q578" s="27">
        <v>30.112333297729492</v>
      </c>
      <c r="R578" s="28">
        <v>32.357574462890625</v>
      </c>
      <c r="S578" s="29">
        <v>1.0236186981201172</v>
      </c>
      <c r="T578" s="30">
        <v>30.95265007019043</v>
      </c>
      <c r="U578" s="23">
        <v>7.882049560546875</v>
      </c>
      <c r="V578" s="31">
        <v>0</v>
      </c>
      <c r="W578" s="32">
        <v>0.39768514037132263</v>
      </c>
      <c r="X578" s="23">
        <v>7.501861572265625</v>
      </c>
      <c r="Y578" s="31">
        <v>3.1017474830150604E-2</v>
      </c>
      <c r="Z578" s="23">
        <v>6.6226329803466797</v>
      </c>
      <c r="AA578" s="33">
        <v>15.920999526977539</v>
      </c>
    </row>
    <row r="579" spans="1:27" x14ac:dyDescent="0.2">
      <c r="A579" s="21">
        <v>45939.744239618056</v>
      </c>
      <c r="B579" s="22">
        <v>8.0869998931884766</v>
      </c>
      <c r="C579" s="22">
        <v>10.041166305541992</v>
      </c>
      <c r="D579" s="23">
        <v>10.531953811645508</v>
      </c>
      <c r="E579" s="24">
        <v>192.10000610351563</v>
      </c>
      <c r="F579" s="24">
        <v>50.161968000000002</v>
      </c>
      <c r="G579" s="24">
        <v>-66.461185</v>
      </c>
      <c r="H579" s="24">
        <v>50.162152726909149</v>
      </c>
      <c r="I579" s="24">
        <v>-66.460774044136244</v>
      </c>
      <c r="J579" s="24">
        <v>20.547658920288086</v>
      </c>
      <c r="K579" s="24">
        <v>29.364572525024414</v>
      </c>
      <c r="L579" s="25">
        <v>0.89448720216751099</v>
      </c>
      <c r="M579" s="21">
        <v>25569.007183564816</v>
      </c>
      <c r="N579" s="23">
        <v>6.6226329803466797</v>
      </c>
      <c r="O579" s="26">
        <v>30904.6640625</v>
      </c>
      <c r="P579" s="26">
        <v>47619.4609375</v>
      </c>
      <c r="Q579" s="27">
        <v>30.112333297729492</v>
      </c>
      <c r="R579" s="28">
        <v>32.357574462890625</v>
      </c>
      <c r="S579" s="29">
        <v>1.0236186981201172</v>
      </c>
      <c r="T579" s="30">
        <v>30.95265007019043</v>
      </c>
      <c r="U579" s="23">
        <v>7.882049560546875</v>
      </c>
      <c r="V579" s="31">
        <v>0</v>
      </c>
      <c r="W579" s="32">
        <v>0.39768514037132263</v>
      </c>
      <c r="X579" s="23">
        <v>7.501861572265625</v>
      </c>
      <c r="Y579" s="31">
        <v>3.1017474830150604E-2</v>
      </c>
      <c r="Z579" s="23">
        <v>6.6226329803466797</v>
      </c>
      <c r="AA579" s="33">
        <v>15.920999526977539</v>
      </c>
    </row>
    <row r="580" spans="1:27" x14ac:dyDescent="0.2">
      <c r="A580" s="21">
        <v>45939.744251249998</v>
      </c>
      <c r="B580" s="22">
        <v>8.0729999542236328</v>
      </c>
      <c r="C580" s="22">
        <v>10.148073196411133</v>
      </c>
      <c r="D580" s="23">
        <v>10.531953811645508</v>
      </c>
      <c r="E580" s="24">
        <v>190.60000610351563</v>
      </c>
      <c r="F580" s="24">
        <v>50.161968000000002</v>
      </c>
      <c r="G580" s="24">
        <v>-66.461185</v>
      </c>
      <c r="H580" s="24">
        <v>50.162148756799091</v>
      </c>
      <c r="I580" s="24">
        <v>-66.46077521102211</v>
      </c>
      <c r="J580" s="24">
        <v>20.106054306030273</v>
      </c>
      <c r="K580" s="24">
        <v>29.281196594238281</v>
      </c>
      <c r="L580" s="25">
        <v>0.89448720216751099</v>
      </c>
      <c r="M580" s="21">
        <v>25569.007195196758</v>
      </c>
      <c r="N580" s="23">
        <v>6.6226329803466797</v>
      </c>
      <c r="O580" s="26">
        <v>30904.6640625</v>
      </c>
      <c r="P580" s="26">
        <v>47619.4609375</v>
      </c>
      <c r="Q580" s="27">
        <v>30.112333297729492</v>
      </c>
      <c r="R580" s="28">
        <v>32.357574462890625</v>
      </c>
      <c r="S580" s="29">
        <v>1.0236186981201172</v>
      </c>
      <c r="T580" s="30">
        <v>30.95265007019043</v>
      </c>
      <c r="U580" s="23">
        <v>7.882049560546875</v>
      </c>
      <c r="V580" s="31">
        <v>0</v>
      </c>
      <c r="W580" s="32">
        <v>0.39768514037132263</v>
      </c>
      <c r="X580" s="23">
        <v>7.501861572265625</v>
      </c>
      <c r="Y580" s="31">
        <v>3.1017474830150604E-2</v>
      </c>
      <c r="Z580" s="23">
        <v>6.6226329803466797</v>
      </c>
      <c r="AA580" s="33">
        <v>15.920999526977539</v>
      </c>
    </row>
    <row r="581" spans="1:27" x14ac:dyDescent="0.2">
      <c r="A581" s="21">
        <v>45939.744262905093</v>
      </c>
      <c r="B581" s="22">
        <v>8.0819997787475586</v>
      </c>
      <c r="C581" s="22">
        <v>10.218446731567383</v>
      </c>
      <c r="D581" s="23">
        <v>10.515293121337891</v>
      </c>
      <c r="E581" s="24">
        <v>186.10000610351563</v>
      </c>
      <c r="F581" s="24">
        <v>50.161968000000002</v>
      </c>
      <c r="G581" s="24">
        <v>-66.461185</v>
      </c>
      <c r="H581" s="24">
        <v>50.162145045327321</v>
      </c>
      <c r="I581" s="24">
        <v>-66.460776103681539</v>
      </c>
      <c r="J581" s="24">
        <v>19.693218231201172</v>
      </c>
      <c r="K581" s="24">
        <v>29.217412948608398</v>
      </c>
      <c r="L581" s="25">
        <v>0.89381992816925049</v>
      </c>
      <c r="M581" s="21">
        <v>25569.007206851853</v>
      </c>
      <c r="N581" s="23">
        <v>6.6226329803466797</v>
      </c>
      <c r="O581" s="26">
        <v>30904.6640625</v>
      </c>
      <c r="P581" s="26">
        <v>47619.4609375</v>
      </c>
      <c r="Q581" s="27">
        <v>30.112333297729492</v>
      </c>
      <c r="R581" s="28">
        <v>32.357574462890625</v>
      </c>
      <c r="S581" s="29">
        <v>1.0236186981201172</v>
      </c>
      <c r="T581" s="30">
        <v>30.95265007019043</v>
      </c>
      <c r="U581" s="23">
        <v>7.882049560546875</v>
      </c>
      <c r="V581" s="31">
        <v>0</v>
      </c>
      <c r="W581" s="32">
        <v>0.39768514037132263</v>
      </c>
      <c r="X581" s="23">
        <v>7.501861572265625</v>
      </c>
      <c r="Y581" s="31">
        <v>3.1017474830150604E-2</v>
      </c>
      <c r="Z581" s="23">
        <v>6.6226329803466797</v>
      </c>
      <c r="AA581" s="33">
        <v>15.920999526977539</v>
      </c>
    </row>
    <row r="582" spans="1:27" x14ac:dyDescent="0.2">
      <c r="A582" s="21">
        <v>45939.744274548611</v>
      </c>
      <c r="B582" s="22">
        <v>8.0749998092651367</v>
      </c>
      <c r="C582" s="22">
        <v>10.216020584106445</v>
      </c>
      <c r="D582" s="23">
        <v>10.515293121337891</v>
      </c>
      <c r="E582" s="24">
        <v>183.89999389648438</v>
      </c>
      <c r="F582" s="24">
        <v>50.161968000000002</v>
      </c>
      <c r="G582" s="24">
        <v>-66.461185</v>
      </c>
      <c r="H582" s="24">
        <v>50.162141014603201</v>
      </c>
      <c r="I582" s="24">
        <v>-66.460776744826404</v>
      </c>
      <c r="J582" s="24">
        <v>19.244873046875</v>
      </c>
      <c r="K582" s="24">
        <v>29.171604156494141</v>
      </c>
      <c r="L582" s="25">
        <v>0.89381992816925049</v>
      </c>
      <c r="M582" s="21">
        <v>25569.007218495371</v>
      </c>
      <c r="N582" s="23">
        <v>6.6226329803466797</v>
      </c>
      <c r="O582" s="26">
        <v>30904.6640625</v>
      </c>
      <c r="P582" s="26">
        <v>47619.4609375</v>
      </c>
      <c r="Q582" s="27">
        <v>30.112333297729492</v>
      </c>
      <c r="R582" s="28">
        <v>32.357574462890625</v>
      </c>
      <c r="S582" s="29">
        <v>1.0236186981201172</v>
      </c>
      <c r="T582" s="30">
        <v>30.95265007019043</v>
      </c>
      <c r="U582" s="23">
        <v>7.882049560546875</v>
      </c>
      <c r="V582" s="31">
        <v>0</v>
      </c>
      <c r="W582" s="32">
        <v>0.39768514037132263</v>
      </c>
      <c r="X582" s="23">
        <v>7.501861572265625</v>
      </c>
      <c r="Y582" s="31">
        <v>3.1017474830150604E-2</v>
      </c>
      <c r="Z582" s="23">
        <v>6.6226329803466797</v>
      </c>
      <c r="AA582" s="33">
        <v>15.920999526977539</v>
      </c>
    </row>
    <row r="583" spans="1:27" x14ac:dyDescent="0.2">
      <c r="A583" s="21">
        <v>45939.744286226851</v>
      </c>
      <c r="B583" s="22">
        <v>8.0790004730224609</v>
      </c>
      <c r="C583" s="22">
        <v>10.287664413452148</v>
      </c>
      <c r="D583" s="23">
        <v>10.515293121337891</v>
      </c>
      <c r="E583" s="24">
        <v>180.19999694824219</v>
      </c>
      <c r="F583" s="24">
        <v>50.161968000000002</v>
      </c>
      <c r="G583" s="24">
        <v>-66.461185</v>
      </c>
      <c r="H583" s="24">
        <v>50.162137090818575</v>
      </c>
      <c r="I583" s="24">
        <v>-66.460776673122609</v>
      </c>
      <c r="J583" s="24">
        <v>18.808422088623047</v>
      </c>
      <c r="K583" s="24">
        <v>29.176729202270508</v>
      </c>
      <c r="L583" s="25">
        <v>0.89381992816925049</v>
      </c>
      <c r="M583" s="21">
        <v>25569.007230173611</v>
      </c>
      <c r="N583" s="23">
        <v>6.6072535514831543</v>
      </c>
      <c r="O583" s="26">
        <v>30923.73046875</v>
      </c>
      <c r="P583" s="26">
        <v>47670.4140625</v>
      </c>
      <c r="Q583" s="27">
        <v>30.145557403564453</v>
      </c>
      <c r="R583" s="28">
        <v>32.337623596191406</v>
      </c>
      <c r="S583" s="29">
        <v>1.0236467123031616</v>
      </c>
      <c r="T583" s="30">
        <v>30.985769271850586</v>
      </c>
      <c r="U583" s="23">
        <v>7.803863525390625</v>
      </c>
      <c r="V583" s="31">
        <v>0</v>
      </c>
      <c r="W583" s="32">
        <v>0.15523345768451691</v>
      </c>
      <c r="X583" s="23">
        <v>7.44219970703125</v>
      </c>
      <c r="Y583" s="31">
        <v>3.5445991903543472E-2</v>
      </c>
      <c r="Z583" s="23">
        <v>6.6072535514831543</v>
      </c>
      <c r="AA583" s="33">
        <v>15.930000305175781</v>
      </c>
    </row>
    <row r="584" spans="1:27" x14ac:dyDescent="0.2">
      <c r="A584" s="21">
        <v>45939.744297835648</v>
      </c>
      <c r="B584" s="22">
        <v>8.0839996337890625</v>
      </c>
      <c r="C584" s="22">
        <v>10.349132537841797</v>
      </c>
      <c r="D584" s="23">
        <v>10.515293121337891</v>
      </c>
      <c r="E584" s="24">
        <v>175</v>
      </c>
      <c r="F584" s="24">
        <v>50.161968000000002</v>
      </c>
      <c r="G584" s="24">
        <v>-66.461185</v>
      </c>
      <c r="H584" s="24">
        <v>50.162133071071167</v>
      </c>
      <c r="I584" s="24">
        <v>-66.460776315553858</v>
      </c>
      <c r="J584" s="24">
        <v>18.361295700073242</v>
      </c>
      <c r="K584" s="24">
        <v>29.202281951904297</v>
      </c>
      <c r="L584" s="25">
        <v>0.89381992816925049</v>
      </c>
      <c r="M584" s="21">
        <v>25569.007241782409</v>
      </c>
      <c r="N584" s="23">
        <v>6.6072535514831543</v>
      </c>
      <c r="O584" s="26">
        <v>30923.73046875</v>
      </c>
      <c r="P584" s="26">
        <v>47670.4140625</v>
      </c>
      <c r="Q584" s="27">
        <v>30.145557403564453</v>
      </c>
      <c r="R584" s="28">
        <v>32.337623596191406</v>
      </c>
      <c r="S584" s="29">
        <v>1.0236467123031616</v>
      </c>
      <c r="T584" s="30">
        <v>30.985769271850586</v>
      </c>
      <c r="U584" s="23">
        <v>7.803863525390625</v>
      </c>
      <c r="V584" s="31">
        <v>0</v>
      </c>
      <c r="W584" s="32">
        <v>0.15523345768451691</v>
      </c>
      <c r="X584" s="23">
        <v>7.44219970703125</v>
      </c>
      <c r="Y584" s="31">
        <v>3.5445991903543472E-2</v>
      </c>
      <c r="Z584" s="23">
        <v>6.6072535514831543</v>
      </c>
      <c r="AA584" s="33">
        <v>15.930000305175781</v>
      </c>
    </row>
    <row r="585" spans="1:27" x14ac:dyDescent="0.2">
      <c r="A585" s="21">
        <v>45939.744309456015</v>
      </c>
      <c r="B585" s="22">
        <v>8.0799999237060547</v>
      </c>
      <c r="C585" s="22">
        <v>10.396589279174805</v>
      </c>
      <c r="D585" s="23">
        <v>10.515293121337891</v>
      </c>
      <c r="E585" s="24">
        <v>174</v>
      </c>
      <c r="F585" s="24">
        <v>50.161968000000002</v>
      </c>
      <c r="G585" s="24">
        <v>-66.461185</v>
      </c>
      <c r="H585" s="24">
        <v>50.162129082787047</v>
      </c>
      <c r="I585" s="24">
        <v>-66.460775560391014</v>
      </c>
      <c r="J585" s="24">
        <v>17.917671203613281</v>
      </c>
      <c r="K585" s="24">
        <v>29.256244659423828</v>
      </c>
      <c r="L585" s="25">
        <v>0.89381992816925049</v>
      </c>
      <c r="M585" s="21">
        <v>25569.007253414351</v>
      </c>
      <c r="N585" s="23">
        <v>6.6072535514831543</v>
      </c>
      <c r="O585" s="26">
        <v>30923.73046875</v>
      </c>
      <c r="P585" s="26">
        <v>47670.4140625</v>
      </c>
      <c r="Q585" s="27">
        <v>30.145557403564453</v>
      </c>
      <c r="R585" s="28">
        <v>32.337623596191406</v>
      </c>
      <c r="S585" s="29">
        <v>1.0236467123031616</v>
      </c>
      <c r="T585" s="30">
        <v>30.985769271850586</v>
      </c>
      <c r="U585" s="23">
        <v>7.803863525390625</v>
      </c>
      <c r="V585" s="31">
        <v>0</v>
      </c>
      <c r="W585" s="32">
        <v>0.15523345768451691</v>
      </c>
      <c r="X585" s="23">
        <v>7.44219970703125</v>
      </c>
      <c r="Y585" s="31">
        <v>3.5445991903543472E-2</v>
      </c>
      <c r="Z585" s="23">
        <v>6.6072535514831543</v>
      </c>
      <c r="AA585" s="33">
        <v>15.930000305175781</v>
      </c>
    </row>
    <row r="586" spans="1:27" x14ac:dyDescent="0.2">
      <c r="A586" s="21">
        <v>45939.744321053244</v>
      </c>
      <c r="B586" s="22">
        <v>8.0790004730224609</v>
      </c>
      <c r="C586" s="22">
        <v>10.486374855041504</v>
      </c>
      <c r="D586" s="23">
        <v>10.470237731933594</v>
      </c>
      <c r="E586" s="24">
        <v>176.10000610351563</v>
      </c>
      <c r="F586" s="24">
        <v>50.161968000000002</v>
      </c>
      <c r="G586" s="24">
        <v>-66.461185</v>
      </c>
      <c r="H586" s="24">
        <v>50.162125062155489</v>
      </c>
      <c r="I586" s="24">
        <v>-66.460774580030389</v>
      </c>
      <c r="J586" s="24">
        <v>17.470447540283203</v>
      </c>
      <c r="K586" s="24">
        <v>29.326297760009766</v>
      </c>
      <c r="L586" s="25">
        <v>0.89248543977737427</v>
      </c>
      <c r="M586" s="21">
        <v>25569.007265011573</v>
      </c>
      <c r="N586" s="23">
        <v>6.6072535514831543</v>
      </c>
      <c r="O586" s="26">
        <v>30923.73046875</v>
      </c>
      <c r="P586" s="26">
        <v>47670.4140625</v>
      </c>
      <c r="Q586" s="27">
        <v>30.145557403564453</v>
      </c>
      <c r="R586" s="28">
        <v>32.337623596191406</v>
      </c>
      <c r="S586" s="29">
        <v>1.0236467123031616</v>
      </c>
      <c r="T586" s="30">
        <v>30.985769271850586</v>
      </c>
      <c r="U586" s="23">
        <v>7.803863525390625</v>
      </c>
      <c r="V586" s="31">
        <v>0</v>
      </c>
      <c r="W586" s="32">
        <v>0.15523345768451691</v>
      </c>
      <c r="X586" s="23">
        <v>7.44219970703125</v>
      </c>
      <c r="Y586" s="31">
        <v>3.5445991903543472E-2</v>
      </c>
      <c r="Z586" s="23">
        <v>6.6072535514831543</v>
      </c>
      <c r="AA586" s="33">
        <v>15.930000305175781</v>
      </c>
    </row>
    <row r="587" spans="1:27" x14ac:dyDescent="0.2">
      <c r="A587" s="21">
        <v>45939.744332766204</v>
      </c>
      <c r="B587" s="22">
        <v>8.0869998931884766</v>
      </c>
      <c r="C587" s="22">
        <v>10.625731468200684</v>
      </c>
      <c r="D587" s="23">
        <v>10.470237731933594</v>
      </c>
      <c r="E587" s="24">
        <v>180.39999389648438</v>
      </c>
      <c r="F587" s="24">
        <v>50.161968000000002</v>
      </c>
      <c r="G587" s="24">
        <v>-66.461185</v>
      </c>
      <c r="H587" s="24">
        <v>50.162120933083912</v>
      </c>
      <c r="I587" s="24">
        <v>-66.460773957332307</v>
      </c>
      <c r="J587" s="24">
        <v>17.011161804199219</v>
      </c>
      <c r="K587" s="24">
        <v>29.370794296264648</v>
      </c>
      <c r="L587" s="25">
        <v>0.89248543977737427</v>
      </c>
      <c r="M587" s="21">
        <v>25569.007276712964</v>
      </c>
      <c r="N587" s="23">
        <v>6.6072535514831543</v>
      </c>
      <c r="O587" s="26">
        <v>30923.73046875</v>
      </c>
      <c r="P587" s="26">
        <v>47670.4140625</v>
      </c>
      <c r="Q587" s="27">
        <v>30.145557403564453</v>
      </c>
      <c r="R587" s="28">
        <v>32.337623596191406</v>
      </c>
      <c r="S587" s="29">
        <v>1.0236467123031616</v>
      </c>
      <c r="T587" s="30">
        <v>30.985769271850586</v>
      </c>
      <c r="U587" s="23">
        <v>7.803863525390625</v>
      </c>
      <c r="V587" s="31">
        <v>0</v>
      </c>
      <c r="W587" s="32">
        <v>0.15523345768451691</v>
      </c>
      <c r="X587" s="23">
        <v>7.44219970703125</v>
      </c>
      <c r="Y587" s="31">
        <v>3.5445991903543472E-2</v>
      </c>
      <c r="Z587" s="23">
        <v>6.6072535514831543</v>
      </c>
      <c r="AA587" s="33">
        <v>15.930000305175781</v>
      </c>
    </row>
    <row r="588" spans="1:27" x14ac:dyDescent="0.2">
      <c r="A588" s="21">
        <v>45939.744344409723</v>
      </c>
      <c r="B588" s="22">
        <v>8.0869998931884766</v>
      </c>
      <c r="C588" s="22">
        <v>10.662273406982422</v>
      </c>
      <c r="D588" s="23">
        <v>10.470237731933594</v>
      </c>
      <c r="E588" s="24">
        <v>183.39999389648438</v>
      </c>
      <c r="F588" s="24">
        <v>50.161968000000002</v>
      </c>
      <c r="G588" s="24">
        <v>-66.461185</v>
      </c>
      <c r="H588" s="24">
        <v>50.162116522977705</v>
      </c>
      <c r="I588" s="24">
        <v>-66.46077361949709</v>
      </c>
      <c r="J588" s="24">
        <v>16.52061653137207</v>
      </c>
      <c r="K588" s="24">
        <v>29.394937515258789</v>
      </c>
      <c r="L588" s="25">
        <v>0.89248543977737427</v>
      </c>
      <c r="M588" s="21">
        <v>25569.007288368055</v>
      </c>
      <c r="N588" s="23">
        <v>6.6045007705688477</v>
      </c>
      <c r="O588" s="26">
        <v>30913.466796875</v>
      </c>
      <c r="P588" s="26">
        <v>47658.45703125</v>
      </c>
      <c r="Q588" s="27">
        <v>30.136774063110352</v>
      </c>
      <c r="R588" s="28">
        <v>32.348361968994141</v>
      </c>
      <c r="S588" s="29">
        <v>1.0236401557922363</v>
      </c>
      <c r="T588" s="30">
        <v>30.977996826171875</v>
      </c>
      <c r="U588" s="23">
        <v>7.73162841796875</v>
      </c>
      <c r="V588" s="31">
        <v>0</v>
      </c>
      <c r="W588" s="32">
        <v>0.28068232536315918</v>
      </c>
      <c r="X588" s="23">
        <v>7.387298583984375</v>
      </c>
      <c r="Y588" s="31">
        <v>3.807951882481575E-2</v>
      </c>
      <c r="Z588" s="23">
        <v>6.6045007705688477</v>
      </c>
      <c r="AA588" s="33">
        <v>15.87600040435791</v>
      </c>
    </row>
    <row r="589" spans="1:27" x14ac:dyDescent="0.2">
      <c r="A589" s="21">
        <v>45939.744356076386</v>
      </c>
      <c r="B589" s="22">
        <v>8.0790004730224609</v>
      </c>
      <c r="C589" s="22">
        <v>10.692706108093262</v>
      </c>
      <c r="D589" s="23">
        <v>10.470237731933594</v>
      </c>
      <c r="E589" s="24">
        <v>185.60000610351563</v>
      </c>
      <c r="F589" s="24">
        <v>50.161968000000002</v>
      </c>
      <c r="G589" s="24">
        <v>-66.461185</v>
      </c>
      <c r="H589" s="24">
        <v>50.162112464089873</v>
      </c>
      <c r="I589" s="24">
        <v>-66.460773692366175</v>
      </c>
      <c r="J589" s="24">
        <v>16.069137573242188</v>
      </c>
      <c r="K589" s="24">
        <v>29.389732360839844</v>
      </c>
      <c r="L589" s="25">
        <v>0.89248543977737427</v>
      </c>
      <c r="M589" s="21">
        <v>25569.007300034722</v>
      </c>
      <c r="N589" s="23">
        <v>6.6045007705688477</v>
      </c>
      <c r="O589" s="26">
        <v>30913.466796875</v>
      </c>
      <c r="P589" s="26">
        <v>47658.45703125</v>
      </c>
      <c r="Q589" s="27">
        <v>30.136774063110352</v>
      </c>
      <c r="R589" s="28">
        <v>32.348361968994141</v>
      </c>
      <c r="S589" s="29">
        <v>1.0236401557922363</v>
      </c>
      <c r="T589" s="30">
        <v>30.977996826171875</v>
      </c>
      <c r="U589" s="23">
        <v>7.73162841796875</v>
      </c>
      <c r="V589" s="31">
        <v>0</v>
      </c>
      <c r="W589" s="32">
        <v>0.28068232536315918</v>
      </c>
      <c r="X589" s="23">
        <v>7.387298583984375</v>
      </c>
      <c r="Y589" s="31">
        <v>3.807951882481575E-2</v>
      </c>
      <c r="Z589" s="23">
        <v>6.6045007705688477</v>
      </c>
      <c r="AA589" s="33">
        <v>15.87600040435791</v>
      </c>
    </row>
    <row r="590" spans="1:27" x14ac:dyDescent="0.2">
      <c r="A590" s="21">
        <v>45939.744367708336</v>
      </c>
      <c r="B590" s="22">
        <v>8.0819997787475586</v>
      </c>
      <c r="C590" s="22">
        <v>10.722465515136719</v>
      </c>
      <c r="D590" s="23">
        <v>10.470237731933594</v>
      </c>
      <c r="E590" s="24">
        <v>188.39999389648438</v>
      </c>
      <c r="F590" s="24">
        <v>50.161968000000002</v>
      </c>
      <c r="G590" s="24">
        <v>-66.461185</v>
      </c>
      <c r="H590" s="24">
        <v>50.162108484898809</v>
      </c>
      <c r="I590" s="24">
        <v>-66.460773944162341</v>
      </c>
      <c r="J590" s="24">
        <v>15.626523017883301</v>
      </c>
      <c r="K590" s="24">
        <v>29.371742248535156</v>
      </c>
      <c r="L590" s="25">
        <v>0.89248543977737427</v>
      </c>
      <c r="M590" s="21">
        <v>25569.007311655092</v>
      </c>
      <c r="N590" s="23">
        <v>6.6045007705688477</v>
      </c>
      <c r="O590" s="26">
        <v>30913.466796875</v>
      </c>
      <c r="P590" s="26">
        <v>47658.45703125</v>
      </c>
      <c r="Q590" s="27">
        <v>30.136774063110352</v>
      </c>
      <c r="R590" s="28">
        <v>32.348361968994141</v>
      </c>
      <c r="S590" s="29">
        <v>1.0236401557922363</v>
      </c>
      <c r="T590" s="30">
        <v>30.977996826171875</v>
      </c>
      <c r="U590" s="23">
        <v>7.73162841796875</v>
      </c>
      <c r="V590" s="31">
        <v>0</v>
      </c>
      <c r="W590" s="32">
        <v>0.28068232536315918</v>
      </c>
      <c r="X590" s="23">
        <v>7.387298583984375</v>
      </c>
      <c r="Y590" s="31">
        <v>3.807951882481575E-2</v>
      </c>
      <c r="Z590" s="23">
        <v>6.6045007705688477</v>
      </c>
      <c r="AA590" s="33">
        <v>15.87600040435791</v>
      </c>
    </row>
    <row r="591" spans="1:27" x14ac:dyDescent="0.2">
      <c r="A591" s="21">
        <v>45939.744379374999</v>
      </c>
      <c r="B591" s="22">
        <v>8.0749998092651367</v>
      </c>
      <c r="C591" s="22">
        <v>10.759598731994629</v>
      </c>
      <c r="D591" s="23">
        <v>10.459182739257813</v>
      </c>
      <c r="E591" s="24">
        <v>190.39999389648438</v>
      </c>
      <c r="F591" s="24">
        <v>50.161968000000002</v>
      </c>
      <c r="G591" s="24">
        <v>-66.461185</v>
      </c>
      <c r="H591" s="24">
        <v>50.162104639325811</v>
      </c>
      <c r="I591" s="24">
        <v>-66.460774284754663</v>
      </c>
      <c r="J591" s="24">
        <v>15.198771476745605</v>
      </c>
      <c r="K591" s="24">
        <v>29.347408294677734</v>
      </c>
      <c r="L591" s="25">
        <v>0.89181816577911377</v>
      </c>
      <c r="M591" s="21">
        <v>25569.007323333335</v>
      </c>
      <c r="N591" s="23">
        <v>6.6045007705688477</v>
      </c>
      <c r="O591" s="26">
        <v>30913.466796875</v>
      </c>
      <c r="P591" s="26">
        <v>47658.45703125</v>
      </c>
      <c r="Q591" s="27">
        <v>30.136774063110352</v>
      </c>
      <c r="R591" s="28">
        <v>32.348361968994141</v>
      </c>
      <c r="S591" s="29">
        <v>1.0236401557922363</v>
      </c>
      <c r="T591" s="30">
        <v>30.977996826171875</v>
      </c>
      <c r="U591" s="23">
        <v>7.73162841796875</v>
      </c>
      <c r="V591" s="31">
        <v>0</v>
      </c>
      <c r="W591" s="32">
        <v>0.28068232536315918</v>
      </c>
      <c r="X591" s="23">
        <v>7.387298583984375</v>
      </c>
      <c r="Y591" s="31">
        <v>3.807951882481575E-2</v>
      </c>
      <c r="Z591" s="23">
        <v>6.6045007705688477</v>
      </c>
      <c r="AA591" s="33">
        <v>15.87600040435791</v>
      </c>
    </row>
    <row r="592" spans="1:27" x14ac:dyDescent="0.2">
      <c r="A592" s="21">
        <v>45939.744390995373</v>
      </c>
      <c r="B592" s="22">
        <v>8.064000129699707</v>
      </c>
      <c r="C592" s="22">
        <v>10.781092643737793</v>
      </c>
      <c r="D592" s="23">
        <v>10.459182739257813</v>
      </c>
      <c r="E592" s="24">
        <v>188.39999389648438</v>
      </c>
      <c r="F592" s="24">
        <v>50.161968000000002</v>
      </c>
      <c r="G592" s="24">
        <v>-66.461185</v>
      </c>
      <c r="H592" s="24">
        <v>50.162100631302316</v>
      </c>
      <c r="I592" s="24">
        <v>-66.460774793720987</v>
      </c>
      <c r="J592" s="24">
        <v>14.752949714660645</v>
      </c>
      <c r="K592" s="24">
        <v>29.311042785644531</v>
      </c>
      <c r="L592" s="25">
        <v>0.89181816577911377</v>
      </c>
      <c r="M592" s="21">
        <v>25569.007334953705</v>
      </c>
      <c r="N592" s="23">
        <v>6.6045007705688477</v>
      </c>
      <c r="O592" s="26">
        <v>30913.466796875</v>
      </c>
      <c r="P592" s="26">
        <v>47658.45703125</v>
      </c>
      <c r="Q592" s="27">
        <v>30.136774063110352</v>
      </c>
      <c r="R592" s="28">
        <v>32.348361968994141</v>
      </c>
      <c r="S592" s="29">
        <v>1.0236401557922363</v>
      </c>
      <c r="T592" s="30">
        <v>30.977996826171875</v>
      </c>
      <c r="U592" s="23">
        <v>7.73162841796875</v>
      </c>
      <c r="V592" s="31">
        <v>0</v>
      </c>
      <c r="W592" s="32">
        <v>0.28068232536315918</v>
      </c>
      <c r="X592" s="23">
        <v>7.387298583984375</v>
      </c>
      <c r="Y592" s="31">
        <v>3.807951882481575E-2</v>
      </c>
      <c r="Z592" s="23">
        <v>6.6045007705688477</v>
      </c>
      <c r="AA592" s="33">
        <v>15.87600040435791</v>
      </c>
    </row>
    <row r="593" spans="1:27" x14ac:dyDescent="0.2">
      <c r="A593" s="21">
        <v>45939.744402662036</v>
      </c>
      <c r="B593" s="22">
        <v>8.0629997253417969</v>
      </c>
      <c r="C593" s="22">
        <v>10.738958358764648</v>
      </c>
      <c r="D593" s="23">
        <v>10.459182739257813</v>
      </c>
      <c r="E593" s="24">
        <v>186.80000305175781</v>
      </c>
      <c r="F593" s="24">
        <v>50.161968000000002</v>
      </c>
      <c r="G593" s="24">
        <v>-66.461185</v>
      </c>
      <c r="H593" s="24">
        <v>50.162096881390504</v>
      </c>
      <c r="I593" s="24">
        <v>-66.460775152656481</v>
      </c>
      <c r="J593" s="24">
        <v>14.33583927154541</v>
      </c>
      <c r="K593" s="24">
        <v>29.285398483276367</v>
      </c>
      <c r="L593" s="25">
        <v>0.89181816577911377</v>
      </c>
      <c r="M593" s="21">
        <v>25569.007346620372</v>
      </c>
      <c r="N593" s="23">
        <v>6.6045007705688477</v>
      </c>
      <c r="O593" s="26">
        <v>30913.466796875</v>
      </c>
      <c r="P593" s="26">
        <v>47658.45703125</v>
      </c>
      <c r="Q593" s="27">
        <v>30.136774063110352</v>
      </c>
      <c r="R593" s="28">
        <v>32.348361968994141</v>
      </c>
      <c r="S593" s="29">
        <v>1.0236401557922363</v>
      </c>
      <c r="T593" s="30">
        <v>30.977996826171875</v>
      </c>
      <c r="U593" s="23">
        <v>7.73162841796875</v>
      </c>
      <c r="V593" s="31">
        <v>0</v>
      </c>
      <c r="W593" s="32">
        <v>0.28068232536315918</v>
      </c>
      <c r="X593" s="23">
        <v>7.387298583984375</v>
      </c>
      <c r="Y593" s="31">
        <v>3.807951882481575E-2</v>
      </c>
      <c r="Z593" s="23">
        <v>6.6045007705688477</v>
      </c>
      <c r="AA593" s="33">
        <v>15.87600040435791</v>
      </c>
    </row>
    <row r="594" spans="1:27" x14ac:dyDescent="0.2">
      <c r="A594" s="21">
        <v>45939.744414351851</v>
      </c>
      <c r="B594" s="22">
        <v>8.0729999542236328</v>
      </c>
      <c r="C594" s="22">
        <v>10.70152759552002</v>
      </c>
      <c r="D594" s="23">
        <v>10.459182739257813</v>
      </c>
      <c r="E594" s="24">
        <v>187.30000305175781</v>
      </c>
      <c r="F594" s="24">
        <v>50.161968000000002</v>
      </c>
      <c r="G594" s="24">
        <v>-66.461185</v>
      </c>
      <c r="H594" s="24">
        <v>50.162093133330906</v>
      </c>
      <c r="I594" s="24">
        <v>-66.460775389508626</v>
      </c>
      <c r="J594" s="24">
        <v>13.918933868408203</v>
      </c>
      <c r="K594" s="24">
        <v>29.268476486206055</v>
      </c>
      <c r="L594" s="25">
        <v>0.89181816577911377</v>
      </c>
      <c r="M594" s="21">
        <v>25569.007358298612</v>
      </c>
      <c r="N594" s="23">
        <v>6.618138313293457</v>
      </c>
      <c r="O594" s="26">
        <v>30948.560546875</v>
      </c>
      <c r="P594" s="26">
        <v>47693.40625</v>
      </c>
      <c r="Q594" s="27">
        <v>30.163314819335938</v>
      </c>
      <c r="R594" s="28">
        <v>32.311679840087891</v>
      </c>
      <c r="S594" s="29">
        <v>1.0236594676971436</v>
      </c>
      <c r="T594" s="30">
        <v>31.000715255737305</v>
      </c>
      <c r="U594" s="23">
        <v>7.670928955078125</v>
      </c>
      <c r="V594" s="31">
        <v>0</v>
      </c>
      <c r="W594" s="32">
        <v>0.18865370750427246</v>
      </c>
      <c r="X594" s="23">
        <v>7.34136962890625</v>
      </c>
      <c r="Y594" s="31">
        <v>3.6217331886291504E-2</v>
      </c>
      <c r="Z594" s="23">
        <v>6.618138313293457</v>
      </c>
      <c r="AA594" s="33">
        <v>15.885000228881836</v>
      </c>
    </row>
    <row r="595" spans="1:27" x14ac:dyDescent="0.2">
      <c r="A595" s="21">
        <v>45939.744426041667</v>
      </c>
      <c r="B595" s="22">
        <v>8.064000129699707</v>
      </c>
      <c r="C595" s="22">
        <v>10.672636032104492</v>
      </c>
      <c r="D595" s="23">
        <v>10.459182739257813</v>
      </c>
      <c r="E595" s="24">
        <v>187.69999694824219</v>
      </c>
      <c r="F595" s="24">
        <v>50.161968000000002</v>
      </c>
      <c r="G595" s="24">
        <v>-66.461185</v>
      </c>
      <c r="H595" s="24">
        <v>50.162089220941589</v>
      </c>
      <c r="I595" s="24">
        <v>-66.460775542961784</v>
      </c>
      <c r="J595" s="24">
        <v>13.483750343322754</v>
      </c>
      <c r="K595" s="24">
        <v>29.257513046264648</v>
      </c>
      <c r="L595" s="25">
        <v>0.89181816577911377</v>
      </c>
      <c r="M595" s="21">
        <v>25569.007369988427</v>
      </c>
      <c r="N595" s="23">
        <v>6.618138313293457</v>
      </c>
      <c r="O595" s="26">
        <v>30948.560546875</v>
      </c>
      <c r="P595" s="26">
        <v>47693.40625</v>
      </c>
      <c r="Q595" s="27">
        <v>30.163314819335938</v>
      </c>
      <c r="R595" s="28">
        <v>32.311679840087891</v>
      </c>
      <c r="S595" s="29">
        <v>1.0236594676971436</v>
      </c>
      <c r="T595" s="30">
        <v>31.000715255737305</v>
      </c>
      <c r="U595" s="23">
        <v>7.670928955078125</v>
      </c>
      <c r="V595" s="31">
        <v>0</v>
      </c>
      <c r="W595" s="32">
        <v>0.18865370750427246</v>
      </c>
      <c r="X595" s="23">
        <v>7.34136962890625</v>
      </c>
      <c r="Y595" s="31">
        <v>3.6217331886291504E-2</v>
      </c>
      <c r="Z595" s="23">
        <v>6.618138313293457</v>
      </c>
      <c r="AA595" s="33">
        <v>15.885000228881836</v>
      </c>
    </row>
    <row r="596" spans="1:27" x14ac:dyDescent="0.2">
      <c r="A596" s="21">
        <v>45939.744437719906</v>
      </c>
      <c r="B596" s="22">
        <v>8.064000129699707</v>
      </c>
      <c r="C596" s="22">
        <v>10.610186576843262</v>
      </c>
      <c r="D596" s="23">
        <v>10.41837215423584</v>
      </c>
      <c r="E596" s="24">
        <v>188.19999694824219</v>
      </c>
      <c r="F596" s="24">
        <v>50.161968000000002</v>
      </c>
      <c r="G596" s="24">
        <v>-66.461185</v>
      </c>
      <c r="H596" s="24">
        <v>50.162085354267106</v>
      </c>
      <c r="I596" s="24">
        <v>-66.460775902590996</v>
      </c>
      <c r="J596" s="24">
        <v>13.053651809692383</v>
      </c>
      <c r="K596" s="24">
        <v>29.231819152832031</v>
      </c>
      <c r="L596" s="25">
        <v>0.89115095138549805</v>
      </c>
      <c r="M596" s="21">
        <v>25569.007381666666</v>
      </c>
      <c r="N596" s="23">
        <v>6.618138313293457</v>
      </c>
      <c r="O596" s="26">
        <v>30948.560546875</v>
      </c>
      <c r="P596" s="26">
        <v>47693.40625</v>
      </c>
      <c r="Q596" s="27">
        <v>30.163314819335938</v>
      </c>
      <c r="R596" s="28">
        <v>32.311679840087891</v>
      </c>
      <c r="S596" s="29">
        <v>1.0236594676971436</v>
      </c>
      <c r="T596" s="30">
        <v>31.000715255737305</v>
      </c>
      <c r="U596" s="23">
        <v>7.670928955078125</v>
      </c>
      <c r="V596" s="31">
        <v>0</v>
      </c>
      <c r="W596" s="32">
        <v>0.18865370750427246</v>
      </c>
      <c r="X596" s="23">
        <v>7.34136962890625</v>
      </c>
      <c r="Y596" s="31">
        <v>3.6217331886291504E-2</v>
      </c>
      <c r="Z596" s="23">
        <v>6.618138313293457</v>
      </c>
      <c r="AA596" s="33">
        <v>15.885000228881836</v>
      </c>
    </row>
    <row r="597" spans="1:27" x14ac:dyDescent="0.2">
      <c r="A597" s="21">
        <v>45939.744449363425</v>
      </c>
      <c r="B597" s="22">
        <v>8.0670003890991211</v>
      </c>
      <c r="C597" s="22">
        <v>10.547218322753906</v>
      </c>
      <c r="D597" s="23">
        <v>10.41837215423584</v>
      </c>
      <c r="E597" s="24">
        <v>187.60000610351563</v>
      </c>
      <c r="F597" s="24">
        <v>50.161968000000002</v>
      </c>
      <c r="G597" s="24">
        <v>-66.461185</v>
      </c>
      <c r="H597" s="24">
        <v>50.162081515584326</v>
      </c>
      <c r="I597" s="24">
        <v>-66.460776076365605</v>
      </c>
      <c r="J597" s="24">
        <v>12.626667022705078</v>
      </c>
      <c r="K597" s="24">
        <v>29.219404220581055</v>
      </c>
      <c r="L597" s="25">
        <v>0.89115095138549805</v>
      </c>
      <c r="M597" s="21">
        <v>25569.007393321761</v>
      </c>
      <c r="N597" s="23">
        <v>6.618138313293457</v>
      </c>
      <c r="O597" s="26">
        <v>30948.560546875</v>
      </c>
      <c r="P597" s="26">
        <v>47693.40625</v>
      </c>
      <c r="Q597" s="27">
        <v>30.163314819335938</v>
      </c>
      <c r="R597" s="28">
        <v>32.311679840087891</v>
      </c>
      <c r="S597" s="29">
        <v>1.0236594676971436</v>
      </c>
      <c r="T597" s="30">
        <v>31.000715255737305</v>
      </c>
      <c r="U597" s="23">
        <v>7.670928955078125</v>
      </c>
      <c r="V597" s="31">
        <v>0</v>
      </c>
      <c r="W597" s="32">
        <v>0.18865370750427246</v>
      </c>
      <c r="X597" s="23">
        <v>7.34136962890625</v>
      </c>
      <c r="Y597" s="31">
        <v>3.6217331886291504E-2</v>
      </c>
      <c r="Z597" s="23">
        <v>6.618138313293457</v>
      </c>
      <c r="AA597" s="33">
        <v>15.885000228881836</v>
      </c>
    </row>
    <row r="598" spans="1:27" x14ac:dyDescent="0.2">
      <c r="A598" s="21">
        <v>45939.74446105324</v>
      </c>
      <c r="B598" s="22">
        <v>8.0780000686645508</v>
      </c>
      <c r="C598" s="22">
        <v>10.561201095581055</v>
      </c>
      <c r="D598" s="23">
        <v>10.41837215423584</v>
      </c>
      <c r="E598" s="24">
        <v>186.80000305175781</v>
      </c>
      <c r="F598" s="24">
        <v>50.161968000000002</v>
      </c>
      <c r="G598" s="24">
        <v>-66.461185</v>
      </c>
      <c r="H598" s="24">
        <v>50.162077596583281</v>
      </c>
      <c r="I598" s="24">
        <v>-66.460776531329671</v>
      </c>
      <c r="J598" s="24">
        <v>12.190747261047363</v>
      </c>
      <c r="K598" s="24">
        <v>29.186897277832031</v>
      </c>
      <c r="L598" s="25">
        <v>0.89115095138549805</v>
      </c>
      <c r="M598" s="21">
        <v>25569.007405</v>
      </c>
      <c r="N598" s="23">
        <v>6.618138313293457</v>
      </c>
      <c r="O598" s="26">
        <v>30948.560546875</v>
      </c>
      <c r="P598" s="26">
        <v>47693.40625</v>
      </c>
      <c r="Q598" s="27">
        <v>30.163314819335938</v>
      </c>
      <c r="R598" s="28">
        <v>32.311679840087891</v>
      </c>
      <c r="S598" s="29">
        <v>1.0236594676971436</v>
      </c>
      <c r="T598" s="30">
        <v>31.000715255737305</v>
      </c>
      <c r="U598" s="23">
        <v>7.670928955078125</v>
      </c>
      <c r="V598" s="31">
        <v>0</v>
      </c>
      <c r="W598" s="32">
        <v>0.18865370750427246</v>
      </c>
      <c r="X598" s="23">
        <v>7.34136962890625</v>
      </c>
      <c r="Y598" s="31">
        <v>3.6217331886291504E-2</v>
      </c>
      <c r="Z598" s="23">
        <v>6.618138313293457</v>
      </c>
      <c r="AA598" s="33">
        <v>15.885000228881836</v>
      </c>
    </row>
    <row r="599" spans="1:27" x14ac:dyDescent="0.2">
      <c r="A599" s="21">
        <v>45939.744472696759</v>
      </c>
      <c r="B599" s="22">
        <v>8.0670003890991211</v>
      </c>
      <c r="C599" s="22">
        <v>10.332021713256836</v>
      </c>
      <c r="D599" s="23">
        <v>10.41837215423584</v>
      </c>
      <c r="E599" s="24">
        <v>186.69999694824219</v>
      </c>
      <c r="F599" s="24">
        <v>50.161968000000002</v>
      </c>
      <c r="G599" s="24">
        <v>-66.461185</v>
      </c>
      <c r="H599" s="24">
        <v>50.162073726326732</v>
      </c>
      <c r="I599" s="24">
        <v>-66.460776804527782</v>
      </c>
      <c r="J599" s="24">
        <v>11.760250091552734</v>
      </c>
      <c r="K599" s="24">
        <v>29.167379379272461</v>
      </c>
      <c r="L599" s="25">
        <v>0.89115095138549805</v>
      </c>
      <c r="M599" s="21">
        <v>25569.007416643519</v>
      </c>
      <c r="N599" s="23">
        <v>6.618138313293457</v>
      </c>
      <c r="O599" s="26">
        <v>30948.560546875</v>
      </c>
      <c r="P599" s="26">
        <v>47693.40625</v>
      </c>
      <c r="Q599" s="27">
        <v>30.163314819335938</v>
      </c>
      <c r="R599" s="28">
        <v>32.311679840087891</v>
      </c>
      <c r="S599" s="29">
        <v>1.0236594676971436</v>
      </c>
      <c r="T599" s="30">
        <v>31.000715255737305</v>
      </c>
      <c r="U599" s="23">
        <v>7.670928955078125</v>
      </c>
      <c r="V599" s="31">
        <v>0</v>
      </c>
      <c r="W599" s="32">
        <v>0.18865370750427246</v>
      </c>
      <c r="X599" s="23">
        <v>7.34136962890625</v>
      </c>
      <c r="Y599" s="31">
        <v>3.6217331886291504E-2</v>
      </c>
      <c r="Z599" s="23">
        <v>6.618138313293457</v>
      </c>
      <c r="AA599" s="33">
        <v>15.885000228881836</v>
      </c>
    </row>
    <row r="600" spans="1:27" x14ac:dyDescent="0.2">
      <c r="A600" s="21">
        <v>45939.744484328701</v>
      </c>
      <c r="B600" s="22">
        <v>8.0719995498657227</v>
      </c>
      <c r="C600" s="22">
        <v>10.316062927246094</v>
      </c>
      <c r="D600" s="23">
        <v>10.41837215423584</v>
      </c>
      <c r="E600" s="24">
        <v>184.30000305175781</v>
      </c>
      <c r="F600" s="24">
        <v>50.161968000000002</v>
      </c>
      <c r="G600" s="24">
        <v>-66.461185</v>
      </c>
      <c r="H600" s="24">
        <v>50.162069866350784</v>
      </c>
      <c r="I600" s="24">
        <v>-66.460776890547109</v>
      </c>
      <c r="J600" s="24">
        <v>11.330896377563477</v>
      </c>
      <c r="K600" s="24">
        <v>29.161233901977539</v>
      </c>
      <c r="L600" s="25">
        <v>0.89115095138549805</v>
      </c>
      <c r="M600" s="21">
        <v>25569.007428275461</v>
      </c>
      <c r="N600" s="23">
        <v>6.63616943359375</v>
      </c>
      <c r="O600" s="26">
        <v>30974.87109375</v>
      </c>
      <c r="P600" s="26">
        <v>47708.6328125</v>
      </c>
      <c r="Q600" s="27">
        <v>30.176752090454102</v>
      </c>
      <c r="R600" s="28">
        <v>32.284233093261719</v>
      </c>
      <c r="S600" s="29">
        <v>1.0236676931381226</v>
      </c>
      <c r="T600" s="30">
        <v>31.010610580444336</v>
      </c>
      <c r="U600" s="23">
        <v>7.6197509765625</v>
      </c>
      <c r="V600" s="31">
        <v>0</v>
      </c>
      <c r="W600" s="32">
        <v>0.18123412132263184</v>
      </c>
      <c r="X600" s="23">
        <v>7.301971435546875</v>
      </c>
      <c r="Y600" s="31">
        <v>3.4974902868270874E-2</v>
      </c>
      <c r="Z600" s="23">
        <v>6.63616943359375</v>
      </c>
      <c r="AA600" s="33">
        <v>15.902999877929688</v>
      </c>
    </row>
    <row r="601" spans="1:27" x14ac:dyDescent="0.2">
      <c r="A601" s="21">
        <v>45939.744495960651</v>
      </c>
      <c r="B601" s="22">
        <v>8.0780000686645508</v>
      </c>
      <c r="C601" s="22">
        <v>10.337069511413574</v>
      </c>
      <c r="D601" s="23">
        <v>10.344060897827148</v>
      </c>
      <c r="E601" s="24">
        <v>182.5</v>
      </c>
      <c r="F601" s="24">
        <v>50.161968000000002</v>
      </c>
      <c r="G601" s="24">
        <v>-66.461185</v>
      </c>
      <c r="H601" s="24">
        <v>50.162065382767317</v>
      </c>
      <c r="I601" s="24">
        <v>-66.460777065974369</v>
      </c>
      <c r="J601" s="24">
        <v>10.832178115844727</v>
      </c>
      <c r="K601" s="24">
        <v>29.148702621459961</v>
      </c>
      <c r="L601" s="25">
        <v>0.88981640338897705</v>
      </c>
      <c r="M601" s="21">
        <v>25569.00743991898</v>
      </c>
      <c r="N601" s="23">
        <v>6.63616943359375</v>
      </c>
      <c r="O601" s="26">
        <v>30974.87109375</v>
      </c>
      <c r="P601" s="26">
        <v>47708.6328125</v>
      </c>
      <c r="Q601" s="27">
        <v>30.176752090454102</v>
      </c>
      <c r="R601" s="28">
        <v>32.284233093261719</v>
      </c>
      <c r="S601" s="29">
        <v>1.0236676931381226</v>
      </c>
      <c r="T601" s="30">
        <v>31.010610580444336</v>
      </c>
      <c r="U601" s="23">
        <v>7.6197509765625</v>
      </c>
      <c r="V601" s="31">
        <v>0</v>
      </c>
      <c r="W601" s="32">
        <v>0.18123412132263184</v>
      </c>
      <c r="X601" s="23">
        <v>7.301971435546875</v>
      </c>
      <c r="Y601" s="31">
        <v>3.4974902868270874E-2</v>
      </c>
      <c r="Z601" s="23">
        <v>6.63616943359375</v>
      </c>
      <c r="AA601" s="33">
        <v>15.902999877929688</v>
      </c>
    </row>
    <row r="602" spans="1:27" x14ac:dyDescent="0.2">
      <c r="A602" s="21">
        <v>45939.744507615738</v>
      </c>
      <c r="B602" s="22">
        <v>8.064000129699707</v>
      </c>
      <c r="C602" s="22">
        <v>10.196374893188477</v>
      </c>
      <c r="D602" s="23">
        <v>10.344060897827148</v>
      </c>
      <c r="E602" s="24">
        <v>182.60000610351563</v>
      </c>
      <c r="F602" s="24">
        <v>50.161968000000002</v>
      </c>
      <c r="G602" s="24">
        <v>-66.461185</v>
      </c>
      <c r="H602" s="24">
        <v>50.162061377372787</v>
      </c>
      <c r="I602" s="24">
        <v>-66.460776830314657</v>
      </c>
      <c r="J602" s="24">
        <v>10.386649131774902</v>
      </c>
      <c r="K602" s="24">
        <v>29.165544509887695</v>
      </c>
      <c r="L602" s="25">
        <v>0.88981640338897705</v>
      </c>
      <c r="M602" s="21">
        <v>25569.007451562498</v>
      </c>
      <c r="N602" s="23">
        <v>6.63616943359375</v>
      </c>
      <c r="O602" s="26">
        <v>30974.87109375</v>
      </c>
      <c r="P602" s="26">
        <v>47708.6328125</v>
      </c>
      <c r="Q602" s="27">
        <v>30.176752090454102</v>
      </c>
      <c r="R602" s="28">
        <v>32.284233093261719</v>
      </c>
      <c r="S602" s="29">
        <v>1.0236676931381226</v>
      </c>
      <c r="T602" s="30">
        <v>31.010610580444336</v>
      </c>
      <c r="U602" s="23">
        <v>7.6197509765625</v>
      </c>
      <c r="V602" s="31">
        <v>0</v>
      </c>
      <c r="W602" s="32">
        <v>0.18123412132263184</v>
      </c>
      <c r="X602" s="23">
        <v>7.301971435546875</v>
      </c>
      <c r="Y602" s="31">
        <v>3.4974902868270874E-2</v>
      </c>
      <c r="Z602" s="23">
        <v>6.63616943359375</v>
      </c>
      <c r="AA602" s="33">
        <v>15.902999877929688</v>
      </c>
    </row>
    <row r="603" spans="1:27" x14ac:dyDescent="0.2">
      <c r="A603" s="21">
        <v>45939.74451921296</v>
      </c>
      <c r="B603" s="22">
        <v>8.0600004196166992</v>
      </c>
      <c r="C603" s="22">
        <v>10.147430419921875</v>
      </c>
      <c r="D603" s="23">
        <v>10.344060897827148</v>
      </c>
      <c r="E603" s="24">
        <v>182</v>
      </c>
      <c r="F603" s="24">
        <v>50.161968000000002</v>
      </c>
      <c r="G603" s="24">
        <v>-66.461185</v>
      </c>
      <c r="H603" s="24">
        <v>50.162057420811337</v>
      </c>
      <c r="I603" s="24">
        <v>-66.460776503355106</v>
      </c>
      <c r="J603" s="24">
        <v>9.9465522766113281</v>
      </c>
      <c r="K603" s="24">
        <v>29.188909530639648</v>
      </c>
      <c r="L603" s="25">
        <v>0.88981640338897705</v>
      </c>
      <c r="M603" s="21">
        <v>25569.007463159724</v>
      </c>
      <c r="N603" s="23">
        <v>6.63616943359375</v>
      </c>
      <c r="O603" s="26">
        <v>30974.87109375</v>
      </c>
      <c r="P603" s="26">
        <v>47708.6328125</v>
      </c>
      <c r="Q603" s="27">
        <v>30.176752090454102</v>
      </c>
      <c r="R603" s="28">
        <v>32.284233093261719</v>
      </c>
      <c r="S603" s="29">
        <v>1.0236676931381226</v>
      </c>
      <c r="T603" s="30">
        <v>31.010610580444336</v>
      </c>
      <c r="U603" s="23">
        <v>7.6197509765625</v>
      </c>
      <c r="V603" s="31">
        <v>0</v>
      </c>
      <c r="W603" s="32">
        <v>0.18123412132263184</v>
      </c>
      <c r="X603" s="23">
        <v>7.301971435546875</v>
      </c>
      <c r="Y603" s="31">
        <v>3.4974902868270874E-2</v>
      </c>
      <c r="Z603" s="23">
        <v>6.63616943359375</v>
      </c>
      <c r="AA603" s="33">
        <v>15.902999877929688</v>
      </c>
    </row>
    <row r="604" spans="1:27" x14ac:dyDescent="0.2">
      <c r="A604" s="21">
        <v>45939.744530891207</v>
      </c>
      <c r="B604" s="22">
        <v>8.0729999542236328</v>
      </c>
      <c r="C604" s="22">
        <v>10.138227462768555</v>
      </c>
      <c r="D604" s="23">
        <v>10.344060897827148</v>
      </c>
      <c r="E604" s="24">
        <v>182.10000610351563</v>
      </c>
      <c r="F604" s="24">
        <v>50.161968000000002</v>
      </c>
      <c r="G604" s="24">
        <v>-66.461185</v>
      </c>
      <c r="H604" s="24">
        <v>50.162053371067152</v>
      </c>
      <c r="I604" s="24">
        <v>-66.460776200251615</v>
      </c>
      <c r="J604" s="24">
        <v>9.4960899353027344</v>
      </c>
      <c r="K604" s="24">
        <v>29.210569381713867</v>
      </c>
      <c r="L604" s="25">
        <v>0.88981640338897705</v>
      </c>
      <c r="M604" s="21">
        <v>25569.007474837963</v>
      </c>
      <c r="N604" s="23">
        <v>6.63616943359375</v>
      </c>
      <c r="O604" s="26">
        <v>30974.87109375</v>
      </c>
      <c r="P604" s="26">
        <v>47708.6328125</v>
      </c>
      <c r="Q604" s="27">
        <v>30.176752090454102</v>
      </c>
      <c r="R604" s="28">
        <v>32.284233093261719</v>
      </c>
      <c r="S604" s="29">
        <v>1.0236676931381226</v>
      </c>
      <c r="T604" s="30">
        <v>31.010610580444336</v>
      </c>
      <c r="U604" s="23">
        <v>7.6197509765625</v>
      </c>
      <c r="V604" s="31">
        <v>0</v>
      </c>
      <c r="W604" s="32">
        <v>0.18123412132263184</v>
      </c>
      <c r="X604" s="23">
        <v>7.301971435546875</v>
      </c>
      <c r="Y604" s="31">
        <v>3.4974902868270874E-2</v>
      </c>
      <c r="Z604" s="23">
        <v>6.63616943359375</v>
      </c>
      <c r="AA604" s="33">
        <v>15.902999877929688</v>
      </c>
    </row>
    <row r="605" spans="1:27" x14ac:dyDescent="0.2">
      <c r="A605" s="21">
        <v>45939.744542523149</v>
      </c>
      <c r="B605" s="22">
        <v>8.0659999847412109</v>
      </c>
      <c r="C605" s="22">
        <v>9.9962368011474609</v>
      </c>
      <c r="D605" s="23">
        <v>10.344060897827148</v>
      </c>
      <c r="E605" s="24">
        <v>181.80000305175781</v>
      </c>
      <c r="F605" s="24">
        <v>50.161968000000002</v>
      </c>
      <c r="G605" s="24">
        <v>-66.461185</v>
      </c>
      <c r="H605" s="24">
        <v>50.162049400030817</v>
      </c>
      <c r="I605" s="24">
        <v>-66.460775835792745</v>
      </c>
      <c r="J605" s="24">
        <v>9.0543832778930664</v>
      </c>
      <c r="K605" s="24">
        <v>29.236614227294922</v>
      </c>
      <c r="L605" s="25">
        <v>0.88981640338897705</v>
      </c>
      <c r="M605" s="21">
        <v>25569.007486481481</v>
      </c>
      <c r="N605" s="23">
        <v>6.63616943359375</v>
      </c>
      <c r="O605" s="26">
        <v>30974.87109375</v>
      </c>
      <c r="P605" s="26">
        <v>47708.6328125</v>
      </c>
      <c r="Q605" s="27">
        <v>30.176752090454102</v>
      </c>
      <c r="R605" s="28">
        <v>32.284233093261719</v>
      </c>
      <c r="S605" s="29">
        <v>1.0236676931381226</v>
      </c>
      <c r="T605" s="30">
        <v>31.010610580444336</v>
      </c>
      <c r="U605" s="23">
        <v>7.6197509765625</v>
      </c>
      <c r="V605" s="31">
        <v>0</v>
      </c>
      <c r="W605" s="32">
        <v>0.18123412132263184</v>
      </c>
      <c r="X605" s="23">
        <v>7.301971435546875</v>
      </c>
      <c r="Y605" s="31">
        <v>3.4974902868270874E-2</v>
      </c>
      <c r="Z605" s="23">
        <v>6.63616943359375</v>
      </c>
      <c r="AA605" s="33">
        <v>15.902999877929688</v>
      </c>
    </row>
    <row r="606" spans="1:27" x14ac:dyDescent="0.2">
      <c r="A606" s="21">
        <v>45939.744554212964</v>
      </c>
      <c r="B606" s="22">
        <v>8.0649995803833008</v>
      </c>
      <c r="C606" s="22">
        <v>9.9422836303710938</v>
      </c>
      <c r="D606" s="23">
        <v>10.330832481384277</v>
      </c>
      <c r="E606" s="24">
        <v>182</v>
      </c>
      <c r="F606" s="24">
        <v>50.161968000000002</v>
      </c>
      <c r="G606" s="24">
        <v>-66.461185</v>
      </c>
      <c r="H606" s="24">
        <v>50.162045419418774</v>
      </c>
      <c r="I606" s="24">
        <v>-66.460775678226625</v>
      </c>
      <c r="J606" s="24">
        <v>8.6116113662719727</v>
      </c>
      <c r="K606" s="24">
        <v>29.247875213623047</v>
      </c>
      <c r="L606" s="25">
        <v>0.88914918899536133</v>
      </c>
      <c r="M606" s="21">
        <v>25569.007498159721</v>
      </c>
      <c r="N606" s="23">
        <v>6.63616943359375</v>
      </c>
      <c r="O606" s="26">
        <v>30974.87109375</v>
      </c>
      <c r="P606" s="26">
        <v>47708.6328125</v>
      </c>
      <c r="Q606" s="27">
        <v>30.176752090454102</v>
      </c>
      <c r="R606" s="28">
        <v>32.284233093261719</v>
      </c>
      <c r="S606" s="29">
        <v>1.0236676931381226</v>
      </c>
      <c r="T606" s="30">
        <v>31.010610580444336</v>
      </c>
      <c r="U606" s="23">
        <v>7.6197509765625</v>
      </c>
      <c r="V606" s="31">
        <v>0</v>
      </c>
      <c r="W606" s="32">
        <v>0.18123412132263184</v>
      </c>
      <c r="X606" s="23">
        <v>7.301971435546875</v>
      </c>
      <c r="Y606" s="31">
        <v>3.4974902868270874E-2</v>
      </c>
      <c r="Z606" s="23">
        <v>6.63616943359375</v>
      </c>
      <c r="AA606" s="33">
        <v>15.902999877929688</v>
      </c>
    </row>
    <row r="607" spans="1:27" x14ac:dyDescent="0.2">
      <c r="A607" s="21">
        <v>45939.744565879628</v>
      </c>
      <c r="B607" s="22">
        <v>8.0670003890991211</v>
      </c>
      <c r="C607" s="22">
        <v>9.821314811706543</v>
      </c>
      <c r="D607" s="23">
        <v>10.330832481384277</v>
      </c>
      <c r="E607" s="24">
        <v>182.30000305175781</v>
      </c>
      <c r="F607" s="24">
        <v>50.161968000000002</v>
      </c>
      <c r="G607" s="24">
        <v>-66.461185</v>
      </c>
      <c r="H607" s="24">
        <v>50.162041387988246</v>
      </c>
      <c r="I607" s="24">
        <v>-66.460775365620933</v>
      </c>
      <c r="J607" s="24">
        <v>8.1631870269775391</v>
      </c>
      <c r="K607" s="24">
        <v>29.270214080810547</v>
      </c>
      <c r="L607" s="25">
        <v>0.88914918899536133</v>
      </c>
      <c r="M607" s="21">
        <v>25569.007509826388</v>
      </c>
      <c r="N607" s="23">
        <v>6.622772216796875</v>
      </c>
      <c r="O607" s="26">
        <v>30941.193359375</v>
      </c>
      <c r="P607" s="26">
        <v>47675.5546875</v>
      </c>
      <c r="Q607" s="27">
        <v>30.151559829711914</v>
      </c>
      <c r="R607" s="28">
        <v>32.319374084472656</v>
      </c>
      <c r="S607" s="29">
        <v>1.0236496925354004</v>
      </c>
      <c r="T607" s="30">
        <v>30.989110946655273</v>
      </c>
      <c r="U607" s="23">
        <v>7.573211669921875</v>
      </c>
      <c r="V607" s="31">
        <v>0</v>
      </c>
      <c r="W607" s="32">
        <v>0.2835947573184967</v>
      </c>
      <c r="X607" s="23">
        <v>7.2646484375</v>
      </c>
      <c r="Y607" s="31">
        <v>3.4212570637464523E-2</v>
      </c>
      <c r="Z607" s="23">
        <v>6.622772216796875</v>
      </c>
      <c r="AA607" s="33">
        <v>15.902999877929688</v>
      </c>
    </row>
    <row r="608" spans="1:27" x14ac:dyDescent="0.2">
      <c r="A608" s="21">
        <v>45939.744577511578</v>
      </c>
      <c r="B608" s="22">
        <v>8.0819997787475586</v>
      </c>
      <c r="C608" s="22">
        <v>9.6783437728881836</v>
      </c>
      <c r="D608" s="23">
        <v>10.330832481384277</v>
      </c>
      <c r="E608" s="24">
        <v>182.5</v>
      </c>
      <c r="F608" s="24">
        <v>50.161968000000002</v>
      </c>
      <c r="G608" s="24">
        <v>-66.461185</v>
      </c>
      <c r="H608" s="24">
        <v>50.162037414915901</v>
      </c>
      <c r="I608" s="24">
        <v>-66.460775080170976</v>
      </c>
      <c r="J608" s="24">
        <v>7.7212533950805664</v>
      </c>
      <c r="K608" s="24">
        <v>29.290613174438477</v>
      </c>
      <c r="L608" s="25">
        <v>0.88914918899536133</v>
      </c>
      <c r="M608" s="21">
        <v>25569.007521458334</v>
      </c>
      <c r="N608" s="23">
        <v>6.622772216796875</v>
      </c>
      <c r="O608" s="26">
        <v>30941.193359375</v>
      </c>
      <c r="P608" s="26">
        <v>47675.5546875</v>
      </c>
      <c r="Q608" s="27">
        <v>30.151559829711914</v>
      </c>
      <c r="R608" s="28">
        <v>32.319374084472656</v>
      </c>
      <c r="S608" s="29">
        <v>1.0236496925354004</v>
      </c>
      <c r="T608" s="30">
        <v>30.989110946655273</v>
      </c>
      <c r="U608" s="23">
        <v>7.573211669921875</v>
      </c>
      <c r="V608" s="31">
        <v>0</v>
      </c>
      <c r="W608" s="32">
        <v>0.2835947573184967</v>
      </c>
      <c r="X608" s="23">
        <v>7.2646484375</v>
      </c>
      <c r="Y608" s="31">
        <v>3.4212570637464523E-2</v>
      </c>
      <c r="Z608" s="23">
        <v>6.622772216796875</v>
      </c>
      <c r="AA608" s="33">
        <v>15.902999877929688</v>
      </c>
    </row>
    <row r="609" spans="1:27" x14ac:dyDescent="0.2">
      <c r="A609" s="21">
        <v>45939.744589155096</v>
      </c>
      <c r="B609" s="22">
        <v>8.0760002136230469</v>
      </c>
      <c r="C609" s="22">
        <v>9.6057348251342773</v>
      </c>
      <c r="D609" s="23">
        <v>10.330832481384277</v>
      </c>
      <c r="E609" s="24">
        <v>182.19999694824219</v>
      </c>
      <c r="F609" s="24">
        <v>50.161968000000002</v>
      </c>
      <c r="G609" s="24">
        <v>-66.461185</v>
      </c>
      <c r="H609" s="24">
        <v>50.162033455923741</v>
      </c>
      <c r="I609" s="24">
        <v>-66.460774854134087</v>
      </c>
      <c r="J609" s="24">
        <v>7.280886173248291</v>
      </c>
      <c r="K609" s="24">
        <v>29.306768417358398</v>
      </c>
      <c r="L609" s="25">
        <v>0.88914918899536133</v>
      </c>
      <c r="M609" s="21">
        <v>25569.007533113425</v>
      </c>
      <c r="N609" s="23">
        <v>6.622772216796875</v>
      </c>
      <c r="O609" s="26">
        <v>30941.193359375</v>
      </c>
      <c r="P609" s="26">
        <v>47675.5546875</v>
      </c>
      <c r="Q609" s="27">
        <v>30.151559829711914</v>
      </c>
      <c r="R609" s="28">
        <v>32.319374084472656</v>
      </c>
      <c r="S609" s="29">
        <v>1.0236496925354004</v>
      </c>
      <c r="T609" s="30">
        <v>30.989110946655273</v>
      </c>
      <c r="U609" s="23">
        <v>7.573211669921875</v>
      </c>
      <c r="V609" s="31">
        <v>0</v>
      </c>
      <c r="W609" s="32">
        <v>0.2835947573184967</v>
      </c>
      <c r="X609" s="23">
        <v>7.2646484375</v>
      </c>
      <c r="Y609" s="31">
        <v>3.4212570637464523E-2</v>
      </c>
      <c r="Z609" s="23">
        <v>6.622772216796875</v>
      </c>
      <c r="AA609" s="33">
        <v>15.902999877929688</v>
      </c>
    </row>
    <row r="610" spans="1:27" x14ac:dyDescent="0.2">
      <c r="A610" s="21">
        <v>45939.744600833335</v>
      </c>
      <c r="B610" s="22">
        <v>8.0839996337890625</v>
      </c>
      <c r="C610" s="22">
        <v>9.4794063568115234</v>
      </c>
      <c r="D610" s="23">
        <v>10.330832481384277</v>
      </c>
      <c r="E610" s="24">
        <v>182.10000610351563</v>
      </c>
      <c r="F610" s="24">
        <v>50.161968000000002</v>
      </c>
      <c r="G610" s="24">
        <v>-66.461185</v>
      </c>
      <c r="H610" s="24">
        <v>50.162029479357713</v>
      </c>
      <c r="I610" s="24">
        <v>-66.460774521921607</v>
      </c>
      <c r="J610" s="24">
        <v>6.8385639190673828</v>
      </c>
      <c r="K610" s="24">
        <v>29.330507278442383</v>
      </c>
      <c r="L610" s="25">
        <v>0.88914918899536133</v>
      </c>
      <c r="M610" s="21">
        <v>25569.007544780092</v>
      </c>
      <c r="N610" s="23">
        <v>6.622772216796875</v>
      </c>
      <c r="O610" s="26">
        <v>30941.193359375</v>
      </c>
      <c r="P610" s="26">
        <v>47675.5546875</v>
      </c>
      <c r="Q610" s="27">
        <v>30.151559829711914</v>
      </c>
      <c r="R610" s="28">
        <v>32.319374084472656</v>
      </c>
      <c r="S610" s="29">
        <v>1.0236496925354004</v>
      </c>
      <c r="T610" s="30">
        <v>30.989110946655273</v>
      </c>
      <c r="U610" s="23">
        <v>7.573211669921875</v>
      </c>
      <c r="V610" s="31">
        <v>0</v>
      </c>
      <c r="W610" s="32">
        <v>0.2835947573184967</v>
      </c>
      <c r="X610" s="23">
        <v>7.2646484375</v>
      </c>
      <c r="Y610" s="31">
        <v>3.4212570637464523E-2</v>
      </c>
      <c r="Z610" s="23">
        <v>6.622772216796875</v>
      </c>
      <c r="AA610" s="33">
        <v>15.902999877929688</v>
      </c>
    </row>
    <row r="611" spans="1:27" x14ac:dyDescent="0.2">
      <c r="A611" s="21">
        <v>45939.744612488423</v>
      </c>
      <c r="B611" s="22">
        <v>8.0930004119873047</v>
      </c>
      <c r="C611" s="22">
        <v>9.3966531753540039</v>
      </c>
      <c r="D611" s="23">
        <v>10.244736671447754</v>
      </c>
      <c r="E611" s="24">
        <v>181.19999694824219</v>
      </c>
      <c r="F611" s="24">
        <v>50.161968000000002</v>
      </c>
      <c r="G611" s="24">
        <v>-66.461185</v>
      </c>
      <c r="H611" s="24">
        <v>50.162025531086378</v>
      </c>
      <c r="I611" s="24">
        <v>-66.460774234115533</v>
      </c>
      <c r="J611" s="24">
        <v>6.3993892669677734</v>
      </c>
      <c r="K611" s="24">
        <v>29.351076126098633</v>
      </c>
      <c r="L611" s="25">
        <v>0.88781458139419556</v>
      </c>
      <c r="M611" s="21">
        <v>25569.007556435186</v>
      </c>
      <c r="N611" s="23">
        <v>6.622772216796875</v>
      </c>
      <c r="O611" s="26">
        <v>30941.193359375</v>
      </c>
      <c r="P611" s="26">
        <v>47675.5546875</v>
      </c>
      <c r="Q611" s="27">
        <v>30.151559829711914</v>
      </c>
      <c r="R611" s="28">
        <v>32.319374084472656</v>
      </c>
      <c r="S611" s="29">
        <v>1.0236496925354004</v>
      </c>
      <c r="T611" s="30">
        <v>30.989110946655273</v>
      </c>
      <c r="U611" s="23">
        <v>7.573211669921875</v>
      </c>
      <c r="V611" s="31">
        <v>0</v>
      </c>
      <c r="W611" s="32">
        <v>0.2835947573184967</v>
      </c>
      <c r="X611" s="23">
        <v>7.2646484375</v>
      </c>
      <c r="Y611" s="31">
        <v>3.4212570637464523E-2</v>
      </c>
      <c r="Z611" s="23">
        <v>6.622772216796875</v>
      </c>
      <c r="AA611" s="33">
        <v>15.902999877929688</v>
      </c>
    </row>
    <row r="612" spans="1:27" x14ac:dyDescent="0.2">
      <c r="A612" s="21">
        <v>45939.744624120372</v>
      </c>
      <c r="B612" s="22">
        <v>8.1009998321533203</v>
      </c>
      <c r="C612" s="22">
        <v>9.2533416748046875</v>
      </c>
      <c r="D612" s="23">
        <v>10.244736671447754</v>
      </c>
      <c r="E612" s="24">
        <v>182.39999389648438</v>
      </c>
      <c r="F612" s="24">
        <v>50.161968000000002</v>
      </c>
      <c r="G612" s="24">
        <v>-66.461185</v>
      </c>
      <c r="H612" s="24">
        <v>50.162021421616252</v>
      </c>
      <c r="I612" s="24">
        <v>-66.460773873029709</v>
      </c>
      <c r="J612" s="24">
        <v>5.942284107208252</v>
      </c>
      <c r="K612" s="24">
        <v>29.37687873840332</v>
      </c>
      <c r="L612" s="25">
        <v>0.88781458139419556</v>
      </c>
      <c r="M612" s="21">
        <v>25569.007568078705</v>
      </c>
      <c r="N612" s="23">
        <v>6.622772216796875</v>
      </c>
      <c r="O612" s="26">
        <v>30941.193359375</v>
      </c>
      <c r="P612" s="26">
        <v>47675.5546875</v>
      </c>
      <c r="Q612" s="27">
        <v>30.151559829711914</v>
      </c>
      <c r="R612" s="28">
        <v>32.319374084472656</v>
      </c>
      <c r="S612" s="29">
        <v>1.0236496925354004</v>
      </c>
      <c r="T612" s="30">
        <v>30.989110946655273</v>
      </c>
      <c r="U612" s="23">
        <v>7.573211669921875</v>
      </c>
      <c r="V612" s="31">
        <v>0</v>
      </c>
      <c r="W612" s="32">
        <v>0.2835947573184967</v>
      </c>
      <c r="X612" s="23">
        <v>7.2646484375</v>
      </c>
      <c r="Y612" s="31">
        <v>3.4212570637464523E-2</v>
      </c>
      <c r="Z612" s="23">
        <v>6.622772216796875</v>
      </c>
      <c r="AA612" s="33">
        <v>15.902999877929688</v>
      </c>
    </row>
    <row r="613" spans="1:27" x14ac:dyDescent="0.2">
      <c r="A613" s="21">
        <v>45939.74463577546</v>
      </c>
      <c r="B613" s="22">
        <v>8.0889997482299805</v>
      </c>
      <c r="C613" s="22">
        <v>9.1253566741943359</v>
      </c>
      <c r="D613" s="23">
        <v>10.244736671447754</v>
      </c>
      <c r="E613" s="24">
        <v>181.39999389648438</v>
      </c>
      <c r="F613" s="24">
        <v>50.161968000000002</v>
      </c>
      <c r="G613" s="24">
        <v>-66.461185</v>
      </c>
      <c r="H613" s="24">
        <v>50.162017438018125</v>
      </c>
      <c r="I613" s="24">
        <v>-66.460773747565142</v>
      </c>
      <c r="J613" s="24">
        <v>5.4991798400878906</v>
      </c>
      <c r="K613" s="24">
        <v>29.385847091674805</v>
      </c>
      <c r="L613" s="25">
        <v>0.88781458139419556</v>
      </c>
      <c r="M613" s="21">
        <v>25569.007579722223</v>
      </c>
      <c r="N613" s="23">
        <v>6.622772216796875</v>
      </c>
      <c r="O613" s="26">
        <v>30941.193359375</v>
      </c>
      <c r="P613" s="26">
        <v>47675.5546875</v>
      </c>
      <c r="Q613" s="27">
        <v>30.151559829711914</v>
      </c>
      <c r="R613" s="28">
        <v>32.319374084472656</v>
      </c>
      <c r="S613" s="29">
        <v>1.0236496925354004</v>
      </c>
      <c r="T613" s="30">
        <v>30.989110946655273</v>
      </c>
      <c r="U613" s="23">
        <v>7.573211669921875</v>
      </c>
      <c r="V613" s="31">
        <v>0</v>
      </c>
      <c r="W613" s="32">
        <v>0.2835947573184967</v>
      </c>
      <c r="X613" s="23">
        <v>7.2646484375</v>
      </c>
      <c r="Y613" s="31">
        <v>3.4212570637464523E-2</v>
      </c>
      <c r="Z613" s="23">
        <v>6.622772216796875</v>
      </c>
      <c r="AA613" s="33">
        <v>15.902999877929688</v>
      </c>
    </row>
    <row r="614" spans="1:27" x14ac:dyDescent="0.2">
      <c r="A614" s="21">
        <v>45939.744647418978</v>
      </c>
      <c r="B614" s="22">
        <v>8.0889997482299805</v>
      </c>
      <c r="C614" s="22">
        <v>8.9215974807739258</v>
      </c>
      <c r="D614" s="23">
        <v>10.244736671447754</v>
      </c>
      <c r="E614" s="24">
        <v>181.30000305175781</v>
      </c>
      <c r="F614" s="24">
        <v>50.161968000000002</v>
      </c>
      <c r="G614" s="24">
        <v>-66.461185</v>
      </c>
      <c r="H614" s="24">
        <v>50.162013271260427</v>
      </c>
      <c r="I614" s="24">
        <v>-66.460773326981538</v>
      </c>
      <c r="J614" s="24">
        <v>5.0357022285461426</v>
      </c>
      <c r="K614" s="24">
        <v>29.415901184082031</v>
      </c>
      <c r="L614" s="25">
        <v>0.88781458139419556</v>
      </c>
      <c r="M614" s="21">
        <v>25569.007591365742</v>
      </c>
      <c r="N614" s="23">
        <v>6.622772216796875</v>
      </c>
      <c r="O614" s="26">
        <v>30941.193359375</v>
      </c>
      <c r="P614" s="26">
        <v>47675.5546875</v>
      </c>
      <c r="Q614" s="27">
        <v>30.151559829711914</v>
      </c>
      <c r="R614" s="28">
        <v>32.319374084472656</v>
      </c>
      <c r="S614" s="29">
        <v>1.0236496925354004</v>
      </c>
      <c r="T614" s="30">
        <v>30.989110946655273</v>
      </c>
      <c r="U614" s="23">
        <v>7.573211669921875</v>
      </c>
      <c r="V614" s="31">
        <v>0</v>
      </c>
      <c r="W614" s="32">
        <v>0.2835947573184967</v>
      </c>
      <c r="X614" s="23">
        <v>7.2646484375</v>
      </c>
      <c r="Y614" s="31">
        <v>3.4212570637464523E-2</v>
      </c>
      <c r="Z614" s="23">
        <v>6.622772216796875</v>
      </c>
      <c r="AA614" s="33">
        <v>15.902999877929688</v>
      </c>
    </row>
    <row r="615" spans="1:27" x14ac:dyDescent="0.2">
      <c r="A615" s="21">
        <v>45939.744659074073</v>
      </c>
      <c r="B615" s="22">
        <v>8.0970001220703125</v>
      </c>
      <c r="C615" s="22">
        <v>8.889225959777832</v>
      </c>
      <c r="D615" s="23">
        <v>10.244736671447754</v>
      </c>
      <c r="E615" s="24">
        <v>181.30000305175781</v>
      </c>
      <c r="F615" s="24">
        <v>50.161968000000002</v>
      </c>
      <c r="G615" s="24">
        <v>-66.461185</v>
      </c>
      <c r="H615" s="24">
        <v>50.162009087884961</v>
      </c>
      <c r="I615" s="24">
        <v>-66.460773024139243</v>
      </c>
      <c r="J615" s="24">
        <v>4.5703763961791992</v>
      </c>
      <c r="K615" s="24">
        <v>29.437543869018555</v>
      </c>
      <c r="L615" s="25">
        <v>0.88781458139419556</v>
      </c>
      <c r="M615" s="21">
        <v>25569.007603020833</v>
      </c>
      <c r="N615" s="23">
        <v>6.622772216796875</v>
      </c>
      <c r="O615" s="26">
        <v>30941.193359375</v>
      </c>
      <c r="P615" s="26">
        <v>47675.5546875</v>
      </c>
      <c r="Q615" s="27">
        <v>30.151559829711914</v>
      </c>
      <c r="R615" s="28">
        <v>32.319374084472656</v>
      </c>
      <c r="S615" s="29">
        <v>1.0236496925354004</v>
      </c>
      <c r="T615" s="30">
        <v>30.989110946655273</v>
      </c>
      <c r="U615" s="23">
        <v>7.573211669921875</v>
      </c>
      <c r="V615" s="31">
        <v>0</v>
      </c>
      <c r="W615" s="32">
        <v>0.2835947573184967</v>
      </c>
      <c r="X615" s="23">
        <v>7.2646484375</v>
      </c>
      <c r="Y615" s="31">
        <v>3.4212570637464523E-2</v>
      </c>
      <c r="Z615" s="23">
        <v>6.622772216796875</v>
      </c>
      <c r="AA615" s="33">
        <v>15.902999877929688</v>
      </c>
    </row>
    <row r="616" spans="1:27" x14ac:dyDescent="0.2">
      <c r="A616" s="21">
        <v>45939.744670729167</v>
      </c>
      <c r="B616" s="22">
        <v>8.1000003814697266</v>
      </c>
      <c r="C616" s="22">
        <v>8.8456411361694336</v>
      </c>
      <c r="D616" s="23">
        <v>10.240843772888184</v>
      </c>
      <c r="E616" s="24">
        <v>182.19999694824219</v>
      </c>
      <c r="F616" s="24">
        <v>50.161968000000002</v>
      </c>
      <c r="G616" s="24">
        <v>-66.461185</v>
      </c>
      <c r="H616" s="24">
        <v>50.162004928402737</v>
      </c>
      <c r="I616" s="24">
        <v>-66.460772878404228</v>
      </c>
      <c r="J616" s="24">
        <v>4.1077084541320801</v>
      </c>
      <c r="K616" s="24">
        <v>29.447959899902344</v>
      </c>
      <c r="L616" s="25">
        <v>0.88714736700057983</v>
      </c>
      <c r="M616" s="21">
        <v>25569.007614675927</v>
      </c>
      <c r="N616" s="23">
        <v>6.5894346237182617</v>
      </c>
      <c r="O616" s="26">
        <v>30923.654296875</v>
      </c>
      <c r="P616" s="26">
        <v>47695.3203125</v>
      </c>
      <c r="Q616" s="27">
        <v>30.160196304321289</v>
      </c>
      <c r="R616" s="28">
        <v>32.337703704833984</v>
      </c>
      <c r="S616" s="29">
        <v>1.02366042137146</v>
      </c>
      <c r="T616" s="30">
        <v>31.001958847045898</v>
      </c>
      <c r="U616" s="23">
        <v>7.506744384765625</v>
      </c>
      <c r="V616" s="31">
        <v>0</v>
      </c>
      <c r="W616" s="32">
        <v>0.20488636195659637</v>
      </c>
      <c r="X616" s="23">
        <v>7.2093505859375</v>
      </c>
      <c r="Y616" s="31">
        <v>3.6876905709505081E-2</v>
      </c>
      <c r="Z616" s="23">
        <v>6.5894346237182617</v>
      </c>
      <c r="AA616" s="33">
        <v>15.885000228881836</v>
      </c>
    </row>
    <row r="617" spans="1:27" x14ac:dyDescent="0.2">
      <c r="A617" s="21">
        <v>45939.744682395831</v>
      </c>
      <c r="B617" s="22">
        <v>8.1000003814697266</v>
      </c>
      <c r="C617" s="22">
        <v>8.7094945907592773</v>
      </c>
      <c r="D617" s="23">
        <v>10.240843772888184</v>
      </c>
      <c r="E617" s="24">
        <v>183.39999389648438</v>
      </c>
      <c r="F617" s="24">
        <v>50.161968000000002</v>
      </c>
      <c r="G617" s="24">
        <v>-66.461185</v>
      </c>
      <c r="H617" s="24">
        <v>50.162000320382987</v>
      </c>
      <c r="I617" s="24">
        <v>-66.460772531345782</v>
      </c>
      <c r="J617" s="24">
        <v>3.5951483249664307</v>
      </c>
      <c r="K617" s="24">
        <v>29.472761154174805</v>
      </c>
      <c r="L617" s="25">
        <v>0.88714736700057983</v>
      </c>
      <c r="M617" s="21">
        <v>25569.007626354167</v>
      </c>
      <c r="N617" s="23">
        <v>6.5894346237182617</v>
      </c>
      <c r="O617" s="26">
        <v>30923.654296875</v>
      </c>
      <c r="P617" s="26">
        <v>47695.3203125</v>
      </c>
      <c r="Q617" s="27">
        <v>30.160196304321289</v>
      </c>
      <c r="R617" s="28">
        <v>32.337703704833984</v>
      </c>
      <c r="S617" s="29">
        <v>1.02366042137146</v>
      </c>
      <c r="T617" s="30">
        <v>31.001958847045898</v>
      </c>
      <c r="U617" s="23">
        <v>7.506744384765625</v>
      </c>
      <c r="V617" s="31">
        <v>0</v>
      </c>
      <c r="W617" s="32">
        <v>0.20488636195659637</v>
      </c>
      <c r="X617" s="23">
        <v>7.2093505859375</v>
      </c>
      <c r="Y617" s="31">
        <v>3.6876905709505081E-2</v>
      </c>
      <c r="Z617" s="23">
        <v>6.5894346237182617</v>
      </c>
      <c r="AA617" s="33">
        <v>15.885000228881836</v>
      </c>
    </row>
    <row r="618" spans="1:27" x14ac:dyDescent="0.2">
      <c r="A618" s="21">
        <v>45939.744694062501</v>
      </c>
      <c r="B618" s="22">
        <v>8.1059999465942383</v>
      </c>
      <c r="C618" s="22">
        <v>8.6338443756103516</v>
      </c>
      <c r="D618" s="23">
        <v>10.240843772888184</v>
      </c>
      <c r="E618" s="24">
        <v>181.80000305175781</v>
      </c>
      <c r="F618" s="24">
        <v>50.161968000000002</v>
      </c>
      <c r="G618" s="24">
        <v>-66.461185</v>
      </c>
      <c r="H618" s="24">
        <v>50.161996281656563</v>
      </c>
      <c r="I618" s="24">
        <v>-66.460772565867714</v>
      </c>
      <c r="J618" s="24">
        <v>3.1459119319915771</v>
      </c>
      <c r="K618" s="24">
        <v>29.470296859741211</v>
      </c>
      <c r="L618" s="25">
        <v>0.88714736700057983</v>
      </c>
      <c r="M618" s="21">
        <v>25569.007638009258</v>
      </c>
      <c r="N618" s="23">
        <v>6.5894346237182617</v>
      </c>
      <c r="O618" s="26">
        <v>30923.654296875</v>
      </c>
      <c r="P618" s="26">
        <v>47695.3203125</v>
      </c>
      <c r="Q618" s="27">
        <v>30.160196304321289</v>
      </c>
      <c r="R618" s="28">
        <v>32.337703704833984</v>
      </c>
      <c r="S618" s="29">
        <v>1.02366042137146</v>
      </c>
      <c r="T618" s="30">
        <v>31.001958847045898</v>
      </c>
      <c r="U618" s="23">
        <v>7.506744384765625</v>
      </c>
      <c r="V618" s="31">
        <v>0</v>
      </c>
      <c r="W618" s="32">
        <v>0.20488636195659637</v>
      </c>
      <c r="X618" s="23">
        <v>7.2093505859375</v>
      </c>
      <c r="Y618" s="31">
        <v>3.6876905709505081E-2</v>
      </c>
      <c r="Z618" s="23">
        <v>6.5894346237182617</v>
      </c>
      <c r="AA618" s="33">
        <v>15.885000228881836</v>
      </c>
    </row>
    <row r="619" spans="1:27" x14ac:dyDescent="0.2">
      <c r="A619" s="21">
        <v>45939.744705717596</v>
      </c>
      <c r="B619" s="22">
        <v>8.1059999465942383</v>
      </c>
      <c r="C619" s="22">
        <v>8.485713005065918</v>
      </c>
      <c r="D619" s="23">
        <v>10.240843772888184</v>
      </c>
      <c r="E619" s="24">
        <v>182.19999694824219</v>
      </c>
      <c r="F619" s="24">
        <v>50.161968000000002</v>
      </c>
      <c r="G619" s="24">
        <v>-66.461185</v>
      </c>
      <c r="H619" s="24">
        <v>50.161992107234887</v>
      </c>
      <c r="I619" s="24">
        <v>-66.460772381774106</v>
      </c>
      <c r="J619" s="24">
        <v>2.681581974029541</v>
      </c>
      <c r="K619" s="24">
        <v>29.483453750610352</v>
      </c>
      <c r="L619" s="25">
        <v>0.88714736700057983</v>
      </c>
      <c r="M619" s="21">
        <v>25569.007649675925</v>
      </c>
      <c r="N619" s="23">
        <v>6.5894346237182617</v>
      </c>
      <c r="O619" s="26">
        <v>30923.654296875</v>
      </c>
      <c r="P619" s="26">
        <v>47695.3203125</v>
      </c>
      <c r="Q619" s="27">
        <v>30.160196304321289</v>
      </c>
      <c r="R619" s="28">
        <v>32.337703704833984</v>
      </c>
      <c r="S619" s="29">
        <v>1.02366042137146</v>
      </c>
      <c r="T619" s="30">
        <v>31.001958847045898</v>
      </c>
      <c r="U619" s="23">
        <v>7.506744384765625</v>
      </c>
      <c r="V619" s="31">
        <v>0</v>
      </c>
      <c r="W619" s="32">
        <v>0.20488636195659637</v>
      </c>
      <c r="X619" s="23">
        <v>7.2093505859375</v>
      </c>
      <c r="Y619" s="31">
        <v>3.6876905709505081E-2</v>
      </c>
      <c r="Z619" s="23">
        <v>6.5894346237182617</v>
      </c>
      <c r="AA619" s="33">
        <v>15.885000228881836</v>
      </c>
    </row>
    <row r="620" spans="1:27" x14ac:dyDescent="0.2">
      <c r="A620" s="21">
        <v>45939.744717384259</v>
      </c>
      <c r="B620" s="22">
        <v>8.1029996871948242</v>
      </c>
      <c r="C620" s="22">
        <v>8.3574371337890625</v>
      </c>
      <c r="D620" s="23">
        <v>10.240843772888184</v>
      </c>
      <c r="E620" s="24">
        <v>181.69999694824219</v>
      </c>
      <c r="F620" s="24">
        <v>50.161968000000002</v>
      </c>
      <c r="G620" s="24">
        <v>-66.461185</v>
      </c>
      <c r="H620" s="24">
        <v>50.161987972582779</v>
      </c>
      <c r="I620" s="24">
        <v>-66.460772018346916</v>
      </c>
      <c r="J620" s="24">
        <v>2.2216756343841553</v>
      </c>
      <c r="K620" s="24">
        <v>29.509426116943359</v>
      </c>
      <c r="L620" s="25">
        <v>0.88714736700057983</v>
      </c>
      <c r="M620" s="21">
        <v>25569.007661342592</v>
      </c>
      <c r="N620" s="23">
        <v>6.5894346237182617</v>
      </c>
      <c r="O620" s="26">
        <v>30923.654296875</v>
      </c>
      <c r="P620" s="26">
        <v>47695.3203125</v>
      </c>
      <c r="Q620" s="27">
        <v>30.160196304321289</v>
      </c>
      <c r="R620" s="28">
        <v>32.337703704833984</v>
      </c>
      <c r="S620" s="29">
        <v>1.02366042137146</v>
      </c>
      <c r="T620" s="30">
        <v>31.001958847045898</v>
      </c>
      <c r="U620" s="23">
        <v>7.506744384765625</v>
      </c>
      <c r="V620" s="31">
        <v>0</v>
      </c>
      <c r="W620" s="32">
        <v>0.20488636195659637</v>
      </c>
      <c r="X620" s="23">
        <v>7.2093505859375</v>
      </c>
      <c r="Y620" s="31">
        <v>3.6876905709505081E-2</v>
      </c>
      <c r="Z620" s="23">
        <v>6.5894346237182617</v>
      </c>
      <c r="AA620" s="33">
        <v>15.885000228881836</v>
      </c>
    </row>
    <row r="621" spans="1:27" x14ac:dyDescent="0.2">
      <c r="A621" s="21">
        <v>45939.744729004633</v>
      </c>
      <c r="B621" s="22">
        <v>8.1000003814697266</v>
      </c>
      <c r="C621" s="22">
        <v>8.3198204040527344</v>
      </c>
      <c r="D621" s="23">
        <v>10.211219787597656</v>
      </c>
      <c r="E621" s="24">
        <v>182.19999694824219</v>
      </c>
      <c r="F621" s="24">
        <v>50.161968000000002</v>
      </c>
      <c r="G621" s="24">
        <v>-66.461185</v>
      </c>
      <c r="H621" s="24">
        <v>50.161983896767161</v>
      </c>
      <c r="I621" s="24">
        <v>-66.460771732971523</v>
      </c>
      <c r="J621" s="24">
        <v>1.7683138847351074</v>
      </c>
      <c r="K621" s="24">
        <v>29.529819488525391</v>
      </c>
      <c r="L621" s="25">
        <v>0.88581287860870361</v>
      </c>
      <c r="M621" s="21">
        <v>25569.007672951389</v>
      </c>
      <c r="N621" s="23">
        <v>6.5894346237182617</v>
      </c>
      <c r="O621" s="26">
        <v>30923.654296875</v>
      </c>
      <c r="P621" s="26">
        <v>47695.3203125</v>
      </c>
      <c r="Q621" s="27">
        <v>30.160196304321289</v>
      </c>
      <c r="R621" s="28">
        <v>32.337703704833984</v>
      </c>
      <c r="S621" s="29">
        <v>1.02366042137146</v>
      </c>
      <c r="T621" s="30">
        <v>31.001958847045898</v>
      </c>
      <c r="U621" s="23">
        <v>7.506744384765625</v>
      </c>
      <c r="V621" s="31">
        <v>0</v>
      </c>
      <c r="W621" s="32">
        <v>0.20488636195659637</v>
      </c>
      <c r="X621" s="23">
        <v>7.2093505859375</v>
      </c>
      <c r="Y621" s="31">
        <v>3.6876905709505081E-2</v>
      </c>
      <c r="Z621" s="23">
        <v>6.5894346237182617</v>
      </c>
      <c r="AA621" s="33">
        <v>15.885000228881836</v>
      </c>
    </row>
    <row r="622" spans="1:27" x14ac:dyDescent="0.2">
      <c r="A622" s="21">
        <v>45939.744740636575</v>
      </c>
      <c r="B622" s="22">
        <v>8.1090002059936523</v>
      </c>
      <c r="C622" s="22">
        <v>8.1636199951171875</v>
      </c>
      <c r="D622" s="23">
        <v>10.211219787597656</v>
      </c>
      <c r="E622" s="24">
        <v>183</v>
      </c>
      <c r="F622" s="24">
        <v>50.161968000000002</v>
      </c>
      <c r="G622" s="24">
        <v>-66.461185</v>
      </c>
      <c r="H622" s="24">
        <v>50.161979926409941</v>
      </c>
      <c r="I622" s="24">
        <v>-66.460771394946349</v>
      </c>
      <c r="J622" s="24">
        <v>1.3266825675964355</v>
      </c>
      <c r="K622" s="24">
        <v>29.553974151611328</v>
      </c>
      <c r="L622" s="25">
        <v>0.88581287860870361</v>
      </c>
      <c r="M622" s="21">
        <v>25569.007684594908</v>
      </c>
      <c r="N622" s="23">
        <v>6.518394947052002</v>
      </c>
      <c r="O622" s="26">
        <v>30885.541015625</v>
      </c>
      <c r="P622" s="26">
        <v>47736.4375</v>
      </c>
      <c r="Q622" s="27">
        <v>30.177835464477539</v>
      </c>
      <c r="R622" s="28">
        <v>32.377609252929688</v>
      </c>
      <c r="S622" s="29">
        <v>1.0236830711364746</v>
      </c>
      <c r="T622" s="30">
        <v>31.028684616088867</v>
      </c>
      <c r="U622" s="23">
        <v>7.454071044921875</v>
      </c>
      <c r="V622" s="31">
        <v>0</v>
      </c>
      <c r="W622" s="32">
        <v>0.26296529173851013</v>
      </c>
      <c r="X622" s="23">
        <v>7.165283203125</v>
      </c>
      <c r="Y622" s="31">
        <v>3.6471910774707794E-2</v>
      </c>
      <c r="Z622" s="23">
        <v>6.518394947052002</v>
      </c>
      <c r="AA622" s="33">
        <v>15.885000228881836</v>
      </c>
    </row>
    <row r="623" spans="1:27" x14ac:dyDescent="0.2">
      <c r="A623" s="21">
        <v>45939.744752245373</v>
      </c>
      <c r="B623" s="22">
        <v>8.0930004119873047</v>
      </c>
      <c r="C623" s="22">
        <v>8.046534538269043</v>
      </c>
      <c r="D623" s="23">
        <v>10.211219787597656</v>
      </c>
      <c r="E623" s="24">
        <v>183.30000305175781</v>
      </c>
      <c r="F623" s="24">
        <v>50.161968000000002</v>
      </c>
      <c r="G623" s="24">
        <v>-66.461185</v>
      </c>
      <c r="H623" s="24">
        <v>50.161975758701864</v>
      </c>
      <c r="I623" s="24">
        <v>-66.460771243005851</v>
      </c>
      <c r="J623" s="24">
        <v>0.86309933662414551</v>
      </c>
      <c r="K623" s="24">
        <v>29.564834594726563</v>
      </c>
      <c r="L623" s="25">
        <v>0.88581287860870361</v>
      </c>
      <c r="M623" s="21">
        <v>25569.00769619213</v>
      </c>
      <c r="N623" s="23">
        <v>6.518394947052002</v>
      </c>
      <c r="O623" s="26">
        <v>30885.541015625</v>
      </c>
      <c r="P623" s="26">
        <v>47736.4375</v>
      </c>
      <c r="Q623" s="27">
        <v>30.177835464477539</v>
      </c>
      <c r="R623" s="28">
        <v>32.377609252929688</v>
      </c>
      <c r="S623" s="29">
        <v>1.0236830711364746</v>
      </c>
      <c r="T623" s="30">
        <v>31.028684616088867</v>
      </c>
      <c r="U623" s="23">
        <v>7.454071044921875</v>
      </c>
      <c r="V623" s="31">
        <v>0</v>
      </c>
      <c r="W623" s="32">
        <v>0.26296529173851013</v>
      </c>
      <c r="X623" s="23">
        <v>7.165283203125</v>
      </c>
      <c r="Y623" s="31">
        <v>3.6471910774707794E-2</v>
      </c>
      <c r="Z623" s="23">
        <v>6.518394947052002</v>
      </c>
      <c r="AA623" s="33">
        <v>15.885000228881836</v>
      </c>
    </row>
    <row r="624" spans="1:27" x14ac:dyDescent="0.2">
      <c r="A624" s="21">
        <v>45939.74476386574</v>
      </c>
      <c r="B624" s="22">
        <v>8.0909996032714844</v>
      </c>
      <c r="C624" s="22">
        <v>7.8810243606567383</v>
      </c>
      <c r="D624" s="23">
        <v>10.211219787597656</v>
      </c>
      <c r="E624" s="24">
        <v>183</v>
      </c>
      <c r="F624" s="24">
        <v>50.161968000000002</v>
      </c>
      <c r="G624" s="24">
        <v>-66.461185</v>
      </c>
      <c r="H624" s="24">
        <v>50.161971750286376</v>
      </c>
      <c r="I624" s="24">
        <v>-66.460771117901217</v>
      </c>
      <c r="J624" s="24">
        <v>0.41723456978797913</v>
      </c>
      <c r="K624" s="24">
        <v>29.573776245117188</v>
      </c>
      <c r="L624" s="25">
        <v>0.88581287860870361</v>
      </c>
      <c r="M624" s="21">
        <v>25569.0077078125</v>
      </c>
      <c r="N624" s="23">
        <v>6.518394947052002</v>
      </c>
      <c r="O624" s="26">
        <v>30885.541015625</v>
      </c>
      <c r="P624" s="26">
        <v>47736.4375</v>
      </c>
      <c r="Q624" s="27">
        <v>30.177835464477539</v>
      </c>
      <c r="R624" s="28">
        <v>32.377609252929688</v>
      </c>
      <c r="S624" s="29">
        <v>1.0236830711364746</v>
      </c>
      <c r="T624" s="30">
        <v>31.028684616088867</v>
      </c>
      <c r="U624" s="23">
        <v>7.454071044921875</v>
      </c>
      <c r="V624" s="31">
        <v>0</v>
      </c>
      <c r="W624" s="32">
        <v>0.26296529173851013</v>
      </c>
      <c r="X624" s="23">
        <v>7.165283203125</v>
      </c>
      <c r="Y624" s="31">
        <v>3.6471910774707794E-2</v>
      </c>
      <c r="Z624" s="23">
        <v>6.518394947052002</v>
      </c>
      <c r="AA624" s="33">
        <v>15.885000228881836</v>
      </c>
    </row>
    <row r="625" spans="1:27" x14ac:dyDescent="0.2">
      <c r="A625" s="21">
        <v>45939.744775486113</v>
      </c>
      <c r="B625" s="22">
        <v>8.1009998321533203</v>
      </c>
      <c r="C625" s="22">
        <v>7.7552685737609863</v>
      </c>
      <c r="D625" s="23">
        <v>10.211219787597656</v>
      </c>
      <c r="E625" s="24">
        <v>183.10000610351563</v>
      </c>
      <c r="F625" s="24">
        <v>50.161968000000002</v>
      </c>
      <c r="G625" s="24">
        <v>-66.461185</v>
      </c>
      <c r="H625" s="24">
        <v>50.161967717878738</v>
      </c>
      <c r="I625" s="24">
        <v>-66.46077107006775</v>
      </c>
      <c r="J625" s="24">
        <v>-3.1298927962779999E-2</v>
      </c>
      <c r="K625" s="24">
        <v>29.57719612121582</v>
      </c>
      <c r="L625" s="25">
        <v>0.88581287860870361</v>
      </c>
      <c r="M625" s="21">
        <v>25569.00771943287</v>
      </c>
      <c r="N625" s="23">
        <v>6.518394947052002</v>
      </c>
      <c r="O625" s="26">
        <v>30885.541015625</v>
      </c>
      <c r="P625" s="26">
        <v>47736.4375</v>
      </c>
      <c r="Q625" s="27">
        <v>30.177835464477539</v>
      </c>
      <c r="R625" s="28">
        <v>32.377609252929688</v>
      </c>
      <c r="S625" s="29">
        <v>1.0236830711364746</v>
      </c>
      <c r="T625" s="30">
        <v>31.028684616088867</v>
      </c>
      <c r="U625" s="23">
        <v>7.454071044921875</v>
      </c>
      <c r="V625" s="31">
        <v>0</v>
      </c>
      <c r="W625" s="32">
        <v>0.26296529173851013</v>
      </c>
      <c r="X625" s="23">
        <v>7.165283203125</v>
      </c>
      <c r="Y625" s="31">
        <v>3.6471910774707794E-2</v>
      </c>
      <c r="Z625" s="23">
        <v>6.518394947052002</v>
      </c>
      <c r="AA625" s="33">
        <v>15.885000228881836</v>
      </c>
    </row>
    <row r="626" spans="1:27" x14ac:dyDescent="0.2">
      <c r="A626" s="21">
        <v>45939.744787129632</v>
      </c>
      <c r="B626" s="22">
        <v>8.1029996871948242</v>
      </c>
      <c r="C626" s="22">
        <v>7.5822396278381348</v>
      </c>
      <c r="D626" s="23">
        <v>10.150601387023926</v>
      </c>
      <c r="E626" s="24">
        <v>184</v>
      </c>
      <c r="F626" s="24">
        <v>50.161968000000002</v>
      </c>
      <c r="G626" s="24">
        <v>-66.461185</v>
      </c>
      <c r="H626" s="24">
        <v>50.161963534154275</v>
      </c>
      <c r="I626" s="24">
        <v>-66.460770808015624</v>
      </c>
      <c r="J626" s="24">
        <v>-0.49666363000869751</v>
      </c>
      <c r="K626" s="24">
        <v>29.595924377441406</v>
      </c>
      <c r="L626" s="25">
        <v>0.88514560461044312</v>
      </c>
      <c r="M626" s="21">
        <v>25569.007731076388</v>
      </c>
      <c r="N626" s="23">
        <v>6.518394947052002</v>
      </c>
      <c r="O626" s="26">
        <v>30885.541015625</v>
      </c>
      <c r="P626" s="26">
        <v>47736.4375</v>
      </c>
      <c r="Q626" s="27">
        <v>30.177835464477539</v>
      </c>
      <c r="R626" s="28">
        <v>32.377609252929688</v>
      </c>
      <c r="S626" s="29">
        <v>1.0236830711364746</v>
      </c>
      <c r="T626" s="30">
        <v>31.028684616088867</v>
      </c>
      <c r="U626" s="23">
        <v>7.454071044921875</v>
      </c>
      <c r="V626" s="31">
        <v>0</v>
      </c>
      <c r="W626" s="32">
        <v>0.26296529173851013</v>
      </c>
      <c r="X626" s="23">
        <v>7.165283203125</v>
      </c>
      <c r="Y626" s="31">
        <v>3.6471910774707794E-2</v>
      </c>
      <c r="Z626" s="23">
        <v>6.518394947052002</v>
      </c>
      <c r="AA626" s="33">
        <v>15.885000228881836</v>
      </c>
    </row>
    <row r="627" spans="1:27" x14ac:dyDescent="0.2">
      <c r="A627" s="21">
        <v>45939.74479877315</v>
      </c>
      <c r="B627" s="22">
        <v>8.1009998321533203</v>
      </c>
      <c r="C627" s="22">
        <v>7.4789748191833496</v>
      </c>
      <c r="D627" s="23">
        <v>10.150601387023926</v>
      </c>
      <c r="E627" s="24">
        <v>184.60000610351563</v>
      </c>
      <c r="F627" s="24">
        <v>50.161968000000002</v>
      </c>
      <c r="G627" s="24">
        <v>-66.461185</v>
      </c>
      <c r="H627" s="24">
        <v>50.161959453382266</v>
      </c>
      <c r="I627" s="24">
        <v>-66.460770756320116</v>
      </c>
      <c r="J627" s="24">
        <v>-0.9505767822265625</v>
      </c>
      <c r="K627" s="24">
        <v>29.599620819091797</v>
      </c>
      <c r="L627" s="25">
        <v>0.88514560461044312</v>
      </c>
      <c r="M627" s="21">
        <v>25569.007742719907</v>
      </c>
      <c r="N627" s="23">
        <v>6.518394947052002</v>
      </c>
      <c r="O627" s="26">
        <v>30885.541015625</v>
      </c>
      <c r="P627" s="26">
        <v>47736.4375</v>
      </c>
      <c r="Q627" s="27">
        <v>30.177835464477539</v>
      </c>
      <c r="R627" s="28">
        <v>32.377609252929688</v>
      </c>
      <c r="S627" s="29">
        <v>1.0236830711364746</v>
      </c>
      <c r="T627" s="30">
        <v>31.028684616088867</v>
      </c>
      <c r="U627" s="23">
        <v>7.454071044921875</v>
      </c>
      <c r="V627" s="31">
        <v>0</v>
      </c>
      <c r="W627" s="32">
        <v>0.26296529173851013</v>
      </c>
      <c r="X627" s="23">
        <v>7.165283203125</v>
      </c>
      <c r="Y627" s="31">
        <v>3.6471910774707794E-2</v>
      </c>
      <c r="Z627" s="23">
        <v>6.518394947052002</v>
      </c>
      <c r="AA627" s="33">
        <v>15.885000228881836</v>
      </c>
    </row>
    <row r="628" spans="1:27" x14ac:dyDescent="0.2">
      <c r="A628" s="21">
        <v>45939.744810381948</v>
      </c>
      <c r="B628" s="22">
        <v>8.1059999465942383</v>
      </c>
      <c r="C628" s="22">
        <v>7.376467227935791</v>
      </c>
      <c r="D628" s="23">
        <v>10.150601387023926</v>
      </c>
      <c r="E628" s="24">
        <v>187.89999389648438</v>
      </c>
      <c r="F628" s="24">
        <v>50.161968000000002</v>
      </c>
      <c r="G628" s="24">
        <v>-66.461185</v>
      </c>
      <c r="H628" s="24">
        <v>50.161955227069832</v>
      </c>
      <c r="I628" s="24">
        <v>-66.46077110799763</v>
      </c>
      <c r="J628" s="24">
        <v>-1.4206788539886475</v>
      </c>
      <c r="K628" s="24">
        <v>29.574493408203125</v>
      </c>
      <c r="L628" s="25">
        <v>0.88514560461044312</v>
      </c>
      <c r="M628" s="21">
        <v>25569.007754328704</v>
      </c>
      <c r="N628" s="23">
        <v>6.5311741828918457</v>
      </c>
      <c r="O628" s="26">
        <v>30901.482421875</v>
      </c>
      <c r="P628" s="26">
        <v>47743.0703125</v>
      </c>
      <c r="Q628" s="27">
        <v>30.184471130371094</v>
      </c>
      <c r="R628" s="28">
        <v>32.360908508300781</v>
      </c>
      <c r="S628" s="29">
        <v>1.0236866474151611</v>
      </c>
      <c r="T628" s="30">
        <v>31.032995223999023</v>
      </c>
      <c r="U628" s="23">
        <v>7.404693603515625</v>
      </c>
      <c r="V628" s="31">
        <v>0</v>
      </c>
      <c r="W628" s="32">
        <v>0.57137256860733032</v>
      </c>
      <c r="X628" s="23">
        <v>7.126708984375</v>
      </c>
      <c r="Y628" s="31">
        <v>3.39089035987854E-2</v>
      </c>
      <c r="Z628" s="23">
        <v>6.5311741828918457</v>
      </c>
      <c r="AA628" s="33">
        <v>15.911999702453613</v>
      </c>
    </row>
    <row r="629" spans="1:27" x14ac:dyDescent="0.2">
      <c r="A629" s="21">
        <v>45939.744821990738</v>
      </c>
      <c r="B629" s="22">
        <v>8.1079998016357422</v>
      </c>
      <c r="C629" s="22">
        <v>7.0044498443603516</v>
      </c>
      <c r="D629" s="23">
        <v>10.150601387023926</v>
      </c>
      <c r="E629" s="24">
        <v>192</v>
      </c>
      <c r="F629" s="24">
        <v>50.161968000000002</v>
      </c>
      <c r="G629" s="24">
        <v>-66.461185</v>
      </c>
      <c r="H629" s="24">
        <v>50.161951128920045</v>
      </c>
      <c r="I629" s="24">
        <v>-66.460771487024019</v>
      </c>
      <c r="J629" s="24">
        <v>-1.8765251636505127</v>
      </c>
      <c r="K629" s="24">
        <v>29.547412872314453</v>
      </c>
      <c r="L629" s="25">
        <v>0.88514560461044312</v>
      </c>
      <c r="M629" s="21">
        <v>25569.007765949074</v>
      </c>
      <c r="N629" s="23">
        <v>6.5311741828918457</v>
      </c>
      <c r="O629" s="26">
        <v>30901.482421875</v>
      </c>
      <c r="P629" s="26">
        <v>47743.0703125</v>
      </c>
      <c r="Q629" s="27">
        <v>30.184471130371094</v>
      </c>
      <c r="R629" s="28">
        <v>32.360908508300781</v>
      </c>
      <c r="S629" s="29">
        <v>1.0236866474151611</v>
      </c>
      <c r="T629" s="30">
        <v>31.032995223999023</v>
      </c>
      <c r="U629" s="23">
        <v>7.404693603515625</v>
      </c>
      <c r="V629" s="31">
        <v>0</v>
      </c>
      <c r="W629" s="32">
        <v>0.57137256860733032</v>
      </c>
      <c r="X629" s="23">
        <v>7.126708984375</v>
      </c>
      <c r="Y629" s="31">
        <v>3.39089035987854E-2</v>
      </c>
      <c r="Z629" s="23">
        <v>6.5311741828918457</v>
      </c>
      <c r="AA629" s="33">
        <v>15.911999702453613</v>
      </c>
    </row>
    <row r="630" spans="1:27" x14ac:dyDescent="0.2">
      <c r="A630" s="21">
        <v>45939.744833668985</v>
      </c>
      <c r="B630" s="22">
        <v>8.0839996337890625</v>
      </c>
      <c r="C630" s="22">
        <v>6.9066147804260254</v>
      </c>
      <c r="D630" s="23">
        <v>10.150601387023926</v>
      </c>
      <c r="E630" s="24">
        <v>196.10000610351563</v>
      </c>
      <c r="F630" s="24">
        <v>50.161968000000002</v>
      </c>
      <c r="G630" s="24">
        <v>-66.461185</v>
      </c>
      <c r="H630" s="24">
        <v>50.16194729865164</v>
      </c>
      <c r="I630" s="24">
        <v>-66.460772507247952</v>
      </c>
      <c r="J630" s="24">
        <v>-2.302574634552002</v>
      </c>
      <c r="K630" s="24">
        <v>29.474515914916992</v>
      </c>
      <c r="L630" s="25">
        <v>0.88514560461044312</v>
      </c>
      <c r="M630" s="21">
        <v>25569.007777615741</v>
      </c>
      <c r="N630" s="23">
        <v>6.5311741828918457</v>
      </c>
      <c r="O630" s="26">
        <v>30901.482421875</v>
      </c>
      <c r="P630" s="26">
        <v>47743.0703125</v>
      </c>
      <c r="Q630" s="27">
        <v>30.184471130371094</v>
      </c>
      <c r="R630" s="28">
        <v>32.360908508300781</v>
      </c>
      <c r="S630" s="29">
        <v>1.0236866474151611</v>
      </c>
      <c r="T630" s="30">
        <v>31.032995223999023</v>
      </c>
      <c r="U630" s="23">
        <v>7.404693603515625</v>
      </c>
      <c r="V630" s="31">
        <v>0</v>
      </c>
      <c r="W630" s="32">
        <v>0.57137256860733032</v>
      </c>
      <c r="X630" s="23">
        <v>7.126708984375</v>
      </c>
      <c r="Y630" s="31">
        <v>3.39089035987854E-2</v>
      </c>
      <c r="Z630" s="23">
        <v>6.5311741828918457</v>
      </c>
      <c r="AA630" s="33">
        <v>15.911999702453613</v>
      </c>
    </row>
    <row r="631" spans="1:27" x14ac:dyDescent="0.2">
      <c r="A631" s="21">
        <v>45939.744845289351</v>
      </c>
      <c r="B631" s="22">
        <v>8.0629997253417969</v>
      </c>
      <c r="C631" s="22">
        <v>6.8465380668640137</v>
      </c>
      <c r="D631" s="23">
        <v>10.131157875061035</v>
      </c>
      <c r="E631" s="24">
        <v>194.10000610351563</v>
      </c>
      <c r="F631" s="24">
        <v>50.161968000000002</v>
      </c>
      <c r="G631" s="24">
        <v>-66.461185</v>
      </c>
      <c r="H631" s="24">
        <v>50.161944985101265</v>
      </c>
      <c r="I631" s="24">
        <v>-66.460773267163503</v>
      </c>
      <c r="J631" s="24">
        <v>-2.5599162578582764</v>
      </c>
      <c r="K631" s="24">
        <v>29.420217514038086</v>
      </c>
      <c r="L631" s="25">
        <v>0.88447833061218262</v>
      </c>
      <c r="M631" s="21">
        <v>25569.007789236111</v>
      </c>
      <c r="N631" s="23">
        <v>6.5311741828918457</v>
      </c>
      <c r="O631" s="26">
        <v>30901.482421875</v>
      </c>
      <c r="P631" s="26">
        <v>47743.0703125</v>
      </c>
      <c r="Q631" s="27">
        <v>30.184471130371094</v>
      </c>
      <c r="R631" s="28">
        <v>32.360908508300781</v>
      </c>
      <c r="S631" s="29">
        <v>1.0236866474151611</v>
      </c>
      <c r="T631" s="30">
        <v>31.032995223999023</v>
      </c>
      <c r="U631" s="23">
        <v>7.404693603515625</v>
      </c>
      <c r="V631" s="31">
        <v>0</v>
      </c>
      <c r="W631" s="32">
        <v>0.57137256860733032</v>
      </c>
      <c r="X631" s="23">
        <v>7.126708984375</v>
      </c>
      <c r="Y631" s="31">
        <v>3.39089035987854E-2</v>
      </c>
      <c r="Z631" s="23">
        <v>6.5311741828918457</v>
      </c>
      <c r="AA631" s="33">
        <v>15.911999702453613</v>
      </c>
    </row>
    <row r="632" spans="1:27" x14ac:dyDescent="0.2">
      <c r="A632" s="21">
        <v>45939.744856909725</v>
      </c>
      <c r="B632" s="22">
        <v>8.0719995498657227</v>
      </c>
      <c r="C632" s="22">
        <v>4.1298236846923828</v>
      </c>
      <c r="D632" s="23">
        <v>10.131157875061035</v>
      </c>
      <c r="E632" s="24">
        <v>186.30000305175781</v>
      </c>
      <c r="F632" s="24">
        <v>50.161968000000002</v>
      </c>
      <c r="G632" s="24">
        <v>-66.461185</v>
      </c>
      <c r="H632" s="24">
        <v>50.161945166776235</v>
      </c>
      <c r="I632" s="24">
        <v>-66.460772907139173</v>
      </c>
      <c r="J632" s="24">
        <v>-2.539708137512207</v>
      </c>
      <c r="K632" s="24">
        <v>29.445943832397461</v>
      </c>
      <c r="L632" s="25">
        <v>0.88447833061218262</v>
      </c>
      <c r="M632" s="21">
        <v>25569.007800856481</v>
      </c>
      <c r="N632" s="23">
        <v>6.5311741828918457</v>
      </c>
      <c r="O632" s="26">
        <v>30901.482421875</v>
      </c>
      <c r="P632" s="26">
        <v>47743.0703125</v>
      </c>
      <c r="Q632" s="27">
        <v>30.184471130371094</v>
      </c>
      <c r="R632" s="28">
        <v>32.360908508300781</v>
      </c>
      <c r="S632" s="29">
        <v>1.0236866474151611</v>
      </c>
      <c r="T632" s="30">
        <v>31.032995223999023</v>
      </c>
      <c r="U632" s="23">
        <v>7.404693603515625</v>
      </c>
      <c r="V632" s="31">
        <v>0</v>
      </c>
      <c r="W632" s="32">
        <v>0.57137256860733032</v>
      </c>
      <c r="X632" s="23">
        <v>7.126708984375</v>
      </c>
      <c r="Y632" s="31">
        <v>3.39089035987854E-2</v>
      </c>
      <c r="Z632" s="23">
        <v>6.5311741828918457</v>
      </c>
      <c r="AA632" s="33">
        <v>15.911999702453613</v>
      </c>
    </row>
    <row r="633" spans="1:27" x14ac:dyDescent="0.2">
      <c r="A633" s="21">
        <v>45939.744868564812</v>
      </c>
      <c r="B633" s="22">
        <v>8.050999641418457</v>
      </c>
      <c r="C633" s="22">
        <v>4.468843936920166</v>
      </c>
      <c r="D633" s="23">
        <v>10.131157875061035</v>
      </c>
      <c r="E633" s="24">
        <v>189</v>
      </c>
      <c r="F633" s="24">
        <v>50.161968000000002</v>
      </c>
      <c r="G633" s="24">
        <v>-66.461185</v>
      </c>
      <c r="H633" s="24">
        <v>50.161945911967479</v>
      </c>
      <c r="I633" s="24">
        <v>-66.460772492341917</v>
      </c>
      <c r="J633" s="24">
        <v>-2.4568185806274414</v>
      </c>
      <c r="K633" s="24">
        <v>29.475582122802734</v>
      </c>
      <c r="L633" s="25">
        <v>0.88447833061218262</v>
      </c>
      <c r="M633" s="21">
        <v>25569.007812523148</v>
      </c>
      <c r="N633" s="23">
        <v>6.5311741828918457</v>
      </c>
      <c r="O633" s="26">
        <v>30901.482421875</v>
      </c>
      <c r="P633" s="26">
        <v>47743.0703125</v>
      </c>
      <c r="Q633" s="27">
        <v>30.184471130371094</v>
      </c>
      <c r="R633" s="28">
        <v>32.360908508300781</v>
      </c>
      <c r="S633" s="29">
        <v>1.0236866474151611</v>
      </c>
      <c r="T633" s="30">
        <v>31.032995223999023</v>
      </c>
      <c r="U633" s="23">
        <v>7.404693603515625</v>
      </c>
      <c r="V633" s="31">
        <v>0</v>
      </c>
      <c r="W633" s="32">
        <v>0.57137256860733032</v>
      </c>
      <c r="X633" s="23">
        <v>7.126708984375</v>
      </c>
      <c r="Y633" s="31">
        <v>3.39089035987854E-2</v>
      </c>
      <c r="Z633" s="23">
        <v>6.5311741828918457</v>
      </c>
      <c r="AA633" s="33">
        <v>15.911999702453613</v>
      </c>
    </row>
    <row r="634" spans="1:27" x14ac:dyDescent="0.2">
      <c r="A634" s="21">
        <v>45939.744880289349</v>
      </c>
      <c r="B634" s="22">
        <v>8.0319995880126953</v>
      </c>
      <c r="C634" s="22">
        <v>4.6275234222412109</v>
      </c>
      <c r="D634" s="23">
        <v>10.131157875061035</v>
      </c>
      <c r="E634" s="24">
        <v>179.69999694824219</v>
      </c>
      <c r="F634" s="24">
        <v>50.161968000000002</v>
      </c>
      <c r="G634" s="24">
        <v>-66.461185</v>
      </c>
      <c r="H634" s="24">
        <v>50.161946510598611</v>
      </c>
      <c r="I634" s="24">
        <v>-66.460772262073363</v>
      </c>
      <c r="J634" s="24">
        <v>-2.3902313709259033</v>
      </c>
      <c r="K634" s="24">
        <v>29.492034912109375</v>
      </c>
      <c r="L634" s="25">
        <v>0.88447833061218262</v>
      </c>
      <c r="M634" s="21">
        <v>25569.007824236112</v>
      </c>
      <c r="N634" s="23">
        <v>6.5311741828918457</v>
      </c>
      <c r="O634" s="26">
        <v>30901.482421875</v>
      </c>
      <c r="P634" s="26">
        <v>47743.0703125</v>
      </c>
      <c r="Q634" s="27">
        <v>30.184471130371094</v>
      </c>
      <c r="R634" s="28">
        <v>32.360908508300781</v>
      </c>
      <c r="S634" s="29">
        <v>1.0236866474151611</v>
      </c>
      <c r="T634" s="30">
        <v>31.032995223999023</v>
      </c>
      <c r="U634" s="23">
        <v>7.404693603515625</v>
      </c>
      <c r="V634" s="31">
        <v>0</v>
      </c>
      <c r="W634" s="32">
        <v>0.57137256860733032</v>
      </c>
      <c r="X634" s="23">
        <v>7.126708984375</v>
      </c>
      <c r="Y634" s="31">
        <v>3.39089035987854E-2</v>
      </c>
      <c r="Z634" s="23">
        <v>6.5311741828918457</v>
      </c>
      <c r="AA634" s="33">
        <v>15.911999702453613</v>
      </c>
    </row>
    <row r="635" spans="1:27" x14ac:dyDescent="0.2">
      <c r="A635" s="21">
        <v>45939.744891921298</v>
      </c>
      <c r="B635" s="22">
        <v>8.0410003662109375</v>
      </c>
      <c r="C635" s="22">
        <v>4.7410697937011719</v>
      </c>
      <c r="D635" s="23">
        <v>10.131157875061035</v>
      </c>
      <c r="E635" s="24">
        <v>179.30000305175781</v>
      </c>
      <c r="F635" s="24">
        <v>50.161968000000002</v>
      </c>
      <c r="G635" s="24">
        <v>-66.461185</v>
      </c>
      <c r="H635" s="24">
        <v>50.161947998797643</v>
      </c>
      <c r="I635" s="24">
        <v>-66.460771873585102</v>
      </c>
      <c r="J635" s="24">
        <v>-2.2246956825256348</v>
      </c>
      <c r="K635" s="24">
        <v>29.519794464111328</v>
      </c>
      <c r="L635" s="25">
        <v>0.88447833061218262</v>
      </c>
      <c r="M635" s="21">
        <v>25569.007835879631</v>
      </c>
      <c r="N635" s="23">
        <v>6.5269007682800293</v>
      </c>
      <c r="O635" s="26">
        <v>30894.787109375</v>
      </c>
      <c r="P635" s="26">
        <v>47738.73828125</v>
      </c>
      <c r="Q635" s="27">
        <v>30.180782318115234</v>
      </c>
      <c r="R635" s="28">
        <v>32.367919921875</v>
      </c>
      <c r="S635" s="29">
        <v>1.0236843824386597</v>
      </c>
      <c r="T635" s="30">
        <v>31.030181884765625</v>
      </c>
      <c r="U635" s="23">
        <v>7.361358642578125</v>
      </c>
      <c r="V635" s="31">
        <v>0</v>
      </c>
      <c r="W635" s="32">
        <v>0.17095653712749481</v>
      </c>
      <c r="X635" s="23">
        <v>7.0921630859375</v>
      </c>
      <c r="Y635" s="31">
        <v>0.12047179788351059</v>
      </c>
      <c r="Z635" s="23">
        <v>6.5269007682800293</v>
      </c>
      <c r="AA635" s="33">
        <v>15.994000434875488</v>
      </c>
    </row>
    <row r="636" spans="1:27" x14ac:dyDescent="0.2">
      <c r="A636" s="21">
        <v>45939.744903541665</v>
      </c>
      <c r="B636" s="22">
        <v>8.0089998245239258</v>
      </c>
      <c r="C636" s="22">
        <v>5.1016993522644043</v>
      </c>
      <c r="D636" s="23">
        <v>10.062071800231934</v>
      </c>
      <c r="E636" s="24">
        <v>181.30000305175781</v>
      </c>
      <c r="F636" s="24">
        <v>50.161968000000002</v>
      </c>
      <c r="G636" s="24">
        <v>-66.461185</v>
      </c>
      <c r="H636" s="24">
        <v>50.161949355434565</v>
      </c>
      <c r="I636" s="24">
        <v>-66.460771732586664</v>
      </c>
      <c r="J636" s="24">
        <v>-2.073793888092041</v>
      </c>
      <c r="K636" s="24">
        <v>29.529867172241211</v>
      </c>
      <c r="L636" s="25">
        <v>0.8831438422203064</v>
      </c>
      <c r="M636" s="21">
        <v>25569.007847500001</v>
      </c>
      <c r="N636" s="23">
        <v>6.5269007682800293</v>
      </c>
      <c r="O636" s="26">
        <v>30894.787109375</v>
      </c>
      <c r="P636" s="26">
        <v>47738.73828125</v>
      </c>
      <c r="Q636" s="27">
        <v>30.180782318115234</v>
      </c>
      <c r="R636" s="28">
        <v>32.367919921875</v>
      </c>
      <c r="S636" s="29">
        <v>1.0236843824386597</v>
      </c>
      <c r="T636" s="30">
        <v>31.030181884765625</v>
      </c>
      <c r="U636" s="23">
        <v>7.361358642578125</v>
      </c>
      <c r="V636" s="31">
        <v>0</v>
      </c>
      <c r="W636" s="32">
        <v>0.17095653712749481</v>
      </c>
      <c r="X636" s="23">
        <v>7.0921630859375</v>
      </c>
      <c r="Y636" s="31">
        <v>0.12047179788351059</v>
      </c>
      <c r="Z636" s="23">
        <v>6.5269007682800293</v>
      </c>
      <c r="AA636" s="33">
        <v>15.994000434875488</v>
      </c>
    </row>
    <row r="637" spans="1:27" x14ac:dyDescent="0.2">
      <c r="A637" s="21">
        <v>45939.744915150462</v>
      </c>
      <c r="B637" s="22">
        <v>8.0279998779296875</v>
      </c>
      <c r="C637" s="22">
        <v>4.9581708908081055</v>
      </c>
      <c r="D637" s="23">
        <v>10.062071800231934</v>
      </c>
      <c r="E637" s="24">
        <v>177.5</v>
      </c>
      <c r="F637" s="24">
        <v>50.161968000000002</v>
      </c>
      <c r="G637" s="24">
        <v>-66.461185</v>
      </c>
      <c r="H637" s="24">
        <v>50.16195113071101</v>
      </c>
      <c r="I637" s="24">
        <v>-66.460771603367363</v>
      </c>
      <c r="J637" s="24">
        <v>-1.8763260841369629</v>
      </c>
      <c r="K637" s="24">
        <v>29.539100646972656</v>
      </c>
      <c r="L637" s="25">
        <v>0.8831438422203064</v>
      </c>
      <c r="M637" s="21">
        <v>25569.007859108795</v>
      </c>
      <c r="N637" s="23">
        <v>6.5269007682800293</v>
      </c>
      <c r="O637" s="26">
        <v>30894.787109375</v>
      </c>
      <c r="P637" s="26">
        <v>47738.73828125</v>
      </c>
      <c r="Q637" s="27">
        <v>30.180782318115234</v>
      </c>
      <c r="R637" s="28">
        <v>32.367919921875</v>
      </c>
      <c r="S637" s="29">
        <v>1.0236843824386597</v>
      </c>
      <c r="T637" s="30">
        <v>31.030181884765625</v>
      </c>
      <c r="U637" s="23">
        <v>7.361358642578125</v>
      </c>
      <c r="V637" s="31">
        <v>0</v>
      </c>
      <c r="W637" s="32">
        <v>0.17095653712749481</v>
      </c>
      <c r="X637" s="23">
        <v>7.0921630859375</v>
      </c>
      <c r="Y637" s="31">
        <v>0.12047179788351059</v>
      </c>
      <c r="Z637" s="23">
        <v>6.5269007682800293</v>
      </c>
      <c r="AA637" s="33">
        <v>15.994000434875488</v>
      </c>
    </row>
    <row r="638" spans="1:27" x14ac:dyDescent="0.2">
      <c r="A638" s="21">
        <v>45939.744926782405</v>
      </c>
      <c r="B638" s="22">
        <v>8.0340003967285156</v>
      </c>
      <c r="C638" s="22">
        <v>5.424654483795166</v>
      </c>
      <c r="D638" s="23">
        <v>10.062071800231934</v>
      </c>
      <c r="E638" s="24">
        <v>178.80000305175781</v>
      </c>
      <c r="F638" s="24">
        <v>50.161968000000002</v>
      </c>
      <c r="G638" s="24">
        <v>-66.461185</v>
      </c>
      <c r="H638" s="24">
        <v>50.161953194722457</v>
      </c>
      <c r="I638" s="24">
        <v>-66.460771364606728</v>
      </c>
      <c r="J638" s="24">
        <v>-1.6467413902282715</v>
      </c>
      <c r="K638" s="24">
        <v>29.556159973144531</v>
      </c>
      <c r="L638" s="25">
        <v>0.8831438422203064</v>
      </c>
      <c r="M638" s="21">
        <v>25569.007870729165</v>
      </c>
      <c r="N638" s="23">
        <v>6.5269007682800293</v>
      </c>
      <c r="O638" s="26">
        <v>30894.787109375</v>
      </c>
      <c r="P638" s="26">
        <v>47738.73828125</v>
      </c>
      <c r="Q638" s="27">
        <v>30.180782318115234</v>
      </c>
      <c r="R638" s="28">
        <v>32.367919921875</v>
      </c>
      <c r="S638" s="29">
        <v>1.0236843824386597</v>
      </c>
      <c r="T638" s="30">
        <v>31.030181884765625</v>
      </c>
      <c r="U638" s="23">
        <v>7.361358642578125</v>
      </c>
      <c r="V638" s="31">
        <v>0</v>
      </c>
      <c r="W638" s="32">
        <v>0.17095653712749481</v>
      </c>
      <c r="X638" s="23">
        <v>7.0921630859375</v>
      </c>
      <c r="Y638" s="31">
        <v>0.12047179788351059</v>
      </c>
      <c r="Z638" s="23">
        <v>6.5269007682800293</v>
      </c>
      <c r="AA638" s="33">
        <v>15.994000434875488</v>
      </c>
    </row>
    <row r="639" spans="1:27" x14ac:dyDescent="0.2">
      <c r="A639" s="21">
        <v>45939.744938402779</v>
      </c>
      <c r="B639" s="22">
        <v>8.0329999923706055</v>
      </c>
      <c r="C639" s="22">
        <v>6.6749892234802246</v>
      </c>
      <c r="D639" s="23">
        <v>10.062071800231934</v>
      </c>
      <c r="E639" s="24">
        <v>181.5</v>
      </c>
      <c r="F639" s="24">
        <v>50.161968000000002</v>
      </c>
      <c r="G639" s="24">
        <v>-66.461185</v>
      </c>
      <c r="H639" s="24">
        <v>50.161954406778364</v>
      </c>
      <c r="I639" s="24">
        <v>-66.460771244141313</v>
      </c>
      <c r="J639" s="24">
        <v>-1.511921763420105</v>
      </c>
      <c r="K639" s="24">
        <v>29.564765930175781</v>
      </c>
      <c r="L639" s="25">
        <v>0.8831438422203064</v>
      </c>
      <c r="M639" s="21">
        <v>25569.007882349539</v>
      </c>
      <c r="N639" s="23">
        <v>6.5269007682800293</v>
      </c>
      <c r="O639" s="26">
        <v>30894.787109375</v>
      </c>
      <c r="P639" s="26">
        <v>47738.73828125</v>
      </c>
      <c r="Q639" s="27">
        <v>30.180782318115234</v>
      </c>
      <c r="R639" s="28">
        <v>32.367919921875</v>
      </c>
      <c r="S639" s="29">
        <v>1.0236843824386597</v>
      </c>
      <c r="T639" s="30">
        <v>31.030181884765625</v>
      </c>
      <c r="U639" s="23">
        <v>7.361358642578125</v>
      </c>
      <c r="V639" s="31">
        <v>0</v>
      </c>
      <c r="W639" s="32">
        <v>0.17095653712749481</v>
      </c>
      <c r="X639" s="23">
        <v>7.0921630859375</v>
      </c>
      <c r="Y639" s="31">
        <v>0.12047179788351059</v>
      </c>
      <c r="Z639" s="23">
        <v>6.5269007682800293</v>
      </c>
      <c r="AA639" s="33">
        <v>15.994000434875488</v>
      </c>
    </row>
    <row r="640" spans="1:27" x14ac:dyDescent="0.2">
      <c r="A640" s="21">
        <v>45939.744950057873</v>
      </c>
      <c r="B640" s="22">
        <v>8.0500001907348633</v>
      </c>
      <c r="C640" s="22">
        <v>7.1565942764282227</v>
      </c>
      <c r="D640" s="23">
        <v>10.062071800231934</v>
      </c>
      <c r="E640" s="24">
        <v>184.10000610351563</v>
      </c>
      <c r="F640" s="24">
        <v>50.161968000000002</v>
      </c>
      <c r="G640" s="24">
        <v>-66.461185</v>
      </c>
      <c r="H640" s="24">
        <v>50.161955280900266</v>
      </c>
      <c r="I640" s="24">
        <v>-66.460771154932502</v>
      </c>
      <c r="J640" s="24">
        <v>-1.4146912097930908</v>
      </c>
      <c r="K640" s="24">
        <v>29.571140289306641</v>
      </c>
      <c r="L640" s="25">
        <v>0.8831438422203064</v>
      </c>
      <c r="M640" s="21">
        <v>25569.00789400463</v>
      </c>
      <c r="N640" s="23">
        <v>6.5269007682800293</v>
      </c>
      <c r="O640" s="26">
        <v>30894.787109375</v>
      </c>
      <c r="P640" s="26">
        <v>47738.73828125</v>
      </c>
      <c r="Q640" s="27">
        <v>30.180782318115234</v>
      </c>
      <c r="R640" s="28">
        <v>32.367919921875</v>
      </c>
      <c r="S640" s="29">
        <v>1.0236843824386597</v>
      </c>
      <c r="T640" s="30">
        <v>31.030181884765625</v>
      </c>
      <c r="U640" s="23">
        <v>7.361358642578125</v>
      </c>
      <c r="V640" s="31">
        <v>0</v>
      </c>
      <c r="W640" s="32">
        <v>0.17095653712749481</v>
      </c>
      <c r="X640" s="23">
        <v>7.0921630859375</v>
      </c>
      <c r="Y640" s="31">
        <v>0.12047179788351059</v>
      </c>
      <c r="Z640" s="23">
        <v>6.5269007682800293</v>
      </c>
      <c r="AA640" s="33">
        <v>15.994000434875488</v>
      </c>
    </row>
    <row r="641" spans="1:27" x14ac:dyDescent="0.2">
      <c r="A641" s="21">
        <v>45939.74496167824</v>
      </c>
      <c r="B641" s="22">
        <v>8.064000129699707</v>
      </c>
      <c r="C641" s="22">
        <v>7.2006106376647949</v>
      </c>
      <c r="D641" s="23">
        <v>10.04827880859375</v>
      </c>
      <c r="E641" s="24">
        <v>185</v>
      </c>
      <c r="F641" s="24">
        <v>50.161968000000002</v>
      </c>
      <c r="G641" s="24">
        <v>-66.461185</v>
      </c>
      <c r="H641" s="24">
        <v>50.16195594349724</v>
      </c>
      <c r="I641" s="24">
        <v>-66.460770498867305</v>
      </c>
      <c r="J641" s="24">
        <v>-1.3409888744354248</v>
      </c>
      <c r="K641" s="24">
        <v>29.618019104003906</v>
      </c>
      <c r="L641" s="25">
        <v>0.88247662782669067</v>
      </c>
      <c r="M641" s="21">
        <v>25569.007905625</v>
      </c>
      <c r="N641" s="23">
        <v>6.5858592987060547</v>
      </c>
      <c r="O641" s="26">
        <v>30901.23828125</v>
      </c>
      <c r="P641" s="26">
        <v>47665.76953125</v>
      </c>
      <c r="Q641" s="27">
        <v>30.13899040222168</v>
      </c>
      <c r="R641" s="28">
        <v>32.361164093017578</v>
      </c>
      <c r="S641" s="29">
        <v>1.0236442089080811</v>
      </c>
      <c r="T641" s="30">
        <v>30.982751846313477</v>
      </c>
      <c r="U641" s="23">
        <v>7.326751708984375</v>
      </c>
      <c r="V641" s="31">
        <v>0</v>
      </c>
      <c r="W641" s="32">
        <v>0.21597051620483398</v>
      </c>
      <c r="X641" s="23">
        <v>7.063690185546875</v>
      </c>
      <c r="Y641" s="31">
        <v>3.4256301820278168E-2</v>
      </c>
      <c r="Z641" s="23">
        <v>6.5858592987060547</v>
      </c>
      <c r="AA641" s="33">
        <v>16.003000259399414</v>
      </c>
    </row>
    <row r="642" spans="1:27" x14ac:dyDescent="0.2">
      <c r="A642" s="21">
        <v>45939.744973368055</v>
      </c>
      <c r="B642" s="22">
        <v>8.0649995803833008</v>
      </c>
      <c r="C642" s="22">
        <v>6.9659214019775391</v>
      </c>
      <c r="D642" s="23">
        <v>10.04827880859375</v>
      </c>
      <c r="E642" s="24">
        <v>185.5</v>
      </c>
      <c r="F642" s="24">
        <v>50.161968000000002</v>
      </c>
      <c r="G642" s="24">
        <v>-66.461185</v>
      </c>
      <c r="H642" s="24">
        <v>50.161956203911508</v>
      </c>
      <c r="I642" s="24">
        <v>-66.460769841767046</v>
      </c>
      <c r="J642" s="24">
        <v>-1.3120222091674805</v>
      </c>
      <c r="K642" s="24">
        <v>29.664972305297852</v>
      </c>
      <c r="L642" s="25">
        <v>0.88247662782669067</v>
      </c>
      <c r="M642" s="21">
        <v>25569.007917314815</v>
      </c>
      <c r="N642" s="23">
        <v>6.5858592987060547</v>
      </c>
      <c r="O642" s="26">
        <v>30901.23828125</v>
      </c>
      <c r="P642" s="26">
        <v>47665.76953125</v>
      </c>
      <c r="Q642" s="27">
        <v>30.13899040222168</v>
      </c>
      <c r="R642" s="28">
        <v>32.361164093017578</v>
      </c>
      <c r="S642" s="29">
        <v>1.0236442089080811</v>
      </c>
      <c r="T642" s="30">
        <v>30.982751846313477</v>
      </c>
      <c r="U642" s="23">
        <v>7.326751708984375</v>
      </c>
      <c r="V642" s="31">
        <v>0</v>
      </c>
      <c r="W642" s="32">
        <v>0.21597051620483398</v>
      </c>
      <c r="X642" s="23">
        <v>7.063690185546875</v>
      </c>
      <c r="Y642" s="31">
        <v>3.4256301820278168E-2</v>
      </c>
      <c r="Z642" s="23">
        <v>6.5858592987060547</v>
      </c>
      <c r="AA642" s="33">
        <v>16.003000259399414</v>
      </c>
    </row>
    <row r="643" spans="1:27" x14ac:dyDescent="0.2">
      <c r="A643" s="21">
        <v>45939.744984976853</v>
      </c>
      <c r="B643" s="22">
        <v>8.064000129699707</v>
      </c>
      <c r="C643" s="22">
        <v>6.9582304954528809</v>
      </c>
      <c r="D643" s="23">
        <v>10.04827880859375</v>
      </c>
      <c r="E643" s="24">
        <v>186.10000610351563</v>
      </c>
      <c r="F643" s="24">
        <v>50.161968000000002</v>
      </c>
      <c r="G643" s="24">
        <v>-66.461185</v>
      </c>
      <c r="H643" s="24">
        <v>50.16195645375425</v>
      </c>
      <c r="I643" s="24">
        <v>-66.460769209095972</v>
      </c>
      <c r="J643" s="24">
        <v>-1.2842313051223755</v>
      </c>
      <c r="K643" s="24">
        <v>29.710178375244141</v>
      </c>
      <c r="L643" s="25">
        <v>0.88247662782669067</v>
      </c>
      <c r="M643" s="21">
        <v>25569.007928935185</v>
      </c>
      <c r="N643" s="23">
        <v>6.5858592987060547</v>
      </c>
      <c r="O643" s="26">
        <v>30901.23828125</v>
      </c>
      <c r="P643" s="26">
        <v>47665.76953125</v>
      </c>
      <c r="Q643" s="27">
        <v>30.13899040222168</v>
      </c>
      <c r="R643" s="28">
        <v>32.361164093017578</v>
      </c>
      <c r="S643" s="29">
        <v>1.0236442089080811</v>
      </c>
      <c r="T643" s="30">
        <v>30.982751846313477</v>
      </c>
      <c r="U643" s="23">
        <v>7.326751708984375</v>
      </c>
      <c r="V643" s="31">
        <v>0</v>
      </c>
      <c r="W643" s="32">
        <v>0.21597051620483398</v>
      </c>
      <c r="X643" s="23">
        <v>7.063690185546875</v>
      </c>
      <c r="Y643" s="31">
        <v>3.4256301820278168E-2</v>
      </c>
      <c r="Z643" s="23">
        <v>6.5858592987060547</v>
      </c>
      <c r="AA643" s="33">
        <v>16.003000259399414</v>
      </c>
    </row>
    <row r="644" spans="1:27" x14ac:dyDescent="0.2">
      <c r="A644" s="21">
        <v>45939.744996608795</v>
      </c>
      <c r="B644" s="22">
        <v>8.0620002746582031</v>
      </c>
      <c r="C644" s="22">
        <v>6.9307756423950195</v>
      </c>
      <c r="D644" s="23">
        <v>10.04827880859375</v>
      </c>
      <c r="E644" s="24">
        <v>186.5</v>
      </c>
      <c r="F644" s="24">
        <v>50.161968000000002</v>
      </c>
      <c r="G644" s="24">
        <v>-66.461185</v>
      </c>
      <c r="H644" s="24">
        <v>50.161956653263289</v>
      </c>
      <c r="I644" s="24">
        <v>-66.460768433691626</v>
      </c>
      <c r="J644" s="24">
        <v>-1.2620391845703125</v>
      </c>
      <c r="K644" s="24">
        <v>29.765584945678711</v>
      </c>
      <c r="L644" s="25">
        <v>0.88247662782669067</v>
      </c>
      <c r="M644" s="21">
        <v>25569.007940567131</v>
      </c>
      <c r="N644" s="23">
        <v>6.5858592987060547</v>
      </c>
      <c r="O644" s="26">
        <v>30901.23828125</v>
      </c>
      <c r="P644" s="26">
        <v>47665.76953125</v>
      </c>
      <c r="Q644" s="27">
        <v>30.13899040222168</v>
      </c>
      <c r="R644" s="28">
        <v>32.361164093017578</v>
      </c>
      <c r="S644" s="29">
        <v>1.0236442089080811</v>
      </c>
      <c r="T644" s="30">
        <v>30.982751846313477</v>
      </c>
      <c r="U644" s="23">
        <v>7.326751708984375</v>
      </c>
      <c r="V644" s="31">
        <v>0</v>
      </c>
      <c r="W644" s="32">
        <v>0.21597051620483398</v>
      </c>
      <c r="X644" s="23">
        <v>7.063690185546875</v>
      </c>
      <c r="Y644" s="31">
        <v>3.4256301820278168E-2</v>
      </c>
      <c r="Z644" s="23">
        <v>6.5858592987060547</v>
      </c>
      <c r="AA644" s="33">
        <v>16.003000259399414</v>
      </c>
    </row>
    <row r="645" spans="1:27" x14ac:dyDescent="0.2">
      <c r="A645" s="21">
        <v>45939.745008229169</v>
      </c>
      <c r="B645" s="22">
        <v>8.0850000381469727</v>
      </c>
      <c r="C645" s="22">
        <v>6.8971729278564453</v>
      </c>
      <c r="D645" s="23">
        <v>10.04827880859375</v>
      </c>
      <c r="E645" s="24">
        <v>189.19999694824219</v>
      </c>
      <c r="F645" s="24">
        <v>50.161968000000002</v>
      </c>
      <c r="G645" s="24">
        <v>-66.461185</v>
      </c>
      <c r="H645" s="24">
        <v>50.161956903880714</v>
      </c>
      <c r="I645" s="24">
        <v>-66.460767644873926</v>
      </c>
      <c r="J645" s="24">
        <v>-1.2341622114181519</v>
      </c>
      <c r="K645" s="24">
        <v>29.821949005126953</v>
      </c>
      <c r="L645" s="25">
        <v>0.88247662782669067</v>
      </c>
      <c r="M645" s="21">
        <v>25569.007952175925</v>
      </c>
      <c r="N645" s="23">
        <v>6.5858592987060547</v>
      </c>
      <c r="O645" s="26">
        <v>30901.23828125</v>
      </c>
      <c r="P645" s="26">
        <v>47665.76953125</v>
      </c>
      <c r="Q645" s="27">
        <v>30.13899040222168</v>
      </c>
      <c r="R645" s="28">
        <v>32.361164093017578</v>
      </c>
      <c r="S645" s="29">
        <v>1.0236442089080811</v>
      </c>
      <c r="T645" s="30">
        <v>30.982751846313477</v>
      </c>
      <c r="U645" s="23">
        <v>7.326751708984375</v>
      </c>
      <c r="V645" s="31">
        <v>0</v>
      </c>
      <c r="W645" s="32">
        <v>0.21597051620483398</v>
      </c>
      <c r="X645" s="23">
        <v>7.063690185546875</v>
      </c>
      <c r="Y645" s="31">
        <v>3.4256301820278168E-2</v>
      </c>
      <c r="Z645" s="23">
        <v>6.5858592987060547</v>
      </c>
      <c r="AA645" s="33">
        <v>16.003000259399414</v>
      </c>
    </row>
    <row r="646" spans="1:27" x14ac:dyDescent="0.2">
      <c r="A646" s="21">
        <v>45939.745019930553</v>
      </c>
      <c r="B646" s="22">
        <v>8.0860004425048828</v>
      </c>
      <c r="C646" s="22">
        <v>7.0337414741516113</v>
      </c>
      <c r="D646" s="23">
        <v>10.04055118560791</v>
      </c>
      <c r="E646" s="24">
        <v>192</v>
      </c>
      <c r="F646" s="24">
        <v>50.161968000000002</v>
      </c>
      <c r="G646" s="24">
        <v>-66.461185</v>
      </c>
      <c r="H646" s="24">
        <v>50.16195661197829</v>
      </c>
      <c r="I646" s="24">
        <v>-66.460767002933224</v>
      </c>
      <c r="J646" s="24">
        <v>-1.2666308879852295</v>
      </c>
      <c r="K646" s="24">
        <v>29.867818832397461</v>
      </c>
      <c r="L646" s="25">
        <v>0.88247662782669067</v>
      </c>
      <c r="M646" s="21">
        <v>25569.007963877313</v>
      </c>
      <c r="N646" s="23">
        <v>6.5858592987060547</v>
      </c>
      <c r="O646" s="26">
        <v>30901.23828125</v>
      </c>
      <c r="P646" s="26">
        <v>47665.76953125</v>
      </c>
      <c r="Q646" s="27">
        <v>30.13899040222168</v>
      </c>
      <c r="R646" s="28">
        <v>32.361164093017578</v>
      </c>
      <c r="S646" s="29">
        <v>1.0236442089080811</v>
      </c>
      <c r="T646" s="30">
        <v>30.982751846313477</v>
      </c>
      <c r="U646" s="23">
        <v>7.326751708984375</v>
      </c>
      <c r="V646" s="31">
        <v>0</v>
      </c>
      <c r="W646" s="32">
        <v>0.21597051620483398</v>
      </c>
      <c r="X646" s="23">
        <v>7.063690185546875</v>
      </c>
      <c r="Y646" s="31">
        <v>3.4256301820278168E-2</v>
      </c>
      <c r="Z646" s="23">
        <v>6.5858592987060547</v>
      </c>
      <c r="AA646" s="33">
        <v>16.003000259399414</v>
      </c>
    </row>
    <row r="647" spans="1:27" x14ac:dyDescent="0.2">
      <c r="A647" s="21">
        <v>45939.745031562503</v>
      </c>
      <c r="B647" s="22">
        <v>8.055999755859375</v>
      </c>
      <c r="C647" s="22">
        <v>7.1372694969177246</v>
      </c>
      <c r="D647" s="23">
        <v>10.04055118560791</v>
      </c>
      <c r="E647" s="24">
        <v>196.39999389648438</v>
      </c>
      <c r="F647" s="24">
        <v>50.161968000000002</v>
      </c>
      <c r="G647" s="24">
        <v>-66.461185</v>
      </c>
      <c r="H647" s="24">
        <v>50.161955397679193</v>
      </c>
      <c r="I647" s="24">
        <v>-66.460766871728737</v>
      </c>
      <c r="J647" s="24">
        <v>-1.4016999006271362</v>
      </c>
      <c r="K647" s="24">
        <v>29.877195358276367</v>
      </c>
      <c r="L647" s="25">
        <v>0.88247662782669067</v>
      </c>
      <c r="M647" s="21">
        <v>25569.007975509259</v>
      </c>
      <c r="N647" s="23">
        <v>6.588078498840332</v>
      </c>
      <c r="O647" s="26">
        <v>30893.599609375</v>
      </c>
      <c r="P647" s="26">
        <v>47650.87109375</v>
      </c>
      <c r="Q647" s="27">
        <v>30.128925323486328</v>
      </c>
      <c r="R647" s="28">
        <v>32.369163513183594</v>
      </c>
      <c r="S647" s="29">
        <v>1.0236359834671021</v>
      </c>
      <c r="T647" s="30">
        <v>30.973066329956055</v>
      </c>
      <c r="U647" s="23">
        <v>7.304962158203125</v>
      </c>
      <c r="V647" s="31">
        <v>0</v>
      </c>
      <c r="W647" s="32">
        <v>0.18585450947284698</v>
      </c>
      <c r="X647" s="23">
        <v>7.043670654296875</v>
      </c>
      <c r="Y647" s="31">
        <v>7.1977294981479645E-2</v>
      </c>
      <c r="Z647" s="23">
        <v>6.588078498840332</v>
      </c>
      <c r="AA647" s="33">
        <v>15.984999656677246</v>
      </c>
    </row>
    <row r="648" spans="1:27" x14ac:dyDescent="0.2">
      <c r="A648" s="21">
        <v>45939.745043229166</v>
      </c>
      <c r="B648" s="22">
        <v>8.0570001602172852</v>
      </c>
      <c r="C648" s="22">
        <v>6.829108715057373</v>
      </c>
      <c r="D648" s="23">
        <v>10.04055118560791</v>
      </c>
      <c r="E648" s="24">
        <v>200.39999389648438</v>
      </c>
      <c r="F648" s="24">
        <v>50.161968000000002</v>
      </c>
      <c r="G648" s="24">
        <v>-66.461185</v>
      </c>
      <c r="H648" s="24">
        <v>50.161954054356357</v>
      </c>
      <c r="I648" s="24">
        <v>-66.460767168645177</v>
      </c>
      <c r="J648" s="24">
        <v>-1.5511207580566406</v>
      </c>
      <c r="K648" s="24">
        <v>29.855979919433594</v>
      </c>
      <c r="L648" s="25">
        <v>0.88247662782669067</v>
      </c>
      <c r="M648" s="21">
        <v>25569.007987175926</v>
      </c>
      <c r="N648" s="23">
        <v>6.588078498840332</v>
      </c>
      <c r="O648" s="26">
        <v>30893.599609375</v>
      </c>
      <c r="P648" s="26">
        <v>47650.87109375</v>
      </c>
      <c r="Q648" s="27">
        <v>30.128925323486328</v>
      </c>
      <c r="R648" s="28">
        <v>32.369163513183594</v>
      </c>
      <c r="S648" s="29">
        <v>1.0236359834671021</v>
      </c>
      <c r="T648" s="30">
        <v>30.973066329956055</v>
      </c>
      <c r="U648" s="23">
        <v>7.304962158203125</v>
      </c>
      <c r="V648" s="31">
        <v>0</v>
      </c>
      <c r="W648" s="32">
        <v>0.18585450947284698</v>
      </c>
      <c r="X648" s="23">
        <v>7.043670654296875</v>
      </c>
      <c r="Y648" s="31">
        <v>7.1977294981479645E-2</v>
      </c>
      <c r="Z648" s="23">
        <v>6.588078498840332</v>
      </c>
      <c r="AA648" s="33">
        <v>15.984999656677246</v>
      </c>
    </row>
    <row r="649" spans="1:27" x14ac:dyDescent="0.2">
      <c r="A649" s="21">
        <v>45939.745054826388</v>
      </c>
      <c r="B649" s="22">
        <v>8.0450000762939453</v>
      </c>
      <c r="C649" s="22">
        <v>7.0745482444763184</v>
      </c>
      <c r="D649" s="23">
        <v>10.04055118560791</v>
      </c>
      <c r="E649" s="24">
        <v>204.60000610351563</v>
      </c>
      <c r="F649" s="24">
        <v>50.161968000000002</v>
      </c>
      <c r="G649" s="24">
        <v>-66.461185</v>
      </c>
      <c r="H649" s="24">
        <v>50.161952253161218</v>
      </c>
      <c r="I649" s="24">
        <v>-66.460767832548726</v>
      </c>
      <c r="J649" s="24">
        <v>-1.751471996307373</v>
      </c>
      <c r="K649" s="24">
        <v>29.808542251586914</v>
      </c>
      <c r="L649" s="25">
        <v>0.88247662782669067</v>
      </c>
      <c r="M649" s="21">
        <v>25569.007998784724</v>
      </c>
      <c r="N649" s="23">
        <v>6.588078498840332</v>
      </c>
      <c r="O649" s="26">
        <v>30893.599609375</v>
      </c>
      <c r="P649" s="26">
        <v>47650.87109375</v>
      </c>
      <c r="Q649" s="27">
        <v>30.128925323486328</v>
      </c>
      <c r="R649" s="28">
        <v>32.369163513183594</v>
      </c>
      <c r="S649" s="29">
        <v>1.0236359834671021</v>
      </c>
      <c r="T649" s="30">
        <v>30.973066329956055</v>
      </c>
      <c r="U649" s="23">
        <v>7.304962158203125</v>
      </c>
      <c r="V649" s="31">
        <v>0</v>
      </c>
      <c r="W649" s="32">
        <v>0.18585450947284698</v>
      </c>
      <c r="X649" s="23">
        <v>7.043670654296875</v>
      </c>
      <c r="Y649" s="31">
        <v>7.1977294981479645E-2</v>
      </c>
      <c r="Z649" s="23">
        <v>6.588078498840332</v>
      </c>
      <c r="AA649" s="33">
        <v>15.984999656677246</v>
      </c>
    </row>
    <row r="650" spans="1:27" x14ac:dyDescent="0.2">
      <c r="A650" s="21">
        <v>45939.745066481482</v>
      </c>
      <c r="B650" s="22">
        <v>8.0240001678466797</v>
      </c>
      <c r="C650" s="22">
        <v>7.1525139808654785</v>
      </c>
      <c r="D650" s="23">
        <v>10.04055118560791</v>
      </c>
      <c r="E650" s="24">
        <v>205.69999694824219</v>
      </c>
      <c r="F650" s="24">
        <v>50.161968000000002</v>
      </c>
      <c r="G650" s="24">
        <v>-66.461185</v>
      </c>
      <c r="H650" s="24">
        <v>50.161950383244893</v>
      </c>
      <c r="I650" s="24">
        <v>-66.460768741644031</v>
      </c>
      <c r="J650" s="24">
        <v>-1.9594671726226807</v>
      </c>
      <c r="K650" s="24">
        <v>29.743583679199219</v>
      </c>
      <c r="L650" s="25">
        <v>0.88247662782669067</v>
      </c>
      <c r="M650" s="21">
        <v>25569.008010428242</v>
      </c>
      <c r="N650" s="23">
        <v>6.588078498840332</v>
      </c>
      <c r="O650" s="26">
        <v>30893.599609375</v>
      </c>
      <c r="P650" s="26">
        <v>47650.87109375</v>
      </c>
      <c r="Q650" s="27">
        <v>30.128925323486328</v>
      </c>
      <c r="R650" s="28">
        <v>32.369163513183594</v>
      </c>
      <c r="S650" s="29">
        <v>1.0236359834671021</v>
      </c>
      <c r="T650" s="30">
        <v>30.973066329956055</v>
      </c>
      <c r="U650" s="23">
        <v>7.304962158203125</v>
      </c>
      <c r="V650" s="31">
        <v>0</v>
      </c>
      <c r="W650" s="32">
        <v>0.18585450947284698</v>
      </c>
      <c r="X650" s="23">
        <v>7.043670654296875</v>
      </c>
      <c r="Y650" s="31">
        <v>7.1977294981479645E-2</v>
      </c>
      <c r="Z650" s="23">
        <v>6.588078498840332</v>
      </c>
      <c r="AA650" s="33">
        <v>15.984999656677246</v>
      </c>
    </row>
    <row r="651" spans="1:27" x14ac:dyDescent="0.2">
      <c r="A651" s="21">
        <v>45939.745078159722</v>
      </c>
      <c r="B651" s="22">
        <v>8.0240001678466797</v>
      </c>
      <c r="C651" s="22">
        <v>6.6687092781066895</v>
      </c>
      <c r="D651" s="23">
        <v>10.007330894470215</v>
      </c>
      <c r="E651" s="24">
        <v>206.30000305175781</v>
      </c>
      <c r="F651" s="24">
        <v>50.161968000000002</v>
      </c>
      <c r="G651" s="24">
        <v>-66.461185</v>
      </c>
      <c r="H651" s="24">
        <v>50.161949577448624</v>
      </c>
      <c r="I651" s="24">
        <v>-66.460769051090679</v>
      </c>
      <c r="J651" s="24">
        <v>-2.0490977764129639</v>
      </c>
      <c r="K651" s="24">
        <v>29.721473693847656</v>
      </c>
      <c r="L651" s="25">
        <v>0.88114207983016968</v>
      </c>
      <c r="M651" s="21">
        <v>25569.008022106482</v>
      </c>
      <c r="N651" s="23">
        <v>6.588078498840332</v>
      </c>
      <c r="O651" s="26">
        <v>30893.599609375</v>
      </c>
      <c r="P651" s="26">
        <v>47650.87109375</v>
      </c>
      <c r="Q651" s="27">
        <v>30.128925323486328</v>
      </c>
      <c r="R651" s="28">
        <v>32.369163513183594</v>
      </c>
      <c r="S651" s="29">
        <v>1.0236359834671021</v>
      </c>
      <c r="T651" s="30">
        <v>30.973066329956055</v>
      </c>
      <c r="U651" s="23">
        <v>7.304962158203125</v>
      </c>
      <c r="V651" s="31">
        <v>0</v>
      </c>
      <c r="W651" s="32">
        <v>0.18585450947284698</v>
      </c>
      <c r="X651" s="23">
        <v>7.043670654296875</v>
      </c>
      <c r="Y651" s="31">
        <v>7.1977294981479645E-2</v>
      </c>
      <c r="Z651" s="23">
        <v>6.588078498840332</v>
      </c>
      <c r="AA651" s="33">
        <v>15.984999656677246</v>
      </c>
    </row>
    <row r="652" spans="1:27" x14ac:dyDescent="0.2">
      <c r="A652" s="21">
        <v>45939.745089768519</v>
      </c>
      <c r="B652" s="22">
        <v>8.0089998245239258</v>
      </c>
      <c r="C652" s="22">
        <v>6.1035070419311523</v>
      </c>
      <c r="D652" s="23">
        <v>10.007330894470215</v>
      </c>
      <c r="E652" s="24">
        <v>209.80000305175781</v>
      </c>
      <c r="F652" s="24">
        <v>50.161968000000002</v>
      </c>
      <c r="G652" s="24">
        <v>-66.461185</v>
      </c>
      <c r="H652" s="24">
        <v>50.161949095278246</v>
      </c>
      <c r="I652" s="24">
        <v>-66.460768946865514</v>
      </c>
      <c r="J652" s="24">
        <v>-2.1027305126190186</v>
      </c>
      <c r="K652" s="24">
        <v>29.728919982910156</v>
      </c>
      <c r="L652" s="25">
        <v>0.88114207983016968</v>
      </c>
      <c r="M652" s="21">
        <v>25569.008033715279</v>
      </c>
      <c r="N652" s="23">
        <v>6.588078498840332</v>
      </c>
      <c r="O652" s="26">
        <v>30893.599609375</v>
      </c>
      <c r="P652" s="26">
        <v>47650.87109375</v>
      </c>
      <c r="Q652" s="27">
        <v>30.128925323486328</v>
      </c>
      <c r="R652" s="28">
        <v>32.369163513183594</v>
      </c>
      <c r="S652" s="29">
        <v>1.0236359834671021</v>
      </c>
      <c r="T652" s="30">
        <v>30.973066329956055</v>
      </c>
      <c r="U652" s="23">
        <v>7.304962158203125</v>
      </c>
      <c r="V652" s="31">
        <v>0</v>
      </c>
      <c r="W652" s="32">
        <v>0.18585450947284698</v>
      </c>
      <c r="X652" s="23">
        <v>7.043670654296875</v>
      </c>
      <c r="Y652" s="31">
        <v>7.1977294981479645E-2</v>
      </c>
      <c r="Z652" s="23">
        <v>6.588078498840332</v>
      </c>
      <c r="AA652" s="33">
        <v>15.984999656677246</v>
      </c>
    </row>
    <row r="653" spans="1:27" x14ac:dyDescent="0.2">
      <c r="A653" s="21">
        <v>45939.745101377317</v>
      </c>
      <c r="B653" s="22">
        <v>8.0570001602172852</v>
      </c>
      <c r="C653" s="22">
        <v>5.57318115234375</v>
      </c>
      <c r="D653" s="23">
        <v>10.007330894470215</v>
      </c>
      <c r="E653" s="24">
        <v>211.89999389648438</v>
      </c>
      <c r="F653" s="24">
        <v>50.161968000000002</v>
      </c>
      <c r="G653" s="24">
        <v>-66.461185</v>
      </c>
      <c r="H653" s="24">
        <v>50.161948758914228</v>
      </c>
      <c r="I653" s="24">
        <v>-66.460768750534413</v>
      </c>
      <c r="J653" s="24">
        <v>-2.1401450634002686</v>
      </c>
      <c r="K653" s="24">
        <v>29.742950439453125</v>
      </c>
      <c r="L653" s="25">
        <v>0.88114207983016968</v>
      </c>
      <c r="M653" s="21">
        <v>25569.008045324073</v>
      </c>
      <c r="N653" s="23">
        <v>6.6000523567199707</v>
      </c>
      <c r="O653" s="26">
        <v>30909.298828125</v>
      </c>
      <c r="P653" s="26">
        <v>47658.27734375</v>
      </c>
      <c r="Q653" s="27">
        <v>30.135957717895508</v>
      </c>
      <c r="R653" s="28">
        <v>32.35272216796875</v>
      </c>
      <c r="S653" s="29">
        <v>1.0236401557922363</v>
      </c>
      <c r="T653" s="30">
        <v>30.977880477905273</v>
      </c>
      <c r="U653" s="23">
        <v>7.289642333984375</v>
      </c>
      <c r="V653" s="31">
        <v>0</v>
      </c>
      <c r="W653" s="32">
        <v>0.22154681384563446</v>
      </c>
      <c r="X653" s="23">
        <v>7.02813720703125</v>
      </c>
      <c r="Y653" s="31">
        <v>1.0162708759307861</v>
      </c>
      <c r="Z653" s="23">
        <v>6.6000523567199707</v>
      </c>
      <c r="AA653" s="33">
        <v>15.97599983215332</v>
      </c>
    </row>
    <row r="654" spans="1:27" x14ac:dyDescent="0.2">
      <c r="A654" s="21">
        <v>45939.745112997683</v>
      </c>
      <c r="B654" s="22">
        <v>8.0620002746582031</v>
      </c>
      <c r="C654" s="22">
        <v>6.0579695701599121</v>
      </c>
      <c r="D654" s="23">
        <v>10.007330894470215</v>
      </c>
      <c r="E654" s="24">
        <v>212.80000305175781</v>
      </c>
      <c r="F654" s="24">
        <v>50.161968000000002</v>
      </c>
      <c r="G654" s="24">
        <v>-66.461185</v>
      </c>
      <c r="H654" s="24">
        <v>50.161948633388953</v>
      </c>
      <c r="I654" s="24">
        <v>-66.46076839845324</v>
      </c>
      <c r="J654" s="24">
        <v>-2.1541073322296143</v>
      </c>
      <c r="K654" s="24">
        <v>29.768108367919922</v>
      </c>
      <c r="L654" s="25">
        <v>0.88114207983016968</v>
      </c>
      <c r="M654" s="21">
        <v>25569.008056944444</v>
      </c>
      <c r="N654" s="23">
        <v>6.6000523567199707</v>
      </c>
      <c r="O654" s="26">
        <v>30909.298828125</v>
      </c>
      <c r="P654" s="26">
        <v>47658.27734375</v>
      </c>
      <c r="Q654" s="27">
        <v>30.135957717895508</v>
      </c>
      <c r="R654" s="28">
        <v>32.35272216796875</v>
      </c>
      <c r="S654" s="29">
        <v>1.0236401557922363</v>
      </c>
      <c r="T654" s="30">
        <v>30.977880477905273</v>
      </c>
      <c r="U654" s="23">
        <v>7.289642333984375</v>
      </c>
      <c r="V654" s="31">
        <v>0</v>
      </c>
      <c r="W654" s="32">
        <v>0.22154681384563446</v>
      </c>
      <c r="X654" s="23">
        <v>7.02813720703125</v>
      </c>
      <c r="Y654" s="31">
        <v>1.0162708759307861</v>
      </c>
      <c r="Z654" s="23">
        <v>6.6000523567199707</v>
      </c>
      <c r="AA654" s="33">
        <v>15.97599983215332</v>
      </c>
    </row>
    <row r="655" spans="1:27" x14ac:dyDescent="0.2">
      <c r="A655" s="21">
        <v>45939.745124641202</v>
      </c>
      <c r="B655" s="22">
        <v>8.050999641418457</v>
      </c>
      <c r="C655" s="22">
        <v>5.7054171562194824</v>
      </c>
      <c r="D655" s="23">
        <v>10.007330894470215</v>
      </c>
      <c r="E655" s="24">
        <v>212.30000305175781</v>
      </c>
      <c r="F655" s="24">
        <v>50.161968000000002</v>
      </c>
      <c r="G655" s="24">
        <v>-66.461185</v>
      </c>
      <c r="H655" s="24">
        <v>50.161948771439469</v>
      </c>
      <c r="I655" s="24">
        <v>-66.460767933631047</v>
      </c>
      <c r="J655" s="24">
        <v>-2.1387515068054199</v>
      </c>
      <c r="K655" s="24">
        <v>29.801321029663086</v>
      </c>
      <c r="L655" s="25">
        <v>0.88114207983016968</v>
      </c>
      <c r="M655" s="21">
        <v>25569.008068599538</v>
      </c>
      <c r="N655" s="23">
        <v>6.6000523567199707</v>
      </c>
      <c r="O655" s="26">
        <v>30909.298828125</v>
      </c>
      <c r="P655" s="26">
        <v>47658.27734375</v>
      </c>
      <c r="Q655" s="27">
        <v>30.135957717895508</v>
      </c>
      <c r="R655" s="28">
        <v>32.35272216796875</v>
      </c>
      <c r="S655" s="29">
        <v>1.0236401557922363</v>
      </c>
      <c r="T655" s="30">
        <v>30.977880477905273</v>
      </c>
      <c r="U655" s="23">
        <v>7.289642333984375</v>
      </c>
      <c r="V655" s="31">
        <v>0</v>
      </c>
      <c r="W655" s="32">
        <v>0.22154681384563446</v>
      </c>
      <c r="X655" s="23">
        <v>7.02813720703125</v>
      </c>
      <c r="Y655" s="31">
        <v>1.0162708759307861</v>
      </c>
      <c r="Z655" s="23">
        <v>6.6000523567199707</v>
      </c>
      <c r="AA655" s="33">
        <v>15.97599983215332</v>
      </c>
    </row>
    <row r="656" spans="1:27" x14ac:dyDescent="0.2">
      <c r="A656" s="21">
        <v>45939.745136296297</v>
      </c>
      <c r="B656" s="22">
        <v>8.0679998397827148</v>
      </c>
      <c r="C656" s="22">
        <v>5.5572652816772461</v>
      </c>
      <c r="D656" s="23">
        <v>9.9394140243530273</v>
      </c>
      <c r="E656" s="24">
        <v>218</v>
      </c>
      <c r="F656" s="24">
        <v>50.161968000000002</v>
      </c>
      <c r="G656" s="24">
        <v>-66.461185</v>
      </c>
      <c r="H656" s="24">
        <v>50.161949851351977</v>
      </c>
      <c r="I656" s="24">
        <v>-66.460766432076909</v>
      </c>
      <c r="J656" s="24">
        <v>-2.018629789352417</v>
      </c>
      <c r="K656" s="24">
        <v>29.908613204956055</v>
      </c>
      <c r="L656" s="25">
        <v>0.88047486543655396</v>
      </c>
      <c r="M656" s="21">
        <v>25569.008080243057</v>
      </c>
      <c r="N656" s="23">
        <v>6.6000523567199707</v>
      </c>
      <c r="O656" s="26">
        <v>30909.298828125</v>
      </c>
      <c r="P656" s="26">
        <v>47658.27734375</v>
      </c>
      <c r="Q656" s="27">
        <v>30.135957717895508</v>
      </c>
      <c r="R656" s="28">
        <v>32.35272216796875</v>
      </c>
      <c r="S656" s="29">
        <v>1.0236401557922363</v>
      </c>
      <c r="T656" s="30">
        <v>30.977880477905273</v>
      </c>
      <c r="U656" s="23">
        <v>7.289642333984375</v>
      </c>
      <c r="V656" s="31">
        <v>0</v>
      </c>
      <c r="W656" s="32">
        <v>0.22154681384563446</v>
      </c>
      <c r="X656" s="23">
        <v>7.02813720703125</v>
      </c>
      <c r="Y656" s="31">
        <v>1.0162708759307861</v>
      </c>
      <c r="Z656" s="23">
        <v>6.6000523567199707</v>
      </c>
      <c r="AA656" s="33">
        <v>15.97599983215332</v>
      </c>
    </row>
    <row r="657" spans="1:27" x14ac:dyDescent="0.2">
      <c r="A657" s="21">
        <v>45939.745147939815</v>
      </c>
      <c r="B657" s="22">
        <v>8.060999870300293</v>
      </c>
      <c r="C657" s="22">
        <v>6.8321499824523926</v>
      </c>
      <c r="D657" s="23">
        <v>9.9394140243530273</v>
      </c>
      <c r="E657" s="24">
        <v>240.60000610351563</v>
      </c>
      <c r="F657" s="24">
        <v>50.161968000000002</v>
      </c>
      <c r="G657" s="24">
        <v>-66.461185</v>
      </c>
      <c r="H657" s="24">
        <v>50.161950248930026</v>
      </c>
      <c r="I657" s="24">
        <v>-66.460765425988996</v>
      </c>
      <c r="J657" s="24">
        <v>-1.9744060039520264</v>
      </c>
      <c r="K657" s="24">
        <v>29.980503082275391</v>
      </c>
      <c r="L657" s="25">
        <v>0.88047486543655396</v>
      </c>
      <c r="M657" s="21">
        <v>25569.008091886575</v>
      </c>
      <c r="N657" s="23">
        <v>6.6000523567199707</v>
      </c>
      <c r="O657" s="26">
        <v>30909.298828125</v>
      </c>
      <c r="P657" s="26">
        <v>47658.27734375</v>
      </c>
      <c r="Q657" s="27">
        <v>30.135957717895508</v>
      </c>
      <c r="R657" s="28">
        <v>32.35272216796875</v>
      </c>
      <c r="S657" s="29">
        <v>1.0236401557922363</v>
      </c>
      <c r="T657" s="30">
        <v>30.977880477905273</v>
      </c>
      <c r="U657" s="23">
        <v>7.289642333984375</v>
      </c>
      <c r="V657" s="31">
        <v>0</v>
      </c>
      <c r="W657" s="32">
        <v>0.22154681384563446</v>
      </c>
      <c r="X657" s="23">
        <v>7.02813720703125</v>
      </c>
      <c r="Y657" s="31">
        <v>1.0162708759307861</v>
      </c>
      <c r="Z657" s="23">
        <v>6.6000523567199707</v>
      </c>
      <c r="AA657" s="33">
        <v>15.97599983215332</v>
      </c>
    </row>
    <row r="658" spans="1:27" x14ac:dyDescent="0.2">
      <c r="A658" s="21">
        <v>45939.74515959491</v>
      </c>
      <c r="B658" s="22">
        <v>8.0389995574951172</v>
      </c>
      <c r="C658" s="22">
        <v>6.5855612754821777</v>
      </c>
      <c r="D658" s="23">
        <v>9.9394140243530273</v>
      </c>
      <c r="E658" s="24">
        <v>268.10000610351563</v>
      </c>
      <c r="F658" s="24">
        <v>50.161968000000002</v>
      </c>
      <c r="G658" s="24">
        <v>-66.461185</v>
      </c>
      <c r="H658" s="24">
        <v>50.161950060138892</v>
      </c>
      <c r="I658" s="24">
        <v>-66.460765464658309</v>
      </c>
      <c r="J658" s="24">
        <v>-1.9954056739807129</v>
      </c>
      <c r="K658" s="24">
        <v>29.977739334106445</v>
      </c>
      <c r="L658" s="25">
        <v>0.88047486543655396</v>
      </c>
      <c r="M658" s="21">
        <v>25569.008103541666</v>
      </c>
      <c r="N658" s="23">
        <v>6.6000523567199707</v>
      </c>
      <c r="O658" s="26">
        <v>30909.298828125</v>
      </c>
      <c r="P658" s="26">
        <v>47658.27734375</v>
      </c>
      <c r="Q658" s="27">
        <v>30.135957717895508</v>
      </c>
      <c r="R658" s="28">
        <v>32.35272216796875</v>
      </c>
      <c r="S658" s="29">
        <v>1.0236401557922363</v>
      </c>
      <c r="T658" s="30">
        <v>30.977880477905273</v>
      </c>
      <c r="U658" s="23">
        <v>7.289642333984375</v>
      </c>
      <c r="V658" s="31">
        <v>0</v>
      </c>
      <c r="W658" s="32">
        <v>0.22154681384563446</v>
      </c>
      <c r="X658" s="23">
        <v>7.02813720703125</v>
      </c>
      <c r="Y658" s="31">
        <v>1.0162708759307861</v>
      </c>
      <c r="Z658" s="23">
        <v>6.6000523567199707</v>
      </c>
      <c r="AA658" s="33">
        <v>15.97599983215332</v>
      </c>
    </row>
    <row r="659" spans="1:27" x14ac:dyDescent="0.2">
      <c r="A659" s="21">
        <v>45939.745171226852</v>
      </c>
      <c r="B659" s="22">
        <v>8.0520000457763672</v>
      </c>
      <c r="C659" s="22">
        <v>6.4318733215332031</v>
      </c>
      <c r="D659" s="23">
        <v>9.9394140243530273</v>
      </c>
      <c r="E659" s="24">
        <v>297.89999389648438</v>
      </c>
      <c r="F659" s="24">
        <v>50.161968000000002</v>
      </c>
      <c r="G659" s="24">
        <v>-66.461185</v>
      </c>
      <c r="H659" s="24">
        <v>50.161950268190502</v>
      </c>
      <c r="I659" s="24">
        <v>-66.460765930382877</v>
      </c>
      <c r="J659" s="24">
        <v>-1.9722638130187988</v>
      </c>
      <c r="K659" s="24">
        <v>29.944461822509766</v>
      </c>
      <c r="L659" s="25">
        <v>0.88047486543655396</v>
      </c>
      <c r="M659" s="21">
        <v>25569.008115173612</v>
      </c>
      <c r="N659" s="23">
        <v>6.6041078567504883</v>
      </c>
      <c r="O659" s="26">
        <v>30936.1796875</v>
      </c>
      <c r="P659" s="26">
        <v>47694.0234375</v>
      </c>
      <c r="Q659" s="27">
        <v>30.161571502685547</v>
      </c>
      <c r="R659" s="28">
        <v>32.324611663818359</v>
      </c>
      <c r="S659" s="29">
        <v>1.0236598253250122</v>
      </c>
      <c r="T659" s="30">
        <v>31.001113891601563</v>
      </c>
      <c r="U659" s="23">
        <v>7.274017333984375</v>
      </c>
      <c r="V659" s="31">
        <v>0</v>
      </c>
      <c r="W659" s="32">
        <v>0.21857078373432159</v>
      </c>
      <c r="X659" s="23">
        <v>7.014251708984375</v>
      </c>
      <c r="Y659" s="31">
        <v>7.7100001275539398E-2</v>
      </c>
      <c r="Z659" s="23">
        <v>6.6041078567504883</v>
      </c>
      <c r="AA659" s="33">
        <v>15.930000305175781</v>
      </c>
    </row>
    <row r="660" spans="1:27" x14ac:dyDescent="0.2">
      <c r="A660" s="21">
        <v>45939.745182881947</v>
      </c>
      <c r="B660" s="22">
        <v>8.0399999618530273</v>
      </c>
      <c r="C660" s="22">
        <v>6.3880782127380371</v>
      </c>
      <c r="D660" s="23">
        <v>9.9394140243530273</v>
      </c>
      <c r="E660" s="24">
        <v>322.39999389648438</v>
      </c>
      <c r="F660" s="24">
        <v>50.161968000000002</v>
      </c>
      <c r="G660" s="24">
        <v>-66.461185</v>
      </c>
      <c r="H660" s="24">
        <v>50.161950672919524</v>
      </c>
      <c r="I660" s="24">
        <v>-66.460766822521066</v>
      </c>
      <c r="J660" s="24">
        <v>-1.9272452592849731</v>
      </c>
      <c r="K660" s="24">
        <v>29.880714416503906</v>
      </c>
      <c r="L660" s="25">
        <v>0.88047486543655396</v>
      </c>
      <c r="M660" s="21">
        <v>25569.008126828703</v>
      </c>
      <c r="N660" s="23">
        <v>6.6041078567504883</v>
      </c>
      <c r="O660" s="26">
        <v>30936.1796875</v>
      </c>
      <c r="P660" s="26">
        <v>47694.0234375</v>
      </c>
      <c r="Q660" s="27">
        <v>30.161571502685547</v>
      </c>
      <c r="R660" s="28">
        <v>32.324611663818359</v>
      </c>
      <c r="S660" s="29">
        <v>1.0236598253250122</v>
      </c>
      <c r="T660" s="30">
        <v>31.001113891601563</v>
      </c>
      <c r="U660" s="23">
        <v>7.274017333984375</v>
      </c>
      <c r="V660" s="31">
        <v>0</v>
      </c>
      <c r="W660" s="32">
        <v>0.21857078373432159</v>
      </c>
      <c r="X660" s="23">
        <v>7.014251708984375</v>
      </c>
      <c r="Y660" s="31">
        <v>7.7100001275539398E-2</v>
      </c>
      <c r="Z660" s="23">
        <v>6.6041078567504883</v>
      </c>
      <c r="AA660" s="33">
        <v>15.930000305175781</v>
      </c>
    </row>
    <row r="661" spans="1:27" x14ac:dyDescent="0.2">
      <c r="A661" s="21">
        <v>45939.745194571762</v>
      </c>
      <c r="B661" s="22">
        <v>8.0159997940063477</v>
      </c>
      <c r="C661" s="22">
        <v>6.0499491691589355</v>
      </c>
      <c r="D661" s="23">
        <v>9.9278144836425781</v>
      </c>
      <c r="E661" s="24">
        <v>336.89999389648438</v>
      </c>
      <c r="F661" s="24">
        <v>50.161968000000002</v>
      </c>
      <c r="G661" s="24">
        <v>-66.461185</v>
      </c>
      <c r="H661" s="24">
        <v>50.161951698304051</v>
      </c>
      <c r="I661" s="24">
        <v>-66.460767550435619</v>
      </c>
      <c r="J661" s="24">
        <v>-1.8131898641586304</v>
      </c>
      <c r="K661" s="24">
        <v>29.828701019287109</v>
      </c>
      <c r="L661" s="25">
        <v>0.87980759143829346</v>
      </c>
      <c r="M661" s="21">
        <v>25569.008138518519</v>
      </c>
      <c r="N661" s="23">
        <v>6.6041078567504883</v>
      </c>
      <c r="O661" s="26">
        <v>30936.1796875</v>
      </c>
      <c r="P661" s="26">
        <v>47694.0234375</v>
      </c>
      <c r="Q661" s="27">
        <v>30.161571502685547</v>
      </c>
      <c r="R661" s="28">
        <v>32.324611663818359</v>
      </c>
      <c r="S661" s="29">
        <v>1.0236598253250122</v>
      </c>
      <c r="T661" s="30">
        <v>31.001113891601563</v>
      </c>
      <c r="U661" s="23">
        <v>7.274017333984375</v>
      </c>
      <c r="V661" s="31">
        <v>0</v>
      </c>
      <c r="W661" s="32">
        <v>0.21857078373432159</v>
      </c>
      <c r="X661" s="23">
        <v>7.014251708984375</v>
      </c>
      <c r="Y661" s="31">
        <v>7.7100001275539398E-2</v>
      </c>
      <c r="Z661" s="23">
        <v>6.6041078567504883</v>
      </c>
      <c r="AA661" s="33">
        <v>15.930000305175781</v>
      </c>
    </row>
    <row r="662" spans="1:27" x14ac:dyDescent="0.2">
      <c r="A662" s="21">
        <v>45939.745206284722</v>
      </c>
      <c r="B662" s="22">
        <v>8.0209999084472656</v>
      </c>
      <c r="C662" s="22">
        <v>6.4277715682983398</v>
      </c>
      <c r="D662" s="23">
        <v>9.9278144836425781</v>
      </c>
      <c r="E662" s="24">
        <v>344.70001220703125</v>
      </c>
      <c r="F662" s="24">
        <v>50.161968000000002</v>
      </c>
      <c r="G662" s="24">
        <v>-66.461185</v>
      </c>
      <c r="H662" s="24">
        <v>50.161952830288826</v>
      </c>
      <c r="I662" s="24">
        <v>-66.460767544985998</v>
      </c>
      <c r="J662" s="24">
        <v>-1.6872767210006714</v>
      </c>
      <c r="K662" s="24">
        <v>29.829090118408203</v>
      </c>
      <c r="L662" s="25">
        <v>0.87980759143829346</v>
      </c>
      <c r="M662" s="21">
        <v>25569.008150231482</v>
      </c>
      <c r="N662" s="23">
        <v>6.6041078567504883</v>
      </c>
      <c r="O662" s="26">
        <v>30936.1796875</v>
      </c>
      <c r="P662" s="26">
        <v>47694.0234375</v>
      </c>
      <c r="Q662" s="27">
        <v>30.161571502685547</v>
      </c>
      <c r="R662" s="28">
        <v>32.324611663818359</v>
      </c>
      <c r="S662" s="29">
        <v>1.0236598253250122</v>
      </c>
      <c r="T662" s="30">
        <v>31.001113891601563</v>
      </c>
      <c r="U662" s="23">
        <v>7.274017333984375</v>
      </c>
      <c r="V662" s="31">
        <v>0</v>
      </c>
      <c r="W662" s="32">
        <v>0.21857078373432159</v>
      </c>
      <c r="X662" s="23">
        <v>7.014251708984375</v>
      </c>
      <c r="Y662" s="31">
        <v>7.7100001275539398E-2</v>
      </c>
      <c r="Z662" s="23">
        <v>6.6041078567504883</v>
      </c>
      <c r="AA662" s="33">
        <v>15.930000305175781</v>
      </c>
    </row>
    <row r="663" spans="1:27" x14ac:dyDescent="0.2">
      <c r="A663" s="21">
        <v>45939.745217916665</v>
      </c>
      <c r="B663" s="22">
        <v>8.0209999084472656</v>
      </c>
      <c r="C663" s="22">
        <v>6.6545901298522949</v>
      </c>
      <c r="D663" s="23">
        <v>9.9278144836425781</v>
      </c>
      <c r="E663" s="24">
        <v>344</v>
      </c>
      <c r="F663" s="24">
        <v>50.161968000000002</v>
      </c>
      <c r="G663" s="24">
        <v>-66.461185</v>
      </c>
      <c r="H663" s="24">
        <v>50.161953551001723</v>
      </c>
      <c r="I663" s="24">
        <v>-66.460767577129886</v>
      </c>
      <c r="J663" s="24">
        <v>-1.6071102619171143</v>
      </c>
      <c r="K663" s="24">
        <v>29.826791763305664</v>
      </c>
      <c r="L663" s="25">
        <v>0.87980759143829346</v>
      </c>
      <c r="M663" s="21">
        <v>25569.008161863425</v>
      </c>
      <c r="N663" s="23">
        <v>6.6041078567504883</v>
      </c>
      <c r="O663" s="26">
        <v>30936.1796875</v>
      </c>
      <c r="P663" s="26">
        <v>47694.0234375</v>
      </c>
      <c r="Q663" s="27">
        <v>30.161571502685547</v>
      </c>
      <c r="R663" s="28">
        <v>32.324611663818359</v>
      </c>
      <c r="S663" s="29">
        <v>1.0236598253250122</v>
      </c>
      <c r="T663" s="30">
        <v>31.001113891601563</v>
      </c>
      <c r="U663" s="23">
        <v>7.274017333984375</v>
      </c>
      <c r="V663" s="31">
        <v>0</v>
      </c>
      <c r="W663" s="32">
        <v>0.21857078373432159</v>
      </c>
      <c r="X663" s="23">
        <v>7.014251708984375</v>
      </c>
      <c r="Y663" s="31">
        <v>7.7100001275539398E-2</v>
      </c>
      <c r="Z663" s="23">
        <v>6.6041078567504883</v>
      </c>
      <c r="AA663" s="33">
        <v>15.930000305175781</v>
      </c>
    </row>
    <row r="664" spans="1:27" x14ac:dyDescent="0.2">
      <c r="A664" s="21">
        <v>45939.745229513886</v>
      </c>
      <c r="B664" s="22">
        <v>8.0159997940063477</v>
      </c>
      <c r="C664" s="22">
        <v>6.5558805465698242</v>
      </c>
      <c r="D664" s="23">
        <v>9.9278144836425781</v>
      </c>
      <c r="E664" s="24">
        <v>351.20001220703125</v>
      </c>
      <c r="F664" s="24">
        <v>50.161968000000002</v>
      </c>
      <c r="G664" s="24">
        <v>-66.461185</v>
      </c>
      <c r="H664" s="24">
        <v>50.161954241180972</v>
      </c>
      <c r="I664" s="24">
        <v>-66.460767311005512</v>
      </c>
      <c r="J664" s="24">
        <v>-1.5303399562835693</v>
      </c>
      <c r="K664" s="24">
        <v>29.845808029174805</v>
      </c>
      <c r="L664" s="25">
        <v>0.87980759143829346</v>
      </c>
      <c r="M664" s="21">
        <v>25569.008173460647</v>
      </c>
      <c r="N664" s="23">
        <v>6.6041078567504883</v>
      </c>
      <c r="O664" s="26">
        <v>30936.1796875</v>
      </c>
      <c r="P664" s="26">
        <v>47694.0234375</v>
      </c>
      <c r="Q664" s="27">
        <v>30.161571502685547</v>
      </c>
      <c r="R664" s="28">
        <v>32.324611663818359</v>
      </c>
      <c r="S664" s="29">
        <v>1.0236598253250122</v>
      </c>
      <c r="T664" s="30">
        <v>31.001113891601563</v>
      </c>
      <c r="U664" s="23">
        <v>7.274017333984375</v>
      </c>
      <c r="V664" s="31">
        <v>0</v>
      </c>
      <c r="W664" s="32">
        <v>0.21857078373432159</v>
      </c>
      <c r="X664" s="23">
        <v>7.014251708984375</v>
      </c>
      <c r="Y664" s="31">
        <v>7.7100001275539398E-2</v>
      </c>
      <c r="Z664" s="23">
        <v>6.6041078567504883</v>
      </c>
      <c r="AA664" s="33">
        <v>15.930000305175781</v>
      </c>
    </row>
    <row r="665" spans="1:27" x14ac:dyDescent="0.2">
      <c r="A665" s="21">
        <v>45939.745241168981</v>
      </c>
      <c r="B665" s="22">
        <v>8.0319995880126953</v>
      </c>
      <c r="C665" s="22">
        <v>6.9125680923461914</v>
      </c>
      <c r="D665" s="23">
        <v>9.9278144836425781</v>
      </c>
      <c r="E665" s="24">
        <v>358.79998779296875</v>
      </c>
      <c r="F665" s="24">
        <v>50.161968000000002</v>
      </c>
      <c r="G665" s="24">
        <v>-66.461185</v>
      </c>
      <c r="H665" s="24">
        <v>50.161954881460261</v>
      </c>
      <c r="I665" s="24">
        <v>-66.460767018112449</v>
      </c>
      <c r="J665" s="24">
        <v>-1.4591201543807983</v>
      </c>
      <c r="K665" s="24">
        <v>29.866735458374023</v>
      </c>
      <c r="L665" s="25">
        <v>0.87980759143829346</v>
      </c>
      <c r="M665" s="21">
        <v>25569.008185115741</v>
      </c>
      <c r="N665" s="23">
        <v>6.6041078567504883</v>
      </c>
      <c r="O665" s="26">
        <v>30936.1796875</v>
      </c>
      <c r="P665" s="26">
        <v>47694.0234375</v>
      </c>
      <c r="Q665" s="27">
        <v>30.161571502685547</v>
      </c>
      <c r="R665" s="28">
        <v>32.324611663818359</v>
      </c>
      <c r="S665" s="29">
        <v>1.0236598253250122</v>
      </c>
      <c r="T665" s="30">
        <v>31.001113891601563</v>
      </c>
      <c r="U665" s="23">
        <v>7.274017333984375</v>
      </c>
      <c r="V665" s="31">
        <v>0</v>
      </c>
      <c r="W665" s="32">
        <v>0.21857078373432159</v>
      </c>
      <c r="X665" s="23">
        <v>7.014251708984375</v>
      </c>
      <c r="Y665" s="31">
        <v>7.7100001275539398E-2</v>
      </c>
      <c r="Z665" s="23">
        <v>6.6041078567504883</v>
      </c>
      <c r="AA665" s="33">
        <v>15.930000305175781</v>
      </c>
    </row>
    <row r="666" spans="1:27" x14ac:dyDescent="0.2">
      <c r="A666" s="21">
        <v>45939.745252835652</v>
      </c>
      <c r="B666" s="22">
        <v>8.0659999847412109</v>
      </c>
      <c r="C666" s="22">
        <v>6.4717826843261719</v>
      </c>
      <c r="D666" s="23">
        <v>9.9145183563232422</v>
      </c>
      <c r="E666" s="24">
        <v>356.20001220703125</v>
      </c>
      <c r="F666" s="24">
        <v>50.161968000000002</v>
      </c>
      <c r="G666" s="24">
        <v>-66.461185</v>
      </c>
      <c r="H666" s="24">
        <v>50.161956015232022</v>
      </c>
      <c r="I666" s="24">
        <v>-66.46076692560456</v>
      </c>
      <c r="J666" s="24">
        <v>-1.3330081701278687</v>
      </c>
      <c r="K666" s="24">
        <v>29.873344421386719</v>
      </c>
      <c r="L666" s="25">
        <v>0.87914037704467773</v>
      </c>
      <c r="M666" s="21">
        <v>25569.008196782408</v>
      </c>
      <c r="N666" s="23">
        <v>6.6001062393188477</v>
      </c>
      <c r="O666" s="26">
        <v>30908.521484375</v>
      </c>
      <c r="P666" s="26">
        <v>47657.00390625</v>
      </c>
      <c r="Q666" s="27">
        <v>30.135076522827148</v>
      </c>
      <c r="R666" s="28">
        <v>32.353538513183594</v>
      </c>
      <c r="S666" s="29">
        <v>1.023639440536499</v>
      </c>
      <c r="T666" s="30">
        <v>30.977052688598633</v>
      </c>
      <c r="U666" s="23">
        <v>7.262054443359375</v>
      </c>
      <c r="V666" s="31">
        <v>0</v>
      </c>
      <c r="W666" s="32">
        <v>0.11466614156961441</v>
      </c>
      <c r="X666" s="23">
        <v>7.002288818359375</v>
      </c>
      <c r="Y666" s="31">
        <v>3.8333710283041E-2</v>
      </c>
      <c r="Z666" s="23">
        <v>6.6001062393188477</v>
      </c>
      <c r="AA666" s="33">
        <v>15.866999626159668</v>
      </c>
    </row>
    <row r="667" spans="1:27" x14ac:dyDescent="0.2">
      <c r="A667" s="21">
        <v>45939.745264444442</v>
      </c>
      <c r="B667" s="22">
        <v>8.0970001220703125</v>
      </c>
      <c r="C667" s="22">
        <v>6.1178760528564453</v>
      </c>
      <c r="D667" s="23">
        <v>9.9145183563232422</v>
      </c>
      <c r="E667" s="24">
        <v>353.89999389648438</v>
      </c>
      <c r="F667" s="24">
        <v>50.161968000000002</v>
      </c>
      <c r="G667" s="24">
        <v>-66.461185</v>
      </c>
      <c r="H667" s="24">
        <v>50.16195901790703</v>
      </c>
      <c r="I667" s="24">
        <v>-66.460766928564155</v>
      </c>
      <c r="J667" s="24">
        <v>-0.99901413917541504</v>
      </c>
      <c r="K667" s="24">
        <v>29.873130798339844</v>
      </c>
      <c r="L667" s="25">
        <v>0.87914037704467773</v>
      </c>
      <c r="M667" s="21">
        <v>25569.008208402778</v>
      </c>
      <c r="N667" s="23">
        <v>6.6001062393188477</v>
      </c>
      <c r="O667" s="26">
        <v>30908.521484375</v>
      </c>
      <c r="P667" s="26">
        <v>47657.00390625</v>
      </c>
      <c r="Q667" s="27">
        <v>30.135076522827148</v>
      </c>
      <c r="R667" s="28">
        <v>32.353538513183594</v>
      </c>
      <c r="S667" s="29">
        <v>1.023639440536499</v>
      </c>
      <c r="T667" s="30">
        <v>30.977052688598633</v>
      </c>
      <c r="U667" s="23">
        <v>7.262054443359375</v>
      </c>
      <c r="V667" s="31">
        <v>0</v>
      </c>
      <c r="W667" s="32">
        <v>0.11466614156961441</v>
      </c>
      <c r="X667" s="23">
        <v>7.002288818359375</v>
      </c>
      <c r="Y667" s="31">
        <v>3.8333710283041E-2</v>
      </c>
      <c r="Z667" s="23">
        <v>6.6001062393188477</v>
      </c>
      <c r="AA667" s="33">
        <v>15.866999626159668</v>
      </c>
    </row>
    <row r="668" spans="1:27" x14ac:dyDescent="0.2">
      <c r="A668" s="21">
        <v>45939.745276064816</v>
      </c>
      <c r="B668" s="22">
        <v>8.1490001678466797</v>
      </c>
      <c r="C668" s="22">
        <v>6.644350528717041</v>
      </c>
      <c r="D668" s="23">
        <v>9.9145183563232422</v>
      </c>
      <c r="E668" s="24">
        <v>353.60000610351563</v>
      </c>
      <c r="F668" s="24">
        <v>50.161968000000002</v>
      </c>
      <c r="G668" s="24">
        <v>-66.461185</v>
      </c>
      <c r="H668" s="24">
        <v>50.161963487616134</v>
      </c>
      <c r="I668" s="24">
        <v>-66.460767319192783</v>
      </c>
      <c r="J668" s="24">
        <v>-0.5018388032913208</v>
      </c>
      <c r="K668" s="24">
        <v>29.845216751098633</v>
      </c>
      <c r="L668" s="25">
        <v>0.87914037704467773</v>
      </c>
      <c r="M668" s="21">
        <v>25569.008220011576</v>
      </c>
      <c r="N668" s="23">
        <v>6.6001062393188477</v>
      </c>
      <c r="O668" s="26">
        <v>30908.521484375</v>
      </c>
      <c r="P668" s="26">
        <v>47657.00390625</v>
      </c>
      <c r="Q668" s="27">
        <v>30.135076522827148</v>
      </c>
      <c r="R668" s="28">
        <v>32.353538513183594</v>
      </c>
      <c r="S668" s="29">
        <v>1.023639440536499</v>
      </c>
      <c r="T668" s="30">
        <v>30.977052688598633</v>
      </c>
      <c r="U668" s="23">
        <v>7.262054443359375</v>
      </c>
      <c r="V668" s="31">
        <v>0</v>
      </c>
      <c r="W668" s="32">
        <v>0.11466614156961441</v>
      </c>
      <c r="X668" s="23">
        <v>7.002288818359375</v>
      </c>
      <c r="Y668" s="31">
        <v>3.8333710283041E-2</v>
      </c>
      <c r="Z668" s="23">
        <v>6.6001062393188477</v>
      </c>
      <c r="AA668" s="33">
        <v>15.866999626159668</v>
      </c>
    </row>
    <row r="669" spans="1:27" x14ac:dyDescent="0.2">
      <c r="A669" s="21">
        <v>45939.74528771991</v>
      </c>
      <c r="B669" s="22">
        <v>8.1739997863769531</v>
      </c>
      <c r="C669" s="22">
        <v>7.1542744636535645</v>
      </c>
      <c r="D669" s="23">
        <v>9.9145183563232422</v>
      </c>
      <c r="E669" s="24">
        <v>352.29998779296875</v>
      </c>
      <c r="F669" s="24">
        <v>50.161968000000002</v>
      </c>
      <c r="G669" s="24">
        <v>-66.461185</v>
      </c>
      <c r="H669" s="24">
        <v>50.161967812181665</v>
      </c>
      <c r="I669" s="24">
        <v>-66.460767967362088</v>
      </c>
      <c r="J669" s="24">
        <v>-2.0808171480894089E-2</v>
      </c>
      <c r="K669" s="24">
        <v>29.798898696899414</v>
      </c>
      <c r="L669" s="25">
        <v>0.87914037704467773</v>
      </c>
      <c r="M669" s="21">
        <v>25569.008231666667</v>
      </c>
      <c r="N669" s="23">
        <v>6.6001062393188477</v>
      </c>
      <c r="O669" s="26">
        <v>30908.521484375</v>
      </c>
      <c r="P669" s="26">
        <v>47657.00390625</v>
      </c>
      <c r="Q669" s="27">
        <v>30.135076522827148</v>
      </c>
      <c r="R669" s="28">
        <v>32.353538513183594</v>
      </c>
      <c r="S669" s="29">
        <v>1.023639440536499</v>
      </c>
      <c r="T669" s="30">
        <v>30.977052688598633</v>
      </c>
      <c r="U669" s="23">
        <v>7.262054443359375</v>
      </c>
      <c r="V669" s="31">
        <v>0</v>
      </c>
      <c r="W669" s="32">
        <v>0.11466614156961441</v>
      </c>
      <c r="X669" s="23">
        <v>7.002288818359375</v>
      </c>
      <c r="Y669" s="31">
        <v>3.8333710283041E-2</v>
      </c>
      <c r="Z669" s="23">
        <v>6.6001062393188477</v>
      </c>
      <c r="AA669" s="33">
        <v>15.866999626159668</v>
      </c>
    </row>
    <row r="670" spans="1:27" x14ac:dyDescent="0.2">
      <c r="A670" s="21">
        <v>45939.74529939815</v>
      </c>
      <c r="B670" s="22">
        <v>8.1739997863769531</v>
      </c>
      <c r="C670" s="22">
        <v>7.2541413307189941</v>
      </c>
      <c r="D670" s="23">
        <v>9.9145183563232422</v>
      </c>
      <c r="E670" s="24">
        <v>351.89999389648438</v>
      </c>
      <c r="F670" s="24">
        <v>50.161968000000002</v>
      </c>
      <c r="G670" s="24">
        <v>-66.461185</v>
      </c>
      <c r="H670" s="24">
        <v>50.161972382919735</v>
      </c>
      <c r="I670" s="24">
        <v>-66.460768893890815</v>
      </c>
      <c r="J670" s="24">
        <v>0.48760464787483215</v>
      </c>
      <c r="K670" s="24">
        <v>29.732690811157227</v>
      </c>
      <c r="L670" s="25">
        <v>0.87914037704467773</v>
      </c>
      <c r="M670" s="21">
        <v>25569.008243344906</v>
      </c>
      <c r="N670" s="23">
        <v>6.6001062393188477</v>
      </c>
      <c r="O670" s="26">
        <v>30908.521484375</v>
      </c>
      <c r="P670" s="26">
        <v>47657.00390625</v>
      </c>
      <c r="Q670" s="27">
        <v>30.135076522827148</v>
      </c>
      <c r="R670" s="28">
        <v>32.353538513183594</v>
      </c>
      <c r="S670" s="29">
        <v>1.023639440536499</v>
      </c>
      <c r="T670" s="30">
        <v>30.977052688598633</v>
      </c>
      <c r="U670" s="23">
        <v>7.262054443359375</v>
      </c>
      <c r="V670" s="31">
        <v>0</v>
      </c>
      <c r="W670" s="32">
        <v>0.11466614156961441</v>
      </c>
      <c r="X670" s="23">
        <v>7.002288818359375</v>
      </c>
      <c r="Y670" s="31">
        <v>3.8333710283041E-2</v>
      </c>
      <c r="Z670" s="23">
        <v>6.6001062393188477</v>
      </c>
      <c r="AA670" s="33">
        <v>15.866999626159668</v>
      </c>
    </row>
    <row r="671" spans="1:27" x14ac:dyDescent="0.2">
      <c r="A671" s="21">
        <v>45939.745311064813</v>
      </c>
      <c r="B671" s="22">
        <v>8.1680002212524414</v>
      </c>
      <c r="C671" s="22">
        <v>7.3441715240478516</v>
      </c>
      <c r="D671" s="23">
        <v>9.8939619064331055</v>
      </c>
      <c r="E671" s="24">
        <v>352.60000610351563</v>
      </c>
      <c r="F671" s="24">
        <v>50.161968000000002</v>
      </c>
      <c r="G671" s="24">
        <v>-66.461185</v>
      </c>
      <c r="H671" s="24">
        <v>50.16197711774079</v>
      </c>
      <c r="I671" s="24">
        <v>-66.460769812179848</v>
      </c>
      <c r="J671" s="24">
        <v>1.0142687559127808</v>
      </c>
      <c r="K671" s="24">
        <v>29.667072296142578</v>
      </c>
      <c r="L671" s="25">
        <v>0.87847310304641724</v>
      </c>
      <c r="M671" s="21">
        <v>25569.008255011573</v>
      </c>
      <c r="N671" s="23">
        <v>6.6001062393188477</v>
      </c>
      <c r="O671" s="26">
        <v>30908.521484375</v>
      </c>
      <c r="P671" s="26">
        <v>47657.00390625</v>
      </c>
      <c r="Q671" s="27">
        <v>30.135076522827148</v>
      </c>
      <c r="R671" s="28">
        <v>32.353538513183594</v>
      </c>
      <c r="S671" s="29">
        <v>1.023639440536499</v>
      </c>
      <c r="T671" s="30">
        <v>30.977052688598633</v>
      </c>
      <c r="U671" s="23">
        <v>7.262054443359375</v>
      </c>
      <c r="V671" s="31">
        <v>0</v>
      </c>
      <c r="W671" s="32">
        <v>0.11466614156961441</v>
      </c>
      <c r="X671" s="23">
        <v>7.002288818359375</v>
      </c>
      <c r="Y671" s="31">
        <v>3.8333710283041E-2</v>
      </c>
      <c r="Z671" s="23">
        <v>6.6001062393188477</v>
      </c>
      <c r="AA671" s="33">
        <v>15.866999626159668</v>
      </c>
    </row>
    <row r="672" spans="1:27" x14ac:dyDescent="0.2">
      <c r="A672" s="21">
        <v>45939.745322708332</v>
      </c>
      <c r="B672" s="22">
        <v>8.1870002746582031</v>
      </c>
      <c r="C672" s="22">
        <v>7.4549551010131836</v>
      </c>
      <c r="D672" s="23">
        <v>9.8939619064331055</v>
      </c>
      <c r="E672" s="24">
        <v>352.60000610351563</v>
      </c>
      <c r="F672" s="24">
        <v>50.161968000000002</v>
      </c>
      <c r="G672" s="24">
        <v>-66.461185</v>
      </c>
      <c r="H672" s="24">
        <v>50.161981908817708</v>
      </c>
      <c r="I672" s="24">
        <v>-66.460770826927572</v>
      </c>
      <c r="J672" s="24">
        <v>1.5471903085708618</v>
      </c>
      <c r="K672" s="24">
        <v>29.594560623168945</v>
      </c>
      <c r="L672" s="25">
        <v>0.87847310304641724</v>
      </c>
      <c r="M672" s="21">
        <v>25569.008266655092</v>
      </c>
      <c r="N672" s="23">
        <v>6.6135449409484863</v>
      </c>
      <c r="O672" s="26">
        <v>30917.8203125</v>
      </c>
      <c r="P672" s="26">
        <v>47652.4765625</v>
      </c>
      <c r="Q672" s="27">
        <v>30.133998870849609</v>
      </c>
      <c r="R672" s="28">
        <v>32.343807220458984</v>
      </c>
      <c r="S672" s="29">
        <v>1.0236369371414185</v>
      </c>
      <c r="T672" s="30">
        <v>30.974111557006836</v>
      </c>
      <c r="U672" s="23">
        <v>7.24884033203125</v>
      </c>
      <c r="V672" s="31">
        <v>0</v>
      </c>
      <c r="W672" s="32">
        <v>0.30896329879760742</v>
      </c>
      <c r="X672" s="23">
        <v>6.989990234375</v>
      </c>
      <c r="Y672" s="31">
        <v>3.2326579093933105E-2</v>
      </c>
      <c r="Z672" s="23">
        <v>6.6135449409484863</v>
      </c>
      <c r="AA672" s="33">
        <v>15.902999877929688</v>
      </c>
    </row>
    <row r="673" spans="1:27" x14ac:dyDescent="0.2">
      <c r="A673" s="21">
        <v>45939.745334328705</v>
      </c>
      <c r="B673" s="22">
        <v>8.189000129699707</v>
      </c>
      <c r="C673" s="22">
        <v>7.6240525245666504</v>
      </c>
      <c r="D673" s="23">
        <v>9.8939619064331055</v>
      </c>
      <c r="E673" s="24">
        <v>352.5</v>
      </c>
      <c r="F673" s="24">
        <v>50.161968000000002</v>
      </c>
      <c r="G673" s="24">
        <v>-66.461185</v>
      </c>
      <c r="H673" s="24">
        <v>50.161986771661532</v>
      </c>
      <c r="I673" s="24">
        <v>-66.46077189504328</v>
      </c>
      <c r="J673" s="24">
        <v>2.0880947113037109</v>
      </c>
      <c r="K673" s="24">
        <v>29.51823616027832</v>
      </c>
      <c r="L673" s="25">
        <v>0.87847310304641724</v>
      </c>
      <c r="M673" s="21">
        <v>25569.008278275462</v>
      </c>
      <c r="N673" s="23">
        <v>6.6135449409484863</v>
      </c>
      <c r="O673" s="26">
        <v>30917.8203125</v>
      </c>
      <c r="P673" s="26">
        <v>47652.4765625</v>
      </c>
      <c r="Q673" s="27">
        <v>30.133998870849609</v>
      </c>
      <c r="R673" s="28">
        <v>32.343807220458984</v>
      </c>
      <c r="S673" s="29">
        <v>1.0236369371414185</v>
      </c>
      <c r="T673" s="30">
        <v>30.974111557006836</v>
      </c>
      <c r="U673" s="23">
        <v>7.24884033203125</v>
      </c>
      <c r="V673" s="31">
        <v>0</v>
      </c>
      <c r="W673" s="32">
        <v>0.30896329879760742</v>
      </c>
      <c r="X673" s="23">
        <v>6.989990234375</v>
      </c>
      <c r="Y673" s="31">
        <v>3.2326579093933105E-2</v>
      </c>
      <c r="Z673" s="23">
        <v>6.6135449409484863</v>
      </c>
      <c r="AA673" s="33">
        <v>15.902999877929688</v>
      </c>
    </row>
    <row r="674" spans="1:27" x14ac:dyDescent="0.2">
      <c r="A674" s="21">
        <v>45939.745345995369</v>
      </c>
      <c r="B674" s="22">
        <v>8.1789999008178711</v>
      </c>
      <c r="C674" s="22">
        <v>7.8722429275512695</v>
      </c>
      <c r="D674" s="23">
        <v>9.8939619064331055</v>
      </c>
      <c r="E674" s="24">
        <v>352.70001220703125</v>
      </c>
      <c r="F674" s="24">
        <v>50.161968000000002</v>
      </c>
      <c r="G674" s="24">
        <v>-66.461185</v>
      </c>
      <c r="H674" s="24">
        <v>50.16199156858147</v>
      </c>
      <c r="I674" s="24">
        <v>-66.460772775806177</v>
      </c>
      <c r="J674" s="24">
        <v>2.6216661930084229</v>
      </c>
      <c r="K674" s="24">
        <v>29.455299377441406</v>
      </c>
      <c r="L674" s="25">
        <v>0.87847310304641724</v>
      </c>
      <c r="M674" s="21">
        <v>25569.008289942129</v>
      </c>
      <c r="N674" s="23">
        <v>6.6135449409484863</v>
      </c>
      <c r="O674" s="26">
        <v>30917.8203125</v>
      </c>
      <c r="P674" s="26">
        <v>47652.4765625</v>
      </c>
      <c r="Q674" s="27">
        <v>30.133998870849609</v>
      </c>
      <c r="R674" s="28">
        <v>32.343807220458984</v>
      </c>
      <c r="S674" s="29">
        <v>1.0236369371414185</v>
      </c>
      <c r="T674" s="30">
        <v>30.974111557006836</v>
      </c>
      <c r="U674" s="23">
        <v>7.24884033203125</v>
      </c>
      <c r="V674" s="31">
        <v>0</v>
      </c>
      <c r="W674" s="32">
        <v>0.30896329879760742</v>
      </c>
      <c r="X674" s="23">
        <v>6.989990234375</v>
      </c>
      <c r="Y674" s="31">
        <v>3.2326579093933105E-2</v>
      </c>
      <c r="Z674" s="23">
        <v>6.6135449409484863</v>
      </c>
      <c r="AA674" s="33">
        <v>15.902999877929688</v>
      </c>
    </row>
    <row r="675" spans="1:27" x14ac:dyDescent="0.2">
      <c r="A675" s="21">
        <v>45939.745357604166</v>
      </c>
      <c r="B675" s="22">
        <v>8.175999641418457</v>
      </c>
      <c r="C675" s="22">
        <v>7.9824848175048828</v>
      </c>
      <c r="D675" s="23">
        <v>9.8939619064331055</v>
      </c>
      <c r="E675" s="24">
        <v>355</v>
      </c>
      <c r="F675" s="24">
        <v>50.161968000000002</v>
      </c>
      <c r="G675" s="24">
        <v>-66.461185</v>
      </c>
      <c r="H675" s="24">
        <v>50.161996383210607</v>
      </c>
      <c r="I675" s="24">
        <v>-66.460773583975197</v>
      </c>
      <c r="J675" s="24">
        <v>3.1572074890136719</v>
      </c>
      <c r="K675" s="24">
        <v>29.397548675537109</v>
      </c>
      <c r="L675" s="25">
        <v>0.87847310304641724</v>
      </c>
      <c r="M675" s="21">
        <v>25569.008301550926</v>
      </c>
      <c r="N675" s="23">
        <v>6.6135449409484863</v>
      </c>
      <c r="O675" s="26">
        <v>30917.8203125</v>
      </c>
      <c r="P675" s="26">
        <v>47652.4765625</v>
      </c>
      <c r="Q675" s="27">
        <v>30.133998870849609</v>
      </c>
      <c r="R675" s="28">
        <v>32.343807220458984</v>
      </c>
      <c r="S675" s="29">
        <v>1.0236369371414185</v>
      </c>
      <c r="T675" s="30">
        <v>30.974111557006836</v>
      </c>
      <c r="U675" s="23">
        <v>7.24884033203125</v>
      </c>
      <c r="V675" s="31">
        <v>0</v>
      </c>
      <c r="W675" s="32">
        <v>0.30896329879760742</v>
      </c>
      <c r="X675" s="23">
        <v>6.989990234375</v>
      </c>
      <c r="Y675" s="31">
        <v>3.2326579093933105E-2</v>
      </c>
      <c r="Z675" s="23">
        <v>6.6135449409484863</v>
      </c>
      <c r="AA675" s="33">
        <v>15.902999877929688</v>
      </c>
    </row>
    <row r="676" spans="1:27" x14ac:dyDescent="0.2">
      <c r="A676" s="21">
        <v>45939.745369212964</v>
      </c>
      <c r="B676" s="22">
        <v>8.1850004196166992</v>
      </c>
      <c r="C676" s="22">
        <v>8.084599494934082</v>
      </c>
      <c r="D676" s="23">
        <v>9.8816814422607422</v>
      </c>
      <c r="E676" s="24">
        <v>359.10000610351563</v>
      </c>
      <c r="F676" s="24">
        <v>50.161968000000002</v>
      </c>
      <c r="G676" s="24">
        <v>-66.461185</v>
      </c>
      <c r="H676" s="24">
        <v>50.162001202084497</v>
      </c>
      <c r="I676" s="24">
        <v>-66.460774061154794</v>
      </c>
      <c r="J676" s="24">
        <v>3.6932213306427002</v>
      </c>
      <c r="K676" s="24">
        <v>29.363449096679688</v>
      </c>
      <c r="L676" s="25">
        <v>0.87780582904815674</v>
      </c>
      <c r="M676" s="21">
        <v>25569.008313159724</v>
      </c>
      <c r="N676" s="23">
        <v>6.6135449409484863</v>
      </c>
      <c r="O676" s="26">
        <v>30917.8203125</v>
      </c>
      <c r="P676" s="26">
        <v>47652.4765625</v>
      </c>
      <c r="Q676" s="27">
        <v>30.133998870849609</v>
      </c>
      <c r="R676" s="28">
        <v>32.343807220458984</v>
      </c>
      <c r="S676" s="29">
        <v>1.0236369371414185</v>
      </c>
      <c r="T676" s="30">
        <v>30.974111557006836</v>
      </c>
      <c r="U676" s="23">
        <v>7.24884033203125</v>
      </c>
      <c r="V676" s="31">
        <v>0</v>
      </c>
      <c r="W676" s="32">
        <v>0.30896329879760742</v>
      </c>
      <c r="X676" s="23">
        <v>6.989990234375</v>
      </c>
      <c r="Y676" s="31">
        <v>3.2326579093933105E-2</v>
      </c>
      <c r="Z676" s="23">
        <v>6.6135449409484863</v>
      </c>
      <c r="AA676" s="33">
        <v>15.902999877929688</v>
      </c>
    </row>
    <row r="677" spans="1:27" x14ac:dyDescent="0.2">
      <c r="A677" s="21">
        <v>45939.745380891203</v>
      </c>
      <c r="B677" s="22">
        <v>8.1840000152587891</v>
      </c>
      <c r="C677" s="22">
        <v>8.2245388031005859</v>
      </c>
      <c r="D677" s="23">
        <v>9.8816814422607422</v>
      </c>
      <c r="E677" s="24">
        <v>1.8999999761581421</v>
      </c>
      <c r="F677" s="24">
        <v>50.161968000000002</v>
      </c>
      <c r="G677" s="24">
        <v>-66.461185</v>
      </c>
      <c r="H677" s="24">
        <v>50.162005995297186</v>
      </c>
      <c r="I677" s="24">
        <v>-66.460774084307971</v>
      </c>
      <c r="J677" s="24">
        <v>4.2263808250427246</v>
      </c>
      <c r="K677" s="24">
        <v>29.361791610717773</v>
      </c>
      <c r="L677" s="25">
        <v>0.87780582904815674</v>
      </c>
      <c r="M677" s="21">
        <v>25569.008324837963</v>
      </c>
      <c r="N677" s="23">
        <v>6.6135449409484863</v>
      </c>
      <c r="O677" s="26">
        <v>30917.8203125</v>
      </c>
      <c r="P677" s="26">
        <v>47652.4765625</v>
      </c>
      <c r="Q677" s="27">
        <v>30.133998870849609</v>
      </c>
      <c r="R677" s="28">
        <v>32.343807220458984</v>
      </c>
      <c r="S677" s="29">
        <v>1.0236369371414185</v>
      </c>
      <c r="T677" s="30">
        <v>30.974111557006836</v>
      </c>
      <c r="U677" s="23">
        <v>7.24884033203125</v>
      </c>
      <c r="V677" s="31">
        <v>0</v>
      </c>
      <c r="W677" s="32">
        <v>0.30896329879760742</v>
      </c>
      <c r="X677" s="23">
        <v>6.989990234375</v>
      </c>
      <c r="Y677" s="31">
        <v>3.2326579093933105E-2</v>
      </c>
      <c r="Z677" s="23">
        <v>6.6135449409484863</v>
      </c>
      <c r="AA677" s="33">
        <v>15.902999877929688</v>
      </c>
    </row>
    <row r="678" spans="1:27" x14ac:dyDescent="0.2">
      <c r="A678" s="21">
        <v>45939.745392511577</v>
      </c>
      <c r="B678" s="22">
        <v>8.189000129699707</v>
      </c>
      <c r="C678" s="22">
        <v>8.317133903503418</v>
      </c>
      <c r="D678" s="23">
        <v>9.8816814422607422</v>
      </c>
      <c r="E678" s="24">
        <v>4.4000000953674316</v>
      </c>
      <c r="F678" s="24">
        <v>50.161968000000002</v>
      </c>
      <c r="G678" s="24">
        <v>-66.461185</v>
      </c>
      <c r="H678" s="24">
        <v>50.162010808811324</v>
      </c>
      <c r="I678" s="24">
        <v>-66.460773596107643</v>
      </c>
      <c r="J678" s="24">
        <v>4.7617988586425781</v>
      </c>
      <c r="K678" s="24">
        <v>29.396673202514648</v>
      </c>
      <c r="L678" s="25">
        <v>0.87780582904815674</v>
      </c>
      <c r="M678" s="21">
        <v>25569.008336458333</v>
      </c>
      <c r="N678" s="23">
        <v>6.6135449409484863</v>
      </c>
      <c r="O678" s="26">
        <v>30917.8203125</v>
      </c>
      <c r="P678" s="26">
        <v>47652.4765625</v>
      </c>
      <c r="Q678" s="27">
        <v>30.133998870849609</v>
      </c>
      <c r="R678" s="28">
        <v>32.343807220458984</v>
      </c>
      <c r="S678" s="29">
        <v>1.0236369371414185</v>
      </c>
      <c r="T678" s="30">
        <v>30.974111557006836</v>
      </c>
      <c r="U678" s="23">
        <v>7.24884033203125</v>
      </c>
      <c r="V678" s="31">
        <v>0</v>
      </c>
      <c r="W678" s="32">
        <v>0.30896329879760742</v>
      </c>
      <c r="X678" s="23">
        <v>6.989990234375</v>
      </c>
      <c r="Y678" s="31">
        <v>3.2326579093933105E-2</v>
      </c>
      <c r="Z678" s="23">
        <v>6.6135449409484863</v>
      </c>
      <c r="AA678" s="33">
        <v>15.902999877929688</v>
      </c>
    </row>
    <row r="679" spans="1:27" x14ac:dyDescent="0.2">
      <c r="A679" s="21">
        <v>45939.74540417824</v>
      </c>
      <c r="B679" s="22">
        <v>8.1920003890991211</v>
      </c>
      <c r="C679" s="22">
        <v>8.4588699340820313</v>
      </c>
      <c r="D679" s="23">
        <v>9.8816814422607422</v>
      </c>
      <c r="E679" s="24">
        <v>5.8000001907348633</v>
      </c>
      <c r="F679" s="24">
        <v>50.161968000000002</v>
      </c>
      <c r="G679" s="24">
        <v>-66.461185</v>
      </c>
      <c r="H679" s="24">
        <v>50.162015568661246</v>
      </c>
      <c r="I679" s="24">
        <v>-66.460772854907503</v>
      </c>
      <c r="J679" s="24">
        <v>5.2912473678588867</v>
      </c>
      <c r="K679" s="24">
        <v>29.44963264465332</v>
      </c>
      <c r="L679" s="25">
        <v>0.87780582904815674</v>
      </c>
      <c r="M679" s="21">
        <v>25569.008348125</v>
      </c>
      <c r="N679" s="23">
        <v>6.6135449409484863</v>
      </c>
      <c r="O679" s="26">
        <v>30917.8203125</v>
      </c>
      <c r="P679" s="26">
        <v>47652.4765625</v>
      </c>
      <c r="Q679" s="27">
        <v>30.133998870849609</v>
      </c>
      <c r="R679" s="28">
        <v>32.343807220458984</v>
      </c>
      <c r="S679" s="29">
        <v>1.0236369371414185</v>
      </c>
      <c r="T679" s="30">
        <v>30.974111557006836</v>
      </c>
      <c r="U679" s="23">
        <v>7.24884033203125</v>
      </c>
      <c r="V679" s="31">
        <v>0</v>
      </c>
      <c r="W679" s="32">
        <v>0.30896329879760742</v>
      </c>
      <c r="X679" s="23">
        <v>6.989990234375</v>
      </c>
      <c r="Y679" s="31">
        <v>3.2326579093933105E-2</v>
      </c>
      <c r="Z679" s="23">
        <v>6.6135449409484863</v>
      </c>
      <c r="AA679" s="33">
        <v>15.902999877929688</v>
      </c>
    </row>
    <row r="680" spans="1:27" x14ac:dyDescent="0.2">
      <c r="A680" s="21">
        <v>45939.745415787038</v>
      </c>
      <c r="B680" s="22">
        <v>8.1949996948242188</v>
      </c>
      <c r="C680" s="22">
        <v>8.545619010925293</v>
      </c>
      <c r="D680" s="23">
        <v>9.8816814422607422</v>
      </c>
      <c r="E680" s="24">
        <v>7.0999999046325684</v>
      </c>
      <c r="F680" s="24">
        <v>50.161968000000002</v>
      </c>
      <c r="G680" s="24">
        <v>-66.461185</v>
      </c>
      <c r="H680" s="24">
        <v>50.16202040310354</v>
      </c>
      <c r="I680" s="24">
        <v>-66.460771943680683</v>
      </c>
      <c r="J680" s="24">
        <v>5.8289933204650879</v>
      </c>
      <c r="K680" s="24">
        <v>29.514739990234375</v>
      </c>
      <c r="L680" s="25">
        <v>0.87780582904815674</v>
      </c>
      <c r="M680" s="21">
        <v>25569.00835974537</v>
      </c>
      <c r="N680" s="23">
        <v>6.6135449409484863</v>
      </c>
      <c r="O680" s="26">
        <v>30917.8203125</v>
      </c>
      <c r="P680" s="26">
        <v>47652.4765625</v>
      </c>
      <c r="Q680" s="27">
        <v>30.133998870849609</v>
      </c>
      <c r="R680" s="28">
        <v>32.343807220458984</v>
      </c>
      <c r="S680" s="29">
        <v>1.0236369371414185</v>
      </c>
      <c r="T680" s="30">
        <v>30.974111557006836</v>
      </c>
      <c r="U680" s="23">
        <v>7.24884033203125</v>
      </c>
      <c r="V680" s="31">
        <v>0</v>
      </c>
      <c r="W680" s="32">
        <v>0.30896329879760742</v>
      </c>
      <c r="X680" s="23">
        <v>6.989990234375</v>
      </c>
      <c r="Y680" s="31">
        <v>3.2326579093933105E-2</v>
      </c>
      <c r="Z680" s="23">
        <v>6.6135449409484863</v>
      </c>
      <c r="AA680" s="33">
        <v>15.902999877929688</v>
      </c>
    </row>
    <row r="681" spans="1:27" x14ac:dyDescent="0.2">
      <c r="A681" s="21">
        <v>45939.745427465277</v>
      </c>
      <c r="B681" s="22">
        <v>8.1780004501342773</v>
      </c>
      <c r="C681" s="22">
        <v>8.7405891418457031</v>
      </c>
      <c r="D681" s="23">
        <v>9.8178863525390625</v>
      </c>
      <c r="E681" s="24">
        <v>8.3999996185302734</v>
      </c>
      <c r="F681" s="24">
        <v>50.161968000000002</v>
      </c>
      <c r="G681" s="24">
        <v>-66.461185</v>
      </c>
      <c r="H681" s="24">
        <v>50.162025141113972</v>
      </c>
      <c r="I681" s="24">
        <v>-66.460770852113711</v>
      </c>
      <c r="J681" s="24">
        <v>6.356013298034668</v>
      </c>
      <c r="K681" s="24">
        <v>29.592735290527344</v>
      </c>
      <c r="L681" s="25">
        <v>0.87647134065628052</v>
      </c>
      <c r="M681" s="21">
        <v>25569.008371412037</v>
      </c>
      <c r="N681" s="23">
        <v>6.559272289276123</v>
      </c>
      <c r="O681" s="26">
        <v>30901.41015625</v>
      </c>
      <c r="P681" s="26">
        <v>47703.40234375</v>
      </c>
      <c r="Q681" s="27">
        <v>30.161148071289063</v>
      </c>
      <c r="R681" s="28">
        <v>32.360980987548828</v>
      </c>
      <c r="S681" s="29">
        <v>1.0236649513244629</v>
      </c>
      <c r="T681" s="30">
        <v>31.007211685180664</v>
      </c>
      <c r="U681" s="23">
        <v>7.216827392578125</v>
      </c>
      <c r="V681" s="31">
        <v>0</v>
      </c>
      <c r="W681" s="32">
        <v>2.6012957096099854</v>
      </c>
      <c r="X681" s="23">
        <v>6.965545654296875</v>
      </c>
      <c r="Y681" s="31">
        <v>3.5320430994033813E-2</v>
      </c>
      <c r="Z681" s="23">
        <v>6.559272289276123</v>
      </c>
      <c r="AA681" s="33">
        <v>15.866999626159668</v>
      </c>
    </row>
    <row r="682" spans="1:27" x14ac:dyDescent="0.2">
      <c r="A682" s="21">
        <v>45939.745439108796</v>
      </c>
      <c r="B682" s="22">
        <v>8.1730003356933594</v>
      </c>
      <c r="C682" s="22">
        <v>8.8355503082275391</v>
      </c>
      <c r="D682" s="23">
        <v>9.8178863525390625</v>
      </c>
      <c r="E682" s="24">
        <v>8.5</v>
      </c>
      <c r="F682" s="24">
        <v>50.161968000000002</v>
      </c>
      <c r="G682" s="24">
        <v>-66.461185</v>
      </c>
      <c r="H682" s="24">
        <v>50.162029938112951</v>
      </c>
      <c r="I682" s="24">
        <v>-66.460769804016593</v>
      </c>
      <c r="J682" s="24">
        <v>6.8895940780639648</v>
      </c>
      <c r="K682" s="24">
        <v>29.667623519897461</v>
      </c>
      <c r="L682" s="25">
        <v>0.87647134065628052</v>
      </c>
      <c r="M682" s="21">
        <v>25569.008383055556</v>
      </c>
      <c r="N682" s="23">
        <v>6.559272289276123</v>
      </c>
      <c r="O682" s="26">
        <v>30901.41015625</v>
      </c>
      <c r="P682" s="26">
        <v>47703.40234375</v>
      </c>
      <c r="Q682" s="27">
        <v>30.161148071289063</v>
      </c>
      <c r="R682" s="28">
        <v>32.360980987548828</v>
      </c>
      <c r="S682" s="29">
        <v>1.0236649513244629</v>
      </c>
      <c r="T682" s="30">
        <v>31.007211685180664</v>
      </c>
      <c r="U682" s="23">
        <v>7.216827392578125</v>
      </c>
      <c r="V682" s="31">
        <v>0</v>
      </c>
      <c r="W682" s="32">
        <v>2.6012957096099854</v>
      </c>
      <c r="X682" s="23">
        <v>6.965545654296875</v>
      </c>
      <c r="Y682" s="31">
        <v>3.5320430994033813E-2</v>
      </c>
      <c r="Z682" s="23">
        <v>6.559272289276123</v>
      </c>
      <c r="AA682" s="33">
        <v>15.866999626159668</v>
      </c>
    </row>
    <row r="683" spans="1:27" x14ac:dyDescent="0.2">
      <c r="A683" s="21">
        <v>45939.745450717593</v>
      </c>
      <c r="B683" s="22">
        <v>8.1789999008178711</v>
      </c>
      <c r="C683" s="22">
        <v>8.9188146591186523</v>
      </c>
      <c r="D683" s="23">
        <v>9.8178863525390625</v>
      </c>
      <c r="E683" s="24">
        <v>8.6999998092651367</v>
      </c>
      <c r="F683" s="24">
        <v>50.161968000000002</v>
      </c>
      <c r="G683" s="24">
        <v>-66.461185</v>
      </c>
      <c r="H683" s="24">
        <v>50.162034731234002</v>
      </c>
      <c r="I683" s="24">
        <v>-66.460768398135045</v>
      </c>
      <c r="J683" s="24">
        <v>7.4227442741394043</v>
      </c>
      <c r="K683" s="24">
        <v>29.768077850341797</v>
      </c>
      <c r="L683" s="25">
        <v>0.87647134065628052</v>
      </c>
      <c r="M683" s="21">
        <v>25569.008394675926</v>
      </c>
      <c r="N683" s="23">
        <v>6.559272289276123</v>
      </c>
      <c r="O683" s="26">
        <v>30901.41015625</v>
      </c>
      <c r="P683" s="26">
        <v>47703.40234375</v>
      </c>
      <c r="Q683" s="27">
        <v>30.161148071289063</v>
      </c>
      <c r="R683" s="28">
        <v>32.360980987548828</v>
      </c>
      <c r="S683" s="29">
        <v>1.0236649513244629</v>
      </c>
      <c r="T683" s="30">
        <v>31.007211685180664</v>
      </c>
      <c r="U683" s="23">
        <v>7.216827392578125</v>
      </c>
      <c r="V683" s="31">
        <v>0</v>
      </c>
      <c r="W683" s="32">
        <v>2.6012957096099854</v>
      </c>
      <c r="X683" s="23">
        <v>6.965545654296875</v>
      </c>
      <c r="Y683" s="31">
        <v>3.5320430994033813E-2</v>
      </c>
      <c r="Z683" s="23">
        <v>6.559272289276123</v>
      </c>
      <c r="AA683" s="33">
        <v>15.866999626159668</v>
      </c>
    </row>
    <row r="684" spans="1:27" x14ac:dyDescent="0.2">
      <c r="A684" s="21">
        <v>45939.745462326391</v>
      </c>
      <c r="B684" s="22">
        <v>8.1750001907348633</v>
      </c>
      <c r="C684" s="22">
        <v>9.0198450088500977</v>
      </c>
      <c r="D684" s="23">
        <v>9.8178863525390625</v>
      </c>
      <c r="E684" s="24">
        <v>8.3999996185302734</v>
      </c>
      <c r="F684" s="24">
        <v>50.161968000000002</v>
      </c>
      <c r="G684" s="24">
        <v>-66.461185</v>
      </c>
      <c r="H684" s="24">
        <v>50.162039506789007</v>
      </c>
      <c r="I684" s="24">
        <v>-66.460767071748606</v>
      </c>
      <c r="J684" s="24">
        <v>7.9539399147033691</v>
      </c>
      <c r="K684" s="24">
        <v>29.862850189208984</v>
      </c>
      <c r="L684" s="25">
        <v>0.87647134065628052</v>
      </c>
      <c r="M684" s="21">
        <v>25569.008406273148</v>
      </c>
      <c r="N684" s="23">
        <v>6.559272289276123</v>
      </c>
      <c r="O684" s="26">
        <v>30901.41015625</v>
      </c>
      <c r="P684" s="26">
        <v>47703.40234375</v>
      </c>
      <c r="Q684" s="27">
        <v>30.161148071289063</v>
      </c>
      <c r="R684" s="28">
        <v>32.360980987548828</v>
      </c>
      <c r="S684" s="29">
        <v>1.0236649513244629</v>
      </c>
      <c r="T684" s="30">
        <v>31.007211685180664</v>
      </c>
      <c r="U684" s="23">
        <v>7.216827392578125</v>
      </c>
      <c r="V684" s="31">
        <v>0</v>
      </c>
      <c r="W684" s="32">
        <v>2.6012957096099854</v>
      </c>
      <c r="X684" s="23">
        <v>6.965545654296875</v>
      </c>
      <c r="Y684" s="31">
        <v>3.5320430994033813E-2</v>
      </c>
      <c r="Z684" s="23">
        <v>6.559272289276123</v>
      </c>
      <c r="AA684" s="33">
        <v>15.866999626159668</v>
      </c>
    </row>
    <row r="685" spans="1:27" x14ac:dyDescent="0.2">
      <c r="A685" s="21">
        <v>45939.745473958334</v>
      </c>
      <c r="B685" s="22">
        <v>8.1529998779296875</v>
      </c>
      <c r="C685" s="22">
        <v>9.072056770324707</v>
      </c>
      <c r="D685" s="23">
        <v>9.8178863525390625</v>
      </c>
      <c r="E685" s="24">
        <v>8.8999996185302734</v>
      </c>
      <c r="F685" s="24">
        <v>50.161968000000002</v>
      </c>
      <c r="G685" s="24">
        <v>-66.461185</v>
      </c>
      <c r="H685" s="24">
        <v>50.162044694409147</v>
      </c>
      <c r="I685" s="24">
        <v>-66.460765830178744</v>
      </c>
      <c r="J685" s="24">
        <v>8.530970573425293</v>
      </c>
      <c r="K685" s="24">
        <v>29.951562881469727</v>
      </c>
      <c r="L685" s="25">
        <v>0.87647134065628052</v>
      </c>
      <c r="M685" s="21">
        <v>25569.008417905094</v>
      </c>
      <c r="N685" s="23">
        <v>6.559272289276123</v>
      </c>
      <c r="O685" s="26">
        <v>30901.41015625</v>
      </c>
      <c r="P685" s="26">
        <v>47703.40234375</v>
      </c>
      <c r="Q685" s="27">
        <v>30.161148071289063</v>
      </c>
      <c r="R685" s="28">
        <v>32.360980987548828</v>
      </c>
      <c r="S685" s="29">
        <v>1.0236649513244629</v>
      </c>
      <c r="T685" s="30">
        <v>31.007211685180664</v>
      </c>
      <c r="U685" s="23">
        <v>7.216827392578125</v>
      </c>
      <c r="V685" s="31">
        <v>0</v>
      </c>
      <c r="W685" s="32">
        <v>2.6012957096099854</v>
      </c>
      <c r="X685" s="23">
        <v>6.965545654296875</v>
      </c>
      <c r="Y685" s="31">
        <v>3.5320430994033813E-2</v>
      </c>
      <c r="Z685" s="23">
        <v>6.559272289276123</v>
      </c>
      <c r="AA685" s="33">
        <v>15.866999626159668</v>
      </c>
    </row>
    <row r="686" spans="1:27" x14ac:dyDescent="0.2">
      <c r="A686" s="21">
        <v>45939.745485624997</v>
      </c>
      <c r="B686" s="22">
        <v>8.1230001449584961</v>
      </c>
      <c r="C686" s="22">
        <v>9.4285116195678711</v>
      </c>
      <c r="D686" s="23">
        <v>9.8425254821777344</v>
      </c>
      <c r="E686" s="24">
        <v>8.5</v>
      </c>
      <c r="F686" s="24">
        <v>50.161968000000002</v>
      </c>
      <c r="G686" s="24">
        <v>-66.461185</v>
      </c>
      <c r="H686" s="24">
        <v>50.162048001949962</v>
      </c>
      <c r="I686" s="24">
        <v>-66.460764864417399</v>
      </c>
      <c r="J686" s="24">
        <v>8.8988761901855469</v>
      </c>
      <c r="K686" s="24">
        <v>30.02056884765625</v>
      </c>
      <c r="L686" s="25">
        <v>0.87580412626266479</v>
      </c>
      <c r="M686" s="21">
        <v>25569.008429571761</v>
      </c>
      <c r="N686" s="23">
        <v>6.559272289276123</v>
      </c>
      <c r="O686" s="26">
        <v>30901.41015625</v>
      </c>
      <c r="P686" s="26">
        <v>47703.40234375</v>
      </c>
      <c r="Q686" s="27">
        <v>30.161148071289063</v>
      </c>
      <c r="R686" s="28">
        <v>32.360980987548828</v>
      </c>
      <c r="S686" s="29">
        <v>1.0236649513244629</v>
      </c>
      <c r="T686" s="30">
        <v>31.007211685180664</v>
      </c>
      <c r="U686" s="23">
        <v>7.216827392578125</v>
      </c>
      <c r="V686" s="31">
        <v>0</v>
      </c>
      <c r="W686" s="32">
        <v>2.6012957096099854</v>
      </c>
      <c r="X686" s="23">
        <v>6.965545654296875</v>
      </c>
      <c r="Y686" s="31">
        <v>3.5320430994033813E-2</v>
      </c>
      <c r="Z686" s="23">
        <v>6.559272289276123</v>
      </c>
      <c r="AA686" s="33">
        <v>15.866999626159668</v>
      </c>
    </row>
    <row r="687" spans="1:27" x14ac:dyDescent="0.2">
      <c r="A687" s="21">
        <v>45939.745497291668</v>
      </c>
      <c r="B687" s="22">
        <v>8.0749998092651367</v>
      </c>
      <c r="C687" s="22">
        <v>9.3950471878051758</v>
      </c>
      <c r="D687" s="23">
        <v>9.8425254821777344</v>
      </c>
      <c r="E687" s="24">
        <v>6.3000001907348633</v>
      </c>
      <c r="F687" s="24">
        <v>50.161968000000002</v>
      </c>
      <c r="G687" s="24">
        <v>-66.461185</v>
      </c>
      <c r="H687" s="24">
        <v>50.162050198128469</v>
      </c>
      <c r="I687" s="24">
        <v>-66.460764619722752</v>
      </c>
      <c r="J687" s="24">
        <v>9.1431617736816406</v>
      </c>
      <c r="K687" s="24">
        <v>30.038051605224609</v>
      </c>
      <c r="L687" s="25">
        <v>0.87580412626266479</v>
      </c>
      <c r="M687" s="21">
        <v>25569.008441238428</v>
      </c>
      <c r="N687" s="23">
        <v>6.5363144874572754</v>
      </c>
      <c r="O687" s="26">
        <v>30924.974609375</v>
      </c>
      <c r="P687" s="26">
        <v>47772.11328125</v>
      </c>
      <c r="Q687" s="27">
        <v>30.205574035644531</v>
      </c>
      <c r="R687" s="28">
        <v>32.336322784423828</v>
      </c>
      <c r="S687" s="29">
        <v>1.0237027406692505</v>
      </c>
      <c r="T687" s="30">
        <v>31.051874160766602</v>
      </c>
      <c r="U687" s="23">
        <v>7.190338134765625</v>
      </c>
      <c r="V687" s="31">
        <v>0</v>
      </c>
      <c r="W687" s="32">
        <v>0.1693880558013916</v>
      </c>
      <c r="X687" s="23">
        <v>6.944122314453125</v>
      </c>
      <c r="Y687" s="31">
        <v>3.5856988281011581E-2</v>
      </c>
      <c r="Z687" s="23">
        <v>6.5363144874572754</v>
      </c>
      <c r="AA687" s="33">
        <v>15.984999656677246</v>
      </c>
    </row>
    <row r="688" spans="1:27" x14ac:dyDescent="0.2">
      <c r="A688" s="21">
        <v>45939.745508946762</v>
      </c>
      <c r="B688" s="22">
        <v>8.0260000228881836</v>
      </c>
      <c r="C688" s="22">
        <v>9.3767175674438477</v>
      </c>
      <c r="D688" s="23">
        <v>9.8425254821777344</v>
      </c>
      <c r="E688" s="24">
        <v>6.8000001907348633</v>
      </c>
      <c r="F688" s="24">
        <v>50.161968000000002</v>
      </c>
      <c r="G688" s="24">
        <v>-66.461185</v>
      </c>
      <c r="H688" s="24">
        <v>50.162051843705598</v>
      </c>
      <c r="I688" s="24">
        <v>-66.460764025848832</v>
      </c>
      <c r="J688" s="24">
        <v>9.3262033462524414</v>
      </c>
      <c r="K688" s="24">
        <v>30.080486297607422</v>
      </c>
      <c r="L688" s="25">
        <v>0.87580412626266479</v>
      </c>
      <c r="M688" s="21">
        <v>25569.008452893519</v>
      </c>
      <c r="N688" s="23">
        <v>6.5363144874572754</v>
      </c>
      <c r="O688" s="26">
        <v>30924.974609375</v>
      </c>
      <c r="P688" s="26">
        <v>47772.11328125</v>
      </c>
      <c r="Q688" s="27">
        <v>30.205574035644531</v>
      </c>
      <c r="R688" s="28">
        <v>32.336322784423828</v>
      </c>
      <c r="S688" s="29">
        <v>1.0237027406692505</v>
      </c>
      <c r="T688" s="30">
        <v>31.051874160766602</v>
      </c>
      <c r="U688" s="23">
        <v>7.190338134765625</v>
      </c>
      <c r="V688" s="31">
        <v>0</v>
      </c>
      <c r="W688" s="32">
        <v>0.1693880558013916</v>
      </c>
      <c r="X688" s="23">
        <v>6.944122314453125</v>
      </c>
      <c r="Y688" s="31">
        <v>3.5856988281011581E-2</v>
      </c>
      <c r="Z688" s="23">
        <v>6.5363144874572754</v>
      </c>
      <c r="AA688" s="33">
        <v>15.984999656677246</v>
      </c>
    </row>
    <row r="689" spans="1:27" x14ac:dyDescent="0.2">
      <c r="A689" s="21">
        <v>45939.745520567129</v>
      </c>
      <c r="B689" s="22">
        <v>8.0150003433227539</v>
      </c>
      <c r="C689" s="22">
        <v>9.7862167358398438</v>
      </c>
      <c r="D689" s="23">
        <v>9.8425254821777344</v>
      </c>
      <c r="E689" s="24">
        <v>7.1999998092651367</v>
      </c>
      <c r="F689" s="24">
        <v>50.161968000000002</v>
      </c>
      <c r="G689" s="24">
        <v>-66.461185</v>
      </c>
      <c r="H689" s="24">
        <v>50.162052997419494</v>
      </c>
      <c r="I689" s="24">
        <v>-66.460763432962395</v>
      </c>
      <c r="J689" s="24">
        <v>9.454533576965332</v>
      </c>
      <c r="K689" s="24">
        <v>30.122848510742188</v>
      </c>
      <c r="L689" s="25">
        <v>0.87580412626266479</v>
      </c>
      <c r="M689" s="21">
        <v>25569.008464525465</v>
      </c>
      <c r="N689" s="23">
        <v>6.5363144874572754</v>
      </c>
      <c r="O689" s="26">
        <v>30924.974609375</v>
      </c>
      <c r="P689" s="26">
        <v>47772.11328125</v>
      </c>
      <c r="Q689" s="27">
        <v>30.205574035644531</v>
      </c>
      <c r="R689" s="28">
        <v>32.336322784423828</v>
      </c>
      <c r="S689" s="29">
        <v>1.0237027406692505</v>
      </c>
      <c r="T689" s="30">
        <v>31.051874160766602</v>
      </c>
      <c r="U689" s="23">
        <v>7.190338134765625</v>
      </c>
      <c r="V689" s="31">
        <v>0</v>
      </c>
      <c r="W689" s="32">
        <v>0.1693880558013916</v>
      </c>
      <c r="X689" s="23">
        <v>6.944122314453125</v>
      </c>
      <c r="Y689" s="31">
        <v>3.5856988281011581E-2</v>
      </c>
      <c r="Z689" s="23">
        <v>6.5363144874572754</v>
      </c>
      <c r="AA689" s="33">
        <v>15.984999656677246</v>
      </c>
    </row>
    <row r="690" spans="1:27" x14ac:dyDescent="0.2">
      <c r="A690" s="21">
        <v>45939.745532199071</v>
      </c>
      <c r="B690" s="22">
        <v>8.0209999084472656</v>
      </c>
      <c r="C690" s="22">
        <v>9.6632919311523438</v>
      </c>
      <c r="D690" s="23">
        <v>9.8425254821777344</v>
      </c>
      <c r="E690" s="24">
        <v>7.1999998092651367</v>
      </c>
      <c r="F690" s="24">
        <v>50.161968000000002</v>
      </c>
      <c r="G690" s="24">
        <v>-66.461185</v>
      </c>
      <c r="H690" s="24">
        <v>50.162053853691447</v>
      </c>
      <c r="I690" s="24">
        <v>-66.460763073322269</v>
      </c>
      <c r="J690" s="24">
        <v>9.549778938293457</v>
      </c>
      <c r="K690" s="24">
        <v>30.14854621887207</v>
      </c>
      <c r="L690" s="25">
        <v>0.87580412626266479</v>
      </c>
      <c r="M690" s="21">
        <v>25569.008476157407</v>
      </c>
      <c r="N690" s="23">
        <v>6.5363144874572754</v>
      </c>
      <c r="O690" s="26">
        <v>30924.974609375</v>
      </c>
      <c r="P690" s="26">
        <v>47772.11328125</v>
      </c>
      <c r="Q690" s="27">
        <v>30.205574035644531</v>
      </c>
      <c r="R690" s="28">
        <v>32.336322784423828</v>
      </c>
      <c r="S690" s="29">
        <v>1.0237027406692505</v>
      </c>
      <c r="T690" s="30">
        <v>31.051874160766602</v>
      </c>
      <c r="U690" s="23">
        <v>7.190338134765625</v>
      </c>
      <c r="V690" s="31">
        <v>0</v>
      </c>
      <c r="W690" s="32">
        <v>0.1693880558013916</v>
      </c>
      <c r="X690" s="23">
        <v>6.944122314453125</v>
      </c>
      <c r="Y690" s="31">
        <v>3.5856988281011581E-2</v>
      </c>
      <c r="Z690" s="23">
        <v>6.5363144874572754</v>
      </c>
      <c r="AA690" s="33">
        <v>15.984999656677246</v>
      </c>
    </row>
    <row r="691" spans="1:27" x14ac:dyDescent="0.2">
      <c r="A691" s="21">
        <v>45939.745543831021</v>
      </c>
      <c r="B691" s="22">
        <v>8.0430002212524414</v>
      </c>
      <c r="C691" s="22">
        <v>9.6772298812866211</v>
      </c>
      <c r="D691" s="23">
        <v>9.811030387878418</v>
      </c>
      <c r="E691" s="24">
        <v>6.9000000953674316</v>
      </c>
      <c r="F691" s="24">
        <v>50.161968000000002</v>
      </c>
      <c r="G691" s="24">
        <v>-66.461185</v>
      </c>
      <c r="H691" s="24">
        <v>50.16205441843946</v>
      </c>
      <c r="I691" s="24">
        <v>-66.460762645870929</v>
      </c>
      <c r="J691" s="24">
        <v>9.6125974655151367</v>
      </c>
      <c r="K691" s="24">
        <v>30.17909049987793</v>
      </c>
      <c r="L691" s="25">
        <v>0.87580412626266479</v>
      </c>
      <c r="M691" s="21">
        <v>25569.008487789353</v>
      </c>
      <c r="N691" s="23">
        <v>6.5363144874572754</v>
      </c>
      <c r="O691" s="26">
        <v>30924.974609375</v>
      </c>
      <c r="P691" s="26">
        <v>47772.11328125</v>
      </c>
      <c r="Q691" s="27">
        <v>30.205574035644531</v>
      </c>
      <c r="R691" s="28">
        <v>32.336322784423828</v>
      </c>
      <c r="S691" s="29">
        <v>1.0237027406692505</v>
      </c>
      <c r="T691" s="30">
        <v>31.051874160766602</v>
      </c>
      <c r="U691" s="23">
        <v>7.190338134765625</v>
      </c>
      <c r="V691" s="31">
        <v>0</v>
      </c>
      <c r="W691" s="32">
        <v>0.1693880558013916</v>
      </c>
      <c r="X691" s="23">
        <v>6.944122314453125</v>
      </c>
      <c r="Y691" s="31">
        <v>3.5856988281011581E-2</v>
      </c>
      <c r="Z691" s="23">
        <v>6.5363144874572754</v>
      </c>
      <c r="AA691" s="33">
        <v>15.984999656677246</v>
      </c>
    </row>
    <row r="692" spans="1:27" x14ac:dyDescent="0.2">
      <c r="A692" s="21">
        <v>45939.745555428242</v>
      </c>
      <c r="B692" s="22">
        <v>8.0699996948242188</v>
      </c>
      <c r="C692" s="22">
        <v>9.5842819213867188</v>
      </c>
      <c r="D692" s="23">
        <v>9.811030387878418</v>
      </c>
      <c r="E692" s="24">
        <v>7.0999999046325684</v>
      </c>
      <c r="F692" s="24">
        <v>50.161968000000002</v>
      </c>
      <c r="G692" s="24">
        <v>-66.461185</v>
      </c>
      <c r="H692" s="24">
        <v>50.162054772655416</v>
      </c>
      <c r="I692" s="24">
        <v>-66.460762378865269</v>
      </c>
      <c r="J692" s="24">
        <v>9.6519975662231445</v>
      </c>
      <c r="K692" s="24">
        <v>30.19816780090332</v>
      </c>
      <c r="L692" s="25">
        <v>0.87580412626266479</v>
      </c>
      <c r="M692" s="21">
        <v>25569.008499386575</v>
      </c>
      <c r="N692" s="23">
        <v>6.5363144874572754</v>
      </c>
      <c r="O692" s="26">
        <v>30924.974609375</v>
      </c>
      <c r="P692" s="26">
        <v>47772.11328125</v>
      </c>
      <c r="Q692" s="27">
        <v>30.205574035644531</v>
      </c>
      <c r="R692" s="28">
        <v>32.336322784423828</v>
      </c>
      <c r="S692" s="29">
        <v>1.0237027406692505</v>
      </c>
      <c r="T692" s="30">
        <v>31.051874160766602</v>
      </c>
      <c r="U692" s="23">
        <v>7.190338134765625</v>
      </c>
      <c r="V692" s="31">
        <v>0</v>
      </c>
      <c r="W692" s="32">
        <v>0.1693880558013916</v>
      </c>
      <c r="X692" s="23">
        <v>6.944122314453125</v>
      </c>
      <c r="Y692" s="31">
        <v>3.5856988281011581E-2</v>
      </c>
      <c r="Z692" s="23">
        <v>6.5363144874572754</v>
      </c>
      <c r="AA692" s="33">
        <v>15.984999656677246</v>
      </c>
    </row>
    <row r="693" spans="1:27" x14ac:dyDescent="0.2">
      <c r="A693" s="21">
        <v>45939.745567060185</v>
      </c>
      <c r="B693" s="22">
        <v>8.0810003280639648</v>
      </c>
      <c r="C693" s="22">
        <v>9.5987510681152344</v>
      </c>
      <c r="D693" s="23">
        <v>9.811030387878418</v>
      </c>
      <c r="E693" s="24">
        <v>7</v>
      </c>
      <c r="F693" s="24">
        <v>50.161968000000002</v>
      </c>
      <c r="G693" s="24">
        <v>-66.461185</v>
      </c>
      <c r="H693" s="24">
        <v>50.162055056257117</v>
      </c>
      <c r="I693" s="24">
        <v>-66.460762062135117</v>
      </c>
      <c r="J693" s="24">
        <v>9.6835432052612305</v>
      </c>
      <c r="K693" s="24">
        <v>30.220800399780273</v>
      </c>
      <c r="L693" s="25">
        <v>0.87580412626266479</v>
      </c>
      <c r="M693" s="21">
        <v>25569.008511006945</v>
      </c>
      <c r="N693" s="23">
        <v>6.5363144874572754</v>
      </c>
      <c r="O693" s="26">
        <v>30924.974609375</v>
      </c>
      <c r="P693" s="26">
        <v>47772.11328125</v>
      </c>
      <c r="Q693" s="27">
        <v>30.205574035644531</v>
      </c>
      <c r="R693" s="28">
        <v>32.336322784423828</v>
      </c>
      <c r="S693" s="29">
        <v>1.0237027406692505</v>
      </c>
      <c r="T693" s="30">
        <v>31.051874160766602</v>
      </c>
      <c r="U693" s="23">
        <v>7.190338134765625</v>
      </c>
      <c r="V693" s="31">
        <v>0</v>
      </c>
      <c r="W693" s="32">
        <v>0.1693880558013916</v>
      </c>
      <c r="X693" s="23">
        <v>6.944122314453125</v>
      </c>
      <c r="Y693" s="31">
        <v>3.5856988281011581E-2</v>
      </c>
      <c r="Z693" s="23">
        <v>6.5363144874572754</v>
      </c>
      <c r="AA693" s="33">
        <v>15.984999656677246</v>
      </c>
    </row>
    <row r="694" spans="1:27" x14ac:dyDescent="0.2">
      <c r="A694" s="21">
        <v>45939.745578692127</v>
      </c>
      <c r="B694" s="22">
        <v>8.0799999237060547</v>
      </c>
      <c r="C694" s="22">
        <v>9.6324825286865234</v>
      </c>
      <c r="D694" s="23">
        <v>9.811030387878418</v>
      </c>
      <c r="E694" s="24">
        <v>6.6999998092651367</v>
      </c>
      <c r="F694" s="24">
        <v>50.161968000000002</v>
      </c>
      <c r="G694" s="24">
        <v>-66.461185</v>
      </c>
      <c r="H694" s="24">
        <v>50.162055294085654</v>
      </c>
      <c r="I694" s="24">
        <v>-66.460761840271019</v>
      </c>
      <c r="J694" s="24">
        <v>9.7099971771240234</v>
      </c>
      <c r="K694" s="24">
        <v>30.236652374267578</v>
      </c>
      <c r="L694" s="25">
        <v>0.87580412626266479</v>
      </c>
      <c r="M694" s="21">
        <v>25569.008522650463</v>
      </c>
      <c r="N694" s="23">
        <v>6.576568603515625</v>
      </c>
      <c r="O694" s="26">
        <v>30958.716796875</v>
      </c>
      <c r="P694" s="26">
        <v>47767.5078125</v>
      </c>
      <c r="Q694" s="27">
        <v>30.208635330200195</v>
      </c>
      <c r="R694" s="28">
        <v>32.301078796386719</v>
      </c>
      <c r="S694" s="29">
        <v>1.0237003564834595</v>
      </c>
      <c r="T694" s="30">
        <v>31.048879623413086</v>
      </c>
      <c r="U694" s="23">
        <v>7.162933349609375</v>
      </c>
      <c r="V694" s="31">
        <v>0</v>
      </c>
      <c r="W694" s="32">
        <v>0.24793235957622528</v>
      </c>
      <c r="X694" s="23">
        <v>6.92681884765625</v>
      </c>
      <c r="Y694" s="31">
        <v>0.58334320783615112</v>
      </c>
      <c r="Z694" s="23">
        <v>6.576568603515625</v>
      </c>
      <c r="AA694" s="33">
        <v>16.011999130249023</v>
      </c>
    </row>
    <row r="695" spans="1:27" x14ac:dyDescent="0.2">
      <c r="A695" s="21">
        <v>45939.745590370374</v>
      </c>
      <c r="B695" s="22">
        <v>8.0760002136230469</v>
      </c>
      <c r="C695" s="22">
        <v>9.6455698013305664</v>
      </c>
      <c r="D695" s="23">
        <v>9.811030387878418</v>
      </c>
      <c r="E695" s="24">
        <v>7</v>
      </c>
      <c r="F695" s="24">
        <v>50.161968000000002</v>
      </c>
      <c r="G695" s="24">
        <v>-66.461185</v>
      </c>
      <c r="H695" s="24">
        <v>50.162055474879971</v>
      </c>
      <c r="I695" s="24">
        <v>-66.460761541897128</v>
      </c>
      <c r="J695" s="24">
        <v>9.7301082611083984</v>
      </c>
      <c r="K695" s="24">
        <v>30.257972717285156</v>
      </c>
      <c r="L695" s="25">
        <v>0.87580412626266479</v>
      </c>
      <c r="M695" s="21">
        <v>25569.00853431713</v>
      </c>
      <c r="N695" s="23">
        <v>6.576568603515625</v>
      </c>
      <c r="O695" s="26">
        <v>30958.716796875</v>
      </c>
      <c r="P695" s="26">
        <v>47767.5078125</v>
      </c>
      <c r="Q695" s="27">
        <v>30.208635330200195</v>
      </c>
      <c r="R695" s="28">
        <v>32.301078796386719</v>
      </c>
      <c r="S695" s="29">
        <v>1.0237003564834595</v>
      </c>
      <c r="T695" s="30">
        <v>31.048879623413086</v>
      </c>
      <c r="U695" s="23">
        <v>7.162933349609375</v>
      </c>
      <c r="V695" s="31">
        <v>0</v>
      </c>
      <c r="W695" s="32">
        <v>0.24793235957622528</v>
      </c>
      <c r="X695" s="23">
        <v>6.92681884765625</v>
      </c>
      <c r="Y695" s="31">
        <v>0.58334320783615112</v>
      </c>
      <c r="Z695" s="23">
        <v>6.576568603515625</v>
      </c>
      <c r="AA695" s="33">
        <v>16.011999130249023</v>
      </c>
    </row>
    <row r="696" spans="1:27" x14ac:dyDescent="0.2">
      <c r="A696" s="21">
        <v>45939.745602013892</v>
      </c>
      <c r="B696" s="22">
        <v>8.069000244140625</v>
      </c>
      <c r="C696" s="22">
        <v>9.6936120986938477</v>
      </c>
      <c r="D696" s="23">
        <v>9.7955188751220703</v>
      </c>
      <c r="E696" s="24">
        <v>7.3000001907348633</v>
      </c>
      <c r="F696" s="24">
        <v>50.161968000000002</v>
      </c>
      <c r="G696" s="24">
        <v>-66.461185</v>
      </c>
      <c r="H696" s="24">
        <v>50.162055648686604</v>
      </c>
      <c r="I696" s="24">
        <v>-66.460761377007728</v>
      </c>
      <c r="J696" s="24">
        <v>9.7494411468505859</v>
      </c>
      <c r="K696" s="24">
        <v>30.269754409790039</v>
      </c>
      <c r="L696" s="25">
        <v>0.87513679265975952</v>
      </c>
      <c r="M696" s="21">
        <v>25569.008545972221</v>
      </c>
      <c r="N696" s="23">
        <v>6.576568603515625</v>
      </c>
      <c r="O696" s="26">
        <v>30958.716796875</v>
      </c>
      <c r="P696" s="26">
        <v>47767.5078125</v>
      </c>
      <c r="Q696" s="27">
        <v>30.208635330200195</v>
      </c>
      <c r="R696" s="28">
        <v>32.301078796386719</v>
      </c>
      <c r="S696" s="29">
        <v>1.0237003564834595</v>
      </c>
      <c r="T696" s="30">
        <v>31.048879623413086</v>
      </c>
      <c r="U696" s="23">
        <v>7.162933349609375</v>
      </c>
      <c r="V696" s="31">
        <v>0</v>
      </c>
      <c r="W696" s="32">
        <v>0.24793235957622528</v>
      </c>
      <c r="X696" s="23">
        <v>6.92681884765625</v>
      </c>
      <c r="Y696" s="31">
        <v>0.58334320783615112</v>
      </c>
      <c r="Z696" s="23">
        <v>6.576568603515625</v>
      </c>
      <c r="AA696" s="33">
        <v>16.011999130249023</v>
      </c>
    </row>
    <row r="697" spans="1:27" x14ac:dyDescent="0.2">
      <c r="A697" s="21">
        <v>45939.745613645835</v>
      </c>
      <c r="B697" s="22">
        <v>8.0679998397827148</v>
      </c>
      <c r="C697" s="22">
        <v>9.6575508117675781</v>
      </c>
      <c r="D697" s="23">
        <v>9.7955188751220703</v>
      </c>
      <c r="E697" s="24">
        <v>7.5</v>
      </c>
      <c r="F697" s="24">
        <v>50.161968000000002</v>
      </c>
      <c r="G697" s="24">
        <v>-66.461185</v>
      </c>
      <c r="H697" s="24">
        <v>50.162055790725198</v>
      </c>
      <c r="I697" s="24">
        <v>-66.460761203505669</v>
      </c>
      <c r="J697" s="24">
        <v>9.7652397155761719</v>
      </c>
      <c r="K697" s="24">
        <v>30.28215217590332</v>
      </c>
      <c r="L697" s="25">
        <v>0.87513679265975952</v>
      </c>
      <c r="M697" s="21">
        <v>25569.008557592591</v>
      </c>
      <c r="N697" s="23">
        <v>6.576568603515625</v>
      </c>
      <c r="O697" s="26">
        <v>30958.716796875</v>
      </c>
      <c r="P697" s="26">
        <v>47767.5078125</v>
      </c>
      <c r="Q697" s="27">
        <v>30.208635330200195</v>
      </c>
      <c r="R697" s="28">
        <v>32.301078796386719</v>
      </c>
      <c r="S697" s="29">
        <v>1.0237003564834595</v>
      </c>
      <c r="T697" s="30">
        <v>31.048879623413086</v>
      </c>
      <c r="U697" s="23">
        <v>7.162933349609375</v>
      </c>
      <c r="V697" s="31">
        <v>0</v>
      </c>
      <c r="W697" s="32">
        <v>0.24793235957622528</v>
      </c>
      <c r="X697" s="23">
        <v>6.92681884765625</v>
      </c>
      <c r="Y697" s="31">
        <v>0.58334320783615112</v>
      </c>
      <c r="Z697" s="23">
        <v>6.576568603515625</v>
      </c>
      <c r="AA697" s="33">
        <v>16.011999130249023</v>
      </c>
    </row>
    <row r="698" spans="1:27" x14ac:dyDescent="0.2">
      <c r="A698" s="21">
        <v>45939.745625312498</v>
      </c>
      <c r="B698" s="22">
        <v>8.0670003890991211</v>
      </c>
      <c r="C698" s="22">
        <v>9.6800498962402344</v>
      </c>
      <c r="D698" s="23">
        <v>9.7955188751220703</v>
      </c>
      <c r="E698" s="24">
        <v>6.5</v>
      </c>
      <c r="F698" s="24">
        <v>50.161968000000002</v>
      </c>
      <c r="G698" s="24">
        <v>-66.461185</v>
      </c>
      <c r="H698" s="24">
        <v>50.162055897028196</v>
      </c>
      <c r="I698" s="24">
        <v>-66.460761031821136</v>
      </c>
      <c r="J698" s="24">
        <v>9.777064323425293</v>
      </c>
      <c r="K698" s="24">
        <v>30.29442024230957</v>
      </c>
      <c r="L698" s="25">
        <v>0.87513679265975952</v>
      </c>
      <c r="M698" s="21">
        <v>25569.008569259258</v>
      </c>
      <c r="N698" s="23">
        <v>6.576568603515625</v>
      </c>
      <c r="O698" s="26">
        <v>30958.716796875</v>
      </c>
      <c r="P698" s="26">
        <v>47767.5078125</v>
      </c>
      <c r="Q698" s="27">
        <v>30.208635330200195</v>
      </c>
      <c r="R698" s="28">
        <v>32.301078796386719</v>
      </c>
      <c r="S698" s="29">
        <v>1.0237003564834595</v>
      </c>
      <c r="T698" s="30">
        <v>31.048879623413086</v>
      </c>
      <c r="U698" s="23">
        <v>7.162933349609375</v>
      </c>
      <c r="V698" s="31">
        <v>0</v>
      </c>
      <c r="W698" s="32">
        <v>0.24793235957622528</v>
      </c>
      <c r="X698" s="23">
        <v>6.92681884765625</v>
      </c>
      <c r="Y698" s="31">
        <v>0.58334320783615112</v>
      </c>
      <c r="Z698" s="23">
        <v>6.576568603515625</v>
      </c>
      <c r="AA698" s="33">
        <v>16.011999130249023</v>
      </c>
    </row>
    <row r="699" spans="1:27" x14ac:dyDescent="0.2">
      <c r="A699" s="21">
        <v>45939.745636956017</v>
      </c>
      <c r="B699" s="22">
        <v>8.0659999847412109</v>
      </c>
      <c r="C699" s="22">
        <v>9.6869039535522461</v>
      </c>
      <c r="D699" s="23">
        <v>9.7955188751220703</v>
      </c>
      <c r="E699" s="24">
        <v>5.5999999046325684</v>
      </c>
      <c r="F699" s="24">
        <v>50.161968000000002</v>
      </c>
      <c r="G699" s="24">
        <v>-66.461185</v>
      </c>
      <c r="H699" s="24">
        <v>50.162055994738999</v>
      </c>
      <c r="I699" s="24">
        <v>-66.460760883703216</v>
      </c>
      <c r="J699" s="24">
        <v>9.787933349609375</v>
      </c>
      <c r="K699" s="24">
        <v>30.305004119873047</v>
      </c>
      <c r="L699" s="25">
        <v>0.87513679265975952</v>
      </c>
      <c r="M699" s="21">
        <v>25569.008580902777</v>
      </c>
      <c r="N699" s="23">
        <v>6.576568603515625</v>
      </c>
      <c r="O699" s="26">
        <v>30958.716796875</v>
      </c>
      <c r="P699" s="26">
        <v>47767.5078125</v>
      </c>
      <c r="Q699" s="27">
        <v>30.208635330200195</v>
      </c>
      <c r="R699" s="28">
        <v>32.301078796386719</v>
      </c>
      <c r="S699" s="29">
        <v>1.0237003564834595</v>
      </c>
      <c r="T699" s="30">
        <v>31.048879623413086</v>
      </c>
      <c r="U699" s="23">
        <v>7.162933349609375</v>
      </c>
      <c r="V699" s="31">
        <v>0</v>
      </c>
      <c r="W699" s="32">
        <v>0.24793235957622528</v>
      </c>
      <c r="X699" s="23">
        <v>6.92681884765625</v>
      </c>
      <c r="Y699" s="31">
        <v>0.58334320783615112</v>
      </c>
      <c r="Z699" s="23">
        <v>6.576568603515625</v>
      </c>
      <c r="AA699" s="33">
        <v>16.011999130249023</v>
      </c>
    </row>
    <row r="700" spans="1:27" x14ac:dyDescent="0.2">
      <c r="A700" s="21">
        <v>45939.745648587967</v>
      </c>
      <c r="B700" s="22">
        <v>8.060999870300293</v>
      </c>
      <c r="C700" s="22">
        <v>9.6682701110839844</v>
      </c>
      <c r="D700" s="23">
        <v>9.7955188751220703</v>
      </c>
      <c r="E700" s="24">
        <v>4.8000001907348633</v>
      </c>
      <c r="F700" s="24">
        <v>50.161968000000002</v>
      </c>
      <c r="G700" s="24">
        <v>-66.461185</v>
      </c>
      <c r="H700" s="24">
        <v>50.162056039006075</v>
      </c>
      <c r="I700" s="24">
        <v>-66.460760705571133</v>
      </c>
      <c r="J700" s="24">
        <v>9.7928571701049805</v>
      </c>
      <c r="K700" s="24">
        <v>30.317731857299805</v>
      </c>
      <c r="L700" s="25">
        <v>0.87513679265975952</v>
      </c>
      <c r="M700" s="21">
        <v>25569.008592534723</v>
      </c>
      <c r="N700" s="23">
        <v>6.637575626373291</v>
      </c>
      <c r="O700" s="26">
        <v>30952.384765625</v>
      </c>
      <c r="P700" s="26">
        <v>47672.02734375</v>
      </c>
      <c r="Q700" s="27">
        <v>30.151384353637695</v>
      </c>
      <c r="R700" s="28">
        <v>32.307689666748047</v>
      </c>
      <c r="S700" s="29">
        <v>1.0236475467681885</v>
      </c>
      <c r="T700" s="30">
        <v>30.986818313598633</v>
      </c>
      <c r="U700" s="23">
        <v>7.146759033203125</v>
      </c>
      <c r="V700" s="31">
        <v>0</v>
      </c>
      <c r="W700" s="32">
        <v>0.15709884464740753</v>
      </c>
      <c r="X700" s="23">
        <v>6.91497802734375</v>
      </c>
      <c r="Y700" s="31">
        <v>0.33654987812042236</v>
      </c>
      <c r="Z700" s="23">
        <v>6.637575626373291</v>
      </c>
      <c r="AA700" s="33">
        <v>16.011999130249023</v>
      </c>
    </row>
    <row r="701" spans="1:27" x14ac:dyDescent="0.2">
      <c r="A701" s="21">
        <v>45939.74566025463</v>
      </c>
      <c r="B701" s="22">
        <v>8.0679998397827148</v>
      </c>
      <c r="C701" s="22">
        <v>9.6342010498046875</v>
      </c>
      <c r="D701" s="23">
        <v>9.7962312698364258</v>
      </c>
      <c r="E701" s="24">
        <v>5.4000000953674316</v>
      </c>
      <c r="F701" s="24">
        <v>50.161968000000002</v>
      </c>
      <c r="G701" s="24">
        <v>-66.461185</v>
      </c>
      <c r="H701" s="24">
        <v>50.162055995079804</v>
      </c>
      <c r="I701" s="24">
        <v>-66.460760561905616</v>
      </c>
      <c r="J701" s="24">
        <v>9.7879714965820313</v>
      </c>
      <c r="K701" s="24">
        <v>30.327997207641602</v>
      </c>
      <c r="L701" s="25">
        <v>0.87513679265975952</v>
      </c>
      <c r="M701" s="21">
        <v>25569.00860420139</v>
      </c>
      <c r="N701" s="23">
        <v>6.637575626373291</v>
      </c>
      <c r="O701" s="26">
        <v>30952.384765625</v>
      </c>
      <c r="P701" s="26">
        <v>47672.02734375</v>
      </c>
      <c r="Q701" s="27">
        <v>30.151384353637695</v>
      </c>
      <c r="R701" s="28">
        <v>32.307689666748047</v>
      </c>
      <c r="S701" s="29">
        <v>1.0236475467681885</v>
      </c>
      <c r="T701" s="30">
        <v>30.986818313598633</v>
      </c>
      <c r="U701" s="23">
        <v>7.146759033203125</v>
      </c>
      <c r="V701" s="31">
        <v>0</v>
      </c>
      <c r="W701" s="32">
        <v>0.15709884464740753</v>
      </c>
      <c r="X701" s="23">
        <v>6.91497802734375</v>
      </c>
      <c r="Y701" s="31">
        <v>0.33654987812042236</v>
      </c>
      <c r="Z701" s="23">
        <v>6.637575626373291</v>
      </c>
      <c r="AA701" s="33">
        <v>16.011999130249023</v>
      </c>
    </row>
    <row r="702" spans="1:27" x14ac:dyDescent="0.2">
      <c r="A702" s="21">
        <v>45939.745671921293</v>
      </c>
      <c r="B702" s="22">
        <v>8.0649995803833008</v>
      </c>
      <c r="C702" s="22">
        <v>9.64208984375</v>
      </c>
      <c r="D702" s="23">
        <v>9.7962312698364258</v>
      </c>
      <c r="E702" s="24">
        <v>4.9000000953674316</v>
      </c>
      <c r="F702" s="24">
        <v>50.161968000000002</v>
      </c>
      <c r="G702" s="24">
        <v>-66.461185</v>
      </c>
      <c r="H702" s="24">
        <v>50.162056036097887</v>
      </c>
      <c r="I702" s="24">
        <v>-66.460760282194997</v>
      </c>
      <c r="J702" s="24">
        <v>9.7925338745117188</v>
      </c>
      <c r="K702" s="24">
        <v>30.347984313964844</v>
      </c>
      <c r="L702" s="25">
        <v>0.87513679265975952</v>
      </c>
      <c r="M702" s="21">
        <v>25569.008615868057</v>
      </c>
      <c r="N702" s="23">
        <v>6.637575626373291</v>
      </c>
      <c r="O702" s="26">
        <v>30952.384765625</v>
      </c>
      <c r="P702" s="26">
        <v>47672.02734375</v>
      </c>
      <c r="Q702" s="27">
        <v>30.151384353637695</v>
      </c>
      <c r="R702" s="28">
        <v>32.307689666748047</v>
      </c>
      <c r="S702" s="29">
        <v>1.0236475467681885</v>
      </c>
      <c r="T702" s="30">
        <v>30.986818313598633</v>
      </c>
      <c r="U702" s="23">
        <v>7.146759033203125</v>
      </c>
      <c r="V702" s="31">
        <v>0</v>
      </c>
      <c r="W702" s="32">
        <v>0.15709884464740753</v>
      </c>
      <c r="X702" s="23">
        <v>6.91497802734375</v>
      </c>
      <c r="Y702" s="31">
        <v>0.33654987812042236</v>
      </c>
      <c r="Z702" s="23">
        <v>6.637575626373291</v>
      </c>
      <c r="AA702" s="33">
        <v>16.011999130249023</v>
      </c>
    </row>
    <row r="703" spans="1:27" x14ac:dyDescent="0.2">
      <c r="A703" s="21">
        <v>45939.74568359954</v>
      </c>
      <c r="B703" s="22">
        <v>8.0749998092651367</v>
      </c>
      <c r="C703" s="22">
        <v>9.6883687973022461</v>
      </c>
      <c r="D703" s="23">
        <v>9.7962312698364258</v>
      </c>
      <c r="E703" s="24">
        <v>4.9000000953674316</v>
      </c>
      <c r="F703" s="24">
        <v>50.161968000000002</v>
      </c>
      <c r="G703" s="24">
        <v>-66.461185</v>
      </c>
      <c r="H703" s="24">
        <v>50.162055993027145</v>
      </c>
      <c r="I703" s="24">
        <v>-66.460760073653262</v>
      </c>
      <c r="J703" s="24">
        <v>9.7877435684204102</v>
      </c>
      <c r="K703" s="24">
        <v>30.362884521484375</v>
      </c>
      <c r="L703" s="25">
        <v>0.87513679265975952</v>
      </c>
      <c r="M703" s="21">
        <v>25569.008627546296</v>
      </c>
      <c r="N703" s="23">
        <v>6.637575626373291</v>
      </c>
      <c r="O703" s="26">
        <v>30952.384765625</v>
      </c>
      <c r="P703" s="26">
        <v>47672.02734375</v>
      </c>
      <c r="Q703" s="27">
        <v>30.151384353637695</v>
      </c>
      <c r="R703" s="28">
        <v>32.307689666748047</v>
      </c>
      <c r="S703" s="29">
        <v>1.0236475467681885</v>
      </c>
      <c r="T703" s="30">
        <v>30.986818313598633</v>
      </c>
      <c r="U703" s="23">
        <v>7.146759033203125</v>
      </c>
      <c r="V703" s="31">
        <v>0</v>
      </c>
      <c r="W703" s="32">
        <v>0.15709884464740753</v>
      </c>
      <c r="X703" s="23">
        <v>6.91497802734375</v>
      </c>
      <c r="Y703" s="31">
        <v>0.33654987812042236</v>
      </c>
      <c r="Z703" s="23">
        <v>6.637575626373291</v>
      </c>
      <c r="AA703" s="33">
        <v>16.011999130249023</v>
      </c>
    </row>
    <row r="704" spans="1:27" x14ac:dyDescent="0.2">
      <c r="A704" s="21">
        <v>45939.745695266203</v>
      </c>
      <c r="B704" s="22">
        <v>8.064000129699707</v>
      </c>
      <c r="C704" s="22">
        <v>9.651951789855957</v>
      </c>
      <c r="D704" s="23">
        <v>9.7962312698364258</v>
      </c>
      <c r="E704" s="24">
        <v>5.4000000953674316</v>
      </c>
      <c r="F704" s="24">
        <v>50.161968000000002</v>
      </c>
      <c r="G704" s="24">
        <v>-66.461185</v>
      </c>
      <c r="H704" s="24">
        <v>50.162055931366339</v>
      </c>
      <c r="I704" s="24">
        <v>-66.460759787501743</v>
      </c>
      <c r="J704" s="24">
        <v>9.7808847427368164</v>
      </c>
      <c r="K704" s="24">
        <v>30.383331298828125</v>
      </c>
      <c r="L704" s="25">
        <v>0.87513679265975952</v>
      </c>
      <c r="M704" s="21">
        <v>25569.008639212963</v>
      </c>
      <c r="N704" s="23">
        <v>6.637575626373291</v>
      </c>
      <c r="O704" s="26">
        <v>30952.384765625</v>
      </c>
      <c r="P704" s="26">
        <v>47672.02734375</v>
      </c>
      <c r="Q704" s="27">
        <v>30.151384353637695</v>
      </c>
      <c r="R704" s="28">
        <v>32.307689666748047</v>
      </c>
      <c r="S704" s="29">
        <v>1.0236475467681885</v>
      </c>
      <c r="T704" s="30">
        <v>30.986818313598633</v>
      </c>
      <c r="U704" s="23">
        <v>7.146759033203125</v>
      </c>
      <c r="V704" s="31">
        <v>0</v>
      </c>
      <c r="W704" s="32">
        <v>0.15709884464740753</v>
      </c>
      <c r="X704" s="23">
        <v>6.91497802734375</v>
      </c>
      <c r="Y704" s="31">
        <v>0.33654987812042236</v>
      </c>
      <c r="Z704" s="23">
        <v>6.637575626373291</v>
      </c>
      <c r="AA704" s="33">
        <v>16.011999130249023</v>
      </c>
    </row>
    <row r="705" spans="1:27" x14ac:dyDescent="0.2">
      <c r="A705" s="21">
        <v>45939.745706909722</v>
      </c>
      <c r="B705" s="22">
        <v>8.0649995803833008</v>
      </c>
      <c r="C705" s="22">
        <v>9.7001667022705078</v>
      </c>
      <c r="D705" s="23">
        <v>9.7962312698364258</v>
      </c>
      <c r="E705" s="24">
        <v>4.6999998092651367</v>
      </c>
      <c r="F705" s="24">
        <v>50.161968000000002</v>
      </c>
      <c r="G705" s="24">
        <v>-66.461185</v>
      </c>
      <c r="H705" s="24">
        <v>50.162055880927134</v>
      </c>
      <c r="I705" s="24">
        <v>-66.460759584364354</v>
      </c>
      <c r="J705" s="24">
        <v>9.7752742767333984</v>
      </c>
      <c r="K705" s="24">
        <v>30.397846221923828</v>
      </c>
      <c r="L705" s="25">
        <v>0.87513679265975952</v>
      </c>
      <c r="M705" s="21">
        <v>25569.008650856482</v>
      </c>
      <c r="N705" s="23">
        <v>6.637575626373291</v>
      </c>
      <c r="O705" s="26">
        <v>30952.384765625</v>
      </c>
      <c r="P705" s="26">
        <v>47672.02734375</v>
      </c>
      <c r="Q705" s="27">
        <v>30.151384353637695</v>
      </c>
      <c r="R705" s="28">
        <v>32.307689666748047</v>
      </c>
      <c r="S705" s="29">
        <v>1.0236475467681885</v>
      </c>
      <c r="T705" s="30">
        <v>30.986818313598633</v>
      </c>
      <c r="U705" s="23">
        <v>7.146759033203125</v>
      </c>
      <c r="V705" s="31">
        <v>0</v>
      </c>
      <c r="W705" s="32">
        <v>0.15709884464740753</v>
      </c>
      <c r="X705" s="23">
        <v>6.91497802734375</v>
      </c>
      <c r="Y705" s="31">
        <v>0.33654987812042236</v>
      </c>
      <c r="Z705" s="23">
        <v>6.637575626373291</v>
      </c>
      <c r="AA705" s="33">
        <v>16.011999130249023</v>
      </c>
    </row>
    <row r="706" spans="1:27" x14ac:dyDescent="0.2">
      <c r="A706" s="21">
        <v>45939.745718530095</v>
      </c>
      <c r="B706" s="22">
        <v>8.0649995803833008</v>
      </c>
      <c r="C706" s="22">
        <v>9.5607185363769531</v>
      </c>
      <c r="D706" s="23">
        <v>9.7665615081787109</v>
      </c>
      <c r="E706" s="24">
        <v>4.5</v>
      </c>
      <c r="F706" s="24">
        <v>50.161968000000002</v>
      </c>
      <c r="G706" s="24">
        <v>-66.461185</v>
      </c>
      <c r="H706" s="24">
        <v>50.162055793671982</v>
      </c>
      <c r="I706" s="24">
        <v>-66.460759266089326</v>
      </c>
      <c r="J706" s="24">
        <v>9.765568733215332</v>
      </c>
      <c r="K706" s="24">
        <v>30.420589447021484</v>
      </c>
      <c r="L706" s="25">
        <v>0.87446951866149902</v>
      </c>
      <c r="M706" s="21">
        <v>25569.008662488424</v>
      </c>
      <c r="N706" s="23">
        <v>6.678347110748291</v>
      </c>
      <c r="O706" s="26">
        <v>30975.51171875</v>
      </c>
      <c r="P706" s="26">
        <v>47650.49609375</v>
      </c>
      <c r="Q706" s="27">
        <v>30.142633438110352</v>
      </c>
      <c r="R706" s="28">
        <v>32.283565521240234</v>
      </c>
      <c r="S706" s="29">
        <v>1.0236357450485229</v>
      </c>
      <c r="T706" s="30">
        <v>30.972824096679688</v>
      </c>
      <c r="U706" s="23">
        <v>7.1392822265625</v>
      </c>
      <c r="V706" s="31">
        <v>0</v>
      </c>
      <c r="W706" s="32">
        <v>0.24249148368835449</v>
      </c>
      <c r="X706" s="23">
        <v>6.908050537109375</v>
      </c>
      <c r="Y706" s="31">
        <v>0.60326611995697021</v>
      </c>
      <c r="Z706" s="23">
        <v>6.678347110748291</v>
      </c>
      <c r="AA706" s="33">
        <v>16.020999908447266</v>
      </c>
    </row>
    <row r="707" spans="1:27" x14ac:dyDescent="0.2">
      <c r="A707" s="21">
        <v>45939.745730162038</v>
      </c>
      <c r="B707" s="22">
        <v>8.0579996109008789</v>
      </c>
      <c r="C707" s="22">
        <v>9.6169528961181641</v>
      </c>
      <c r="D707" s="23">
        <v>9.7665615081787109</v>
      </c>
      <c r="E707" s="24">
        <v>4.1999998092651367</v>
      </c>
      <c r="F707" s="24">
        <v>50.161968000000002</v>
      </c>
      <c r="G707" s="24">
        <v>-66.461185</v>
      </c>
      <c r="H707" s="24">
        <v>50.162055673343716</v>
      </c>
      <c r="I707" s="24">
        <v>-66.460759027731598</v>
      </c>
      <c r="J707" s="24">
        <v>9.7521848678588867</v>
      </c>
      <c r="K707" s="24">
        <v>30.437620162963867</v>
      </c>
      <c r="L707" s="25">
        <v>0.87446951866149902</v>
      </c>
      <c r="M707" s="21">
        <v>25569.008674108798</v>
      </c>
      <c r="N707" s="23">
        <v>6.678347110748291</v>
      </c>
      <c r="O707" s="26">
        <v>30975.51171875</v>
      </c>
      <c r="P707" s="26">
        <v>47650.49609375</v>
      </c>
      <c r="Q707" s="27">
        <v>30.142633438110352</v>
      </c>
      <c r="R707" s="28">
        <v>32.283565521240234</v>
      </c>
      <c r="S707" s="29">
        <v>1.0236357450485229</v>
      </c>
      <c r="T707" s="30">
        <v>30.972824096679688</v>
      </c>
      <c r="U707" s="23">
        <v>7.1392822265625</v>
      </c>
      <c r="V707" s="31">
        <v>0</v>
      </c>
      <c r="W707" s="32">
        <v>0.24249148368835449</v>
      </c>
      <c r="X707" s="23">
        <v>6.908050537109375</v>
      </c>
      <c r="Y707" s="31">
        <v>0.60326611995697021</v>
      </c>
      <c r="Z707" s="23">
        <v>6.678347110748291</v>
      </c>
      <c r="AA707" s="33">
        <v>16.020999908447266</v>
      </c>
    </row>
    <row r="708" spans="1:27" x14ac:dyDescent="0.2">
      <c r="A708" s="21">
        <v>45939.745741828701</v>
      </c>
      <c r="B708" s="22">
        <v>8.0590000152587891</v>
      </c>
      <c r="C708" s="22">
        <v>9.5963983535766602</v>
      </c>
      <c r="D708" s="23">
        <v>9.7665615081787109</v>
      </c>
      <c r="E708" s="24">
        <v>5</v>
      </c>
      <c r="F708" s="24">
        <v>50.161968000000002</v>
      </c>
      <c r="G708" s="24">
        <v>-66.461185</v>
      </c>
      <c r="H708" s="24">
        <v>50.16205553862391</v>
      </c>
      <c r="I708" s="24">
        <v>-66.460758682108789</v>
      </c>
      <c r="J708" s="24">
        <v>9.7371997833251953</v>
      </c>
      <c r="K708" s="24">
        <v>30.462318420410156</v>
      </c>
      <c r="L708" s="25">
        <v>0.87446951866149902</v>
      </c>
      <c r="M708" s="21">
        <v>25569.008685775461</v>
      </c>
      <c r="N708" s="23">
        <v>6.678347110748291</v>
      </c>
      <c r="O708" s="26">
        <v>30975.51171875</v>
      </c>
      <c r="P708" s="26">
        <v>47650.49609375</v>
      </c>
      <c r="Q708" s="27">
        <v>30.142633438110352</v>
      </c>
      <c r="R708" s="28">
        <v>32.283565521240234</v>
      </c>
      <c r="S708" s="29">
        <v>1.0236357450485229</v>
      </c>
      <c r="T708" s="30">
        <v>30.972824096679688</v>
      </c>
      <c r="U708" s="23">
        <v>7.1392822265625</v>
      </c>
      <c r="V708" s="31">
        <v>0</v>
      </c>
      <c r="W708" s="32">
        <v>0.24249148368835449</v>
      </c>
      <c r="X708" s="23">
        <v>6.908050537109375</v>
      </c>
      <c r="Y708" s="31">
        <v>0.60326611995697021</v>
      </c>
      <c r="Z708" s="23">
        <v>6.678347110748291</v>
      </c>
      <c r="AA708" s="33">
        <v>16.020999908447266</v>
      </c>
    </row>
    <row r="709" spans="1:27" x14ac:dyDescent="0.2">
      <c r="A709" s="21">
        <v>45939.745753483796</v>
      </c>
      <c r="B709" s="22">
        <v>8.060999870300293</v>
      </c>
      <c r="C709" s="22">
        <v>9.680903434753418</v>
      </c>
      <c r="D709" s="23">
        <v>9.7665615081787109</v>
      </c>
      <c r="E709" s="24">
        <v>4.5999999046325684</v>
      </c>
      <c r="F709" s="24">
        <v>50.161968000000002</v>
      </c>
      <c r="G709" s="24">
        <v>-66.461185</v>
      </c>
      <c r="H709" s="24">
        <v>50.162055461740763</v>
      </c>
      <c r="I709" s="24">
        <v>-66.460758377773303</v>
      </c>
      <c r="J709" s="24">
        <v>9.7286472320556641</v>
      </c>
      <c r="K709" s="24">
        <v>30.484064102172852</v>
      </c>
      <c r="L709" s="25">
        <v>0.87446951866149902</v>
      </c>
      <c r="M709" s="21">
        <v>25569.008697430556</v>
      </c>
      <c r="N709" s="23">
        <v>6.678347110748291</v>
      </c>
      <c r="O709" s="26">
        <v>30975.51171875</v>
      </c>
      <c r="P709" s="26">
        <v>47650.49609375</v>
      </c>
      <c r="Q709" s="27">
        <v>30.142633438110352</v>
      </c>
      <c r="R709" s="28">
        <v>32.283565521240234</v>
      </c>
      <c r="S709" s="29">
        <v>1.0236357450485229</v>
      </c>
      <c r="T709" s="30">
        <v>30.972824096679688</v>
      </c>
      <c r="U709" s="23">
        <v>7.1392822265625</v>
      </c>
      <c r="V709" s="31">
        <v>0</v>
      </c>
      <c r="W709" s="32">
        <v>0.24249148368835449</v>
      </c>
      <c r="X709" s="23">
        <v>6.908050537109375</v>
      </c>
      <c r="Y709" s="31">
        <v>0.60326611995697021</v>
      </c>
      <c r="Z709" s="23">
        <v>6.678347110748291</v>
      </c>
      <c r="AA709" s="33">
        <v>16.020999908447266</v>
      </c>
    </row>
    <row r="710" spans="1:27" x14ac:dyDescent="0.2">
      <c r="A710" s="21">
        <v>45939.745765162035</v>
      </c>
      <c r="B710" s="22">
        <v>8.064000129699707</v>
      </c>
      <c r="C710" s="22">
        <v>9.6531820297241211</v>
      </c>
      <c r="D710" s="23">
        <v>9.7665615081787109</v>
      </c>
      <c r="E710" s="24">
        <v>3.9000000953674316</v>
      </c>
      <c r="F710" s="24">
        <v>50.161968000000002</v>
      </c>
      <c r="G710" s="24">
        <v>-66.461185</v>
      </c>
      <c r="H710" s="24">
        <v>50.162055361239524</v>
      </c>
      <c r="I710" s="24">
        <v>-66.460758099757811</v>
      </c>
      <c r="J710" s="24">
        <v>9.7174692153930664</v>
      </c>
      <c r="K710" s="24">
        <v>30.503929138183594</v>
      </c>
      <c r="L710" s="25">
        <v>0.87446951866149902</v>
      </c>
      <c r="M710" s="21">
        <v>25569.008709120371</v>
      </c>
      <c r="N710" s="23">
        <v>6.678347110748291</v>
      </c>
      <c r="O710" s="26">
        <v>30975.51171875</v>
      </c>
      <c r="P710" s="26">
        <v>47650.49609375</v>
      </c>
      <c r="Q710" s="27">
        <v>30.142633438110352</v>
      </c>
      <c r="R710" s="28">
        <v>32.283565521240234</v>
      </c>
      <c r="S710" s="29">
        <v>1.0236357450485229</v>
      </c>
      <c r="T710" s="30">
        <v>30.972824096679688</v>
      </c>
      <c r="U710" s="23">
        <v>7.1392822265625</v>
      </c>
      <c r="V710" s="31">
        <v>0</v>
      </c>
      <c r="W710" s="32">
        <v>0.24249148368835449</v>
      </c>
      <c r="X710" s="23">
        <v>6.908050537109375</v>
      </c>
      <c r="Y710" s="31">
        <v>0.60326611995697021</v>
      </c>
      <c r="Z710" s="23">
        <v>6.678347110748291</v>
      </c>
      <c r="AA710" s="33">
        <v>16.020999908447266</v>
      </c>
    </row>
    <row r="711" spans="1:27" x14ac:dyDescent="0.2">
      <c r="A711" s="21">
        <v>45939.74577681713</v>
      </c>
      <c r="B711" s="22">
        <v>8.064000129699707</v>
      </c>
      <c r="C711" s="22">
        <v>9.6549530029296875</v>
      </c>
      <c r="D711" s="23">
        <v>9.7711448669433594</v>
      </c>
      <c r="E711" s="24">
        <v>3.7000000476837158</v>
      </c>
      <c r="F711" s="24">
        <v>50.161968000000002</v>
      </c>
      <c r="G711" s="24">
        <v>-66.461185</v>
      </c>
      <c r="H711" s="24">
        <v>50.162055210335645</v>
      </c>
      <c r="I711" s="24">
        <v>-66.460757674728356</v>
      </c>
      <c r="J711" s="24">
        <v>9.70068359375</v>
      </c>
      <c r="K711" s="24">
        <v>30.534299850463867</v>
      </c>
      <c r="L711" s="25">
        <v>0.87446951866149902</v>
      </c>
      <c r="M711" s="21">
        <v>25569.00872076389</v>
      </c>
      <c r="N711" s="23">
        <v>6.678347110748291</v>
      </c>
      <c r="O711" s="26">
        <v>30975.51171875</v>
      </c>
      <c r="P711" s="26">
        <v>47650.49609375</v>
      </c>
      <c r="Q711" s="27">
        <v>30.142633438110352</v>
      </c>
      <c r="R711" s="28">
        <v>32.283565521240234</v>
      </c>
      <c r="S711" s="29">
        <v>1.0236357450485229</v>
      </c>
      <c r="T711" s="30">
        <v>30.972824096679688</v>
      </c>
      <c r="U711" s="23">
        <v>7.1392822265625</v>
      </c>
      <c r="V711" s="31">
        <v>0</v>
      </c>
      <c r="W711" s="32">
        <v>0.24249148368835449</v>
      </c>
      <c r="X711" s="23">
        <v>6.908050537109375</v>
      </c>
      <c r="Y711" s="31">
        <v>0.60326611995697021</v>
      </c>
      <c r="Z711" s="23">
        <v>6.678347110748291</v>
      </c>
      <c r="AA711" s="33">
        <v>16.020999908447266</v>
      </c>
    </row>
    <row r="712" spans="1:27" x14ac:dyDescent="0.2">
      <c r="A712" s="21">
        <v>45939.745788483793</v>
      </c>
      <c r="B712" s="22">
        <v>8.0620002746582031</v>
      </c>
      <c r="C712" s="22">
        <v>9.6187582015991211</v>
      </c>
      <c r="D712" s="23">
        <v>9.7711448669433594</v>
      </c>
      <c r="E712" s="24">
        <v>3.0999999046325684</v>
      </c>
      <c r="F712" s="24">
        <v>50.161968000000002</v>
      </c>
      <c r="G712" s="24">
        <v>-66.461185</v>
      </c>
      <c r="H712" s="24">
        <v>50.162055087415325</v>
      </c>
      <c r="I712" s="24">
        <v>-66.460757346477024</v>
      </c>
      <c r="J712" s="24">
        <v>9.6870107650756836</v>
      </c>
      <c r="K712" s="24">
        <v>30.557754516601563</v>
      </c>
      <c r="L712" s="25">
        <v>0.87446951866149902</v>
      </c>
      <c r="M712" s="21">
        <v>25569.008732430557</v>
      </c>
      <c r="N712" s="23">
        <v>6.7071800231933594</v>
      </c>
      <c r="O712" s="26">
        <v>30981.689453125</v>
      </c>
      <c r="P712" s="26">
        <v>47619.66015625</v>
      </c>
      <c r="Q712" s="27">
        <v>30.125516891479492</v>
      </c>
      <c r="R712" s="28">
        <v>32.277130126953125</v>
      </c>
      <c r="S712" s="29">
        <v>1.0236186981201172</v>
      </c>
      <c r="T712" s="30">
        <v>30.952777862548828</v>
      </c>
      <c r="U712" s="23">
        <v>7.1363525390625</v>
      </c>
      <c r="V712" s="31">
        <v>0</v>
      </c>
      <c r="W712" s="32">
        <v>0.53444212675094604</v>
      </c>
      <c r="X712" s="23">
        <v>6.90386962890625</v>
      </c>
      <c r="Y712" s="31">
        <v>0.60279780626296997</v>
      </c>
      <c r="Z712" s="23">
        <v>6.7071800231933594</v>
      </c>
      <c r="AA712" s="33">
        <v>16.048000335693359</v>
      </c>
    </row>
    <row r="713" spans="1:27" x14ac:dyDescent="0.2">
      <c r="A713" s="21">
        <v>45939.745800127312</v>
      </c>
      <c r="B713" s="22">
        <v>8.0550003051757813</v>
      </c>
      <c r="C713" s="22">
        <v>9.666377067565918</v>
      </c>
      <c r="D713" s="23">
        <v>9.7711448669433594</v>
      </c>
      <c r="E713" s="24">
        <v>3.4000000953674316</v>
      </c>
      <c r="F713" s="24">
        <v>50.161968000000002</v>
      </c>
      <c r="G713" s="24">
        <v>-66.461185</v>
      </c>
      <c r="H713" s="24">
        <v>50.162054972609766</v>
      </c>
      <c r="I713" s="24">
        <v>-66.460756715387632</v>
      </c>
      <c r="J713" s="24">
        <v>9.6742410659790039</v>
      </c>
      <c r="K713" s="24">
        <v>30.602848052978516</v>
      </c>
      <c r="L713" s="25">
        <v>0.87446951866149902</v>
      </c>
      <c r="M713" s="21">
        <v>25569.008744074075</v>
      </c>
      <c r="N713" s="23">
        <v>6.7071800231933594</v>
      </c>
      <c r="O713" s="26">
        <v>30981.689453125</v>
      </c>
      <c r="P713" s="26">
        <v>47619.66015625</v>
      </c>
      <c r="Q713" s="27">
        <v>30.125516891479492</v>
      </c>
      <c r="R713" s="28">
        <v>32.277130126953125</v>
      </c>
      <c r="S713" s="29">
        <v>1.0236186981201172</v>
      </c>
      <c r="T713" s="30">
        <v>30.952777862548828</v>
      </c>
      <c r="U713" s="23">
        <v>7.1363525390625</v>
      </c>
      <c r="V713" s="31">
        <v>0</v>
      </c>
      <c r="W713" s="32">
        <v>0.53444212675094604</v>
      </c>
      <c r="X713" s="23">
        <v>6.90386962890625</v>
      </c>
      <c r="Y713" s="31">
        <v>0.60279780626296997</v>
      </c>
      <c r="Z713" s="23">
        <v>6.7071800231933594</v>
      </c>
      <c r="AA713" s="33">
        <v>16.048000335693359</v>
      </c>
    </row>
    <row r="714" spans="1:27" x14ac:dyDescent="0.2">
      <c r="A714" s="21">
        <v>45939.745811724541</v>
      </c>
      <c r="B714" s="22">
        <v>8.055999755859375</v>
      </c>
      <c r="C714" s="22">
        <v>9.6694927215576172</v>
      </c>
      <c r="D714" s="23">
        <v>9.7711448669433594</v>
      </c>
      <c r="E714" s="24">
        <v>3.2000000476837158</v>
      </c>
      <c r="F714" s="24">
        <v>50.161968000000002</v>
      </c>
      <c r="G714" s="24">
        <v>-66.461185</v>
      </c>
      <c r="H714" s="24">
        <v>50.162054723997059</v>
      </c>
      <c r="I714" s="24">
        <v>-66.460756339265188</v>
      </c>
      <c r="J714" s="24">
        <v>9.6465873718261719</v>
      </c>
      <c r="K714" s="24">
        <v>30.629724502563477</v>
      </c>
      <c r="L714" s="25">
        <v>0.87446951866149902</v>
      </c>
      <c r="M714" s="21">
        <v>25569.008755682869</v>
      </c>
      <c r="N714" s="23">
        <v>6.7071800231933594</v>
      </c>
      <c r="O714" s="26">
        <v>30981.689453125</v>
      </c>
      <c r="P714" s="26">
        <v>47619.66015625</v>
      </c>
      <c r="Q714" s="27">
        <v>30.125516891479492</v>
      </c>
      <c r="R714" s="28">
        <v>32.277130126953125</v>
      </c>
      <c r="S714" s="29">
        <v>1.0236186981201172</v>
      </c>
      <c r="T714" s="30">
        <v>30.952777862548828</v>
      </c>
      <c r="U714" s="23">
        <v>7.1363525390625</v>
      </c>
      <c r="V714" s="31">
        <v>0</v>
      </c>
      <c r="W714" s="32">
        <v>0.53444212675094604</v>
      </c>
      <c r="X714" s="23">
        <v>6.90386962890625</v>
      </c>
      <c r="Y714" s="31">
        <v>0.60279780626296997</v>
      </c>
      <c r="Z714" s="23">
        <v>6.7071800231933594</v>
      </c>
      <c r="AA714" s="33">
        <v>16.048000335693359</v>
      </c>
    </row>
    <row r="715" spans="1:27" x14ac:dyDescent="0.2">
      <c r="A715" s="21">
        <v>45939.74582340278</v>
      </c>
      <c r="B715" s="22">
        <v>8.0769996643066406</v>
      </c>
      <c r="C715" s="22">
        <v>9.5267448425292969</v>
      </c>
      <c r="D715" s="23">
        <v>9.7711448669433594</v>
      </c>
      <c r="E715" s="24">
        <v>10.600000381469727</v>
      </c>
      <c r="F715" s="24">
        <v>50.161968000000002</v>
      </c>
      <c r="G715" s="24">
        <v>-66.461185</v>
      </c>
      <c r="H715" s="24">
        <v>50.162054899965135</v>
      </c>
      <c r="I715" s="24">
        <v>-66.460755754594231</v>
      </c>
      <c r="J715" s="24">
        <v>9.6661615371704102</v>
      </c>
      <c r="K715" s="24">
        <v>30.671501159667969</v>
      </c>
      <c r="L715" s="25">
        <v>0.87446951866149902</v>
      </c>
      <c r="M715" s="21">
        <v>25569.008767349536</v>
      </c>
      <c r="N715" s="23">
        <v>6.7071800231933594</v>
      </c>
      <c r="O715" s="26">
        <v>30981.689453125</v>
      </c>
      <c r="P715" s="26">
        <v>47619.66015625</v>
      </c>
      <c r="Q715" s="27">
        <v>30.125516891479492</v>
      </c>
      <c r="R715" s="28">
        <v>32.277130126953125</v>
      </c>
      <c r="S715" s="29">
        <v>1.0236186981201172</v>
      </c>
      <c r="T715" s="30">
        <v>30.952777862548828</v>
      </c>
      <c r="U715" s="23">
        <v>7.1363525390625</v>
      </c>
      <c r="V715" s="31">
        <v>0</v>
      </c>
      <c r="W715" s="32">
        <v>0.53444212675094604</v>
      </c>
      <c r="X715" s="23">
        <v>6.90386962890625</v>
      </c>
      <c r="Y715" s="31">
        <v>0.60279780626296997</v>
      </c>
      <c r="Z715" s="23">
        <v>6.7071800231933594</v>
      </c>
      <c r="AA715" s="33">
        <v>16.048000335693359</v>
      </c>
    </row>
    <row r="716" spans="1:27" x14ac:dyDescent="0.2">
      <c r="A716" s="21">
        <v>45939.745835081019</v>
      </c>
      <c r="B716" s="22">
        <v>8.1099996566772461</v>
      </c>
      <c r="C716" s="22">
        <v>9.3981657028198242</v>
      </c>
      <c r="D716" s="23">
        <v>9.7382450103759766</v>
      </c>
      <c r="E716" s="24">
        <v>9.3000001907348633</v>
      </c>
      <c r="F716" s="24">
        <v>50.161968000000002</v>
      </c>
      <c r="G716" s="24">
        <v>-66.461185</v>
      </c>
      <c r="H716" s="24">
        <v>50.162057189848902</v>
      </c>
      <c r="I716" s="24">
        <v>-66.460754952070175</v>
      </c>
      <c r="J716" s="24">
        <v>9.9208707809448242</v>
      </c>
      <c r="K716" s="24">
        <v>30.728843688964844</v>
      </c>
      <c r="L716" s="25">
        <v>0.8738023042678833</v>
      </c>
      <c r="M716" s="21">
        <v>25569.008779027779</v>
      </c>
      <c r="N716" s="23">
        <v>6.7071800231933594</v>
      </c>
      <c r="O716" s="26">
        <v>30981.689453125</v>
      </c>
      <c r="P716" s="26">
        <v>47619.66015625</v>
      </c>
      <c r="Q716" s="27">
        <v>30.125516891479492</v>
      </c>
      <c r="R716" s="28">
        <v>32.277130126953125</v>
      </c>
      <c r="S716" s="29">
        <v>1.0236186981201172</v>
      </c>
      <c r="T716" s="30">
        <v>30.952777862548828</v>
      </c>
      <c r="U716" s="23">
        <v>7.1363525390625</v>
      </c>
      <c r="V716" s="31">
        <v>0</v>
      </c>
      <c r="W716" s="32">
        <v>0.53444212675094604</v>
      </c>
      <c r="X716" s="23">
        <v>6.90386962890625</v>
      </c>
      <c r="Y716" s="31">
        <v>0.60279780626296997</v>
      </c>
      <c r="Z716" s="23">
        <v>6.7071800231933594</v>
      </c>
      <c r="AA716" s="33">
        <v>16.048000335693359</v>
      </c>
    </row>
    <row r="717" spans="1:27" x14ac:dyDescent="0.2">
      <c r="A717" s="21">
        <v>45939.745846724538</v>
      </c>
      <c r="B717" s="22">
        <v>8.1269998550415039</v>
      </c>
      <c r="C717" s="22">
        <v>9.4804286956787109</v>
      </c>
      <c r="D717" s="23">
        <v>9.7382450103759766</v>
      </c>
      <c r="E717" s="24">
        <v>3.0999999046325684</v>
      </c>
      <c r="F717" s="24">
        <v>50.161968000000002</v>
      </c>
      <c r="G717" s="24">
        <v>-66.461185</v>
      </c>
      <c r="H717" s="24">
        <v>50.162061207251291</v>
      </c>
      <c r="I717" s="24">
        <v>-66.460753932849883</v>
      </c>
      <c r="J717" s="24">
        <v>10.367734909057617</v>
      </c>
      <c r="K717" s="24">
        <v>30.801670074462891</v>
      </c>
      <c r="L717" s="25">
        <v>0.8738023042678833</v>
      </c>
      <c r="M717" s="21">
        <v>25569.00879068287</v>
      </c>
      <c r="N717" s="23">
        <v>6.7071800231933594</v>
      </c>
      <c r="O717" s="26">
        <v>30981.689453125</v>
      </c>
      <c r="P717" s="26">
        <v>47619.66015625</v>
      </c>
      <c r="Q717" s="27">
        <v>30.125516891479492</v>
      </c>
      <c r="R717" s="28">
        <v>32.277130126953125</v>
      </c>
      <c r="S717" s="29">
        <v>1.0236186981201172</v>
      </c>
      <c r="T717" s="30">
        <v>30.952777862548828</v>
      </c>
      <c r="U717" s="23">
        <v>7.1363525390625</v>
      </c>
      <c r="V717" s="31">
        <v>0</v>
      </c>
      <c r="W717" s="32">
        <v>0.53444212675094604</v>
      </c>
      <c r="X717" s="23">
        <v>6.90386962890625</v>
      </c>
      <c r="Y717" s="31">
        <v>0.60279780626296997</v>
      </c>
      <c r="Z717" s="23">
        <v>6.7071800231933594</v>
      </c>
      <c r="AA717" s="33">
        <v>16.048000335693359</v>
      </c>
    </row>
    <row r="718" spans="1:27" x14ac:dyDescent="0.2">
      <c r="A718" s="21">
        <v>45939.745858414353</v>
      </c>
      <c r="B718" s="22">
        <v>8.1540002822875977</v>
      </c>
      <c r="C718" s="22">
        <v>9.6323652267456055</v>
      </c>
      <c r="D718" s="23">
        <v>9.7382450103759766</v>
      </c>
      <c r="E718" s="24">
        <v>359</v>
      </c>
      <c r="F718" s="24">
        <v>50.161968000000002</v>
      </c>
      <c r="G718" s="24">
        <v>-66.461185</v>
      </c>
      <c r="H718" s="24">
        <v>50.162065558853875</v>
      </c>
      <c r="I718" s="24">
        <v>-66.460753494589781</v>
      </c>
      <c r="J718" s="24">
        <v>10.851773262023926</v>
      </c>
      <c r="K718" s="24">
        <v>30.832983016967773</v>
      </c>
      <c r="L718" s="25">
        <v>0.8738023042678833</v>
      </c>
      <c r="M718" s="21">
        <v>25569.008802372686</v>
      </c>
      <c r="N718" s="23">
        <v>6.7071800231933594</v>
      </c>
      <c r="O718" s="26">
        <v>30981.689453125</v>
      </c>
      <c r="P718" s="26">
        <v>47619.66015625</v>
      </c>
      <c r="Q718" s="27">
        <v>30.125516891479492</v>
      </c>
      <c r="R718" s="28">
        <v>32.277130126953125</v>
      </c>
      <c r="S718" s="29">
        <v>1.0236186981201172</v>
      </c>
      <c r="T718" s="30">
        <v>30.952777862548828</v>
      </c>
      <c r="U718" s="23">
        <v>7.1363525390625</v>
      </c>
      <c r="V718" s="31">
        <v>0</v>
      </c>
      <c r="W718" s="32">
        <v>0.53444212675094604</v>
      </c>
      <c r="X718" s="23">
        <v>6.90386962890625</v>
      </c>
      <c r="Y718" s="31">
        <v>0.60279780626296997</v>
      </c>
      <c r="Z718" s="23">
        <v>6.7071800231933594</v>
      </c>
      <c r="AA718" s="33">
        <v>16.048000335693359</v>
      </c>
    </row>
    <row r="719" spans="1:27" x14ac:dyDescent="0.2">
      <c r="A719" s="21">
        <v>45939.745870057872</v>
      </c>
      <c r="B719" s="22">
        <v>8.1379995346069336</v>
      </c>
      <c r="C719" s="22">
        <v>9.7611351013183594</v>
      </c>
      <c r="D719" s="23">
        <v>9.7382450103759766</v>
      </c>
      <c r="E719" s="24">
        <v>356</v>
      </c>
      <c r="F719" s="24">
        <v>50.161968000000002</v>
      </c>
      <c r="G719" s="24">
        <v>-66.461185</v>
      </c>
      <c r="H719" s="24">
        <v>50.162070192756104</v>
      </c>
      <c r="I719" s="24">
        <v>-66.46075358247073</v>
      </c>
      <c r="J719" s="24">
        <v>11.367212295532227</v>
      </c>
      <c r="K719" s="24">
        <v>30.826700210571289</v>
      </c>
      <c r="L719" s="25">
        <v>0.8738023042678833</v>
      </c>
      <c r="M719" s="21">
        <v>25569.008814004628</v>
      </c>
      <c r="N719" s="23">
        <v>6.719637393951416</v>
      </c>
      <c r="O719" s="26">
        <v>30989.943359375</v>
      </c>
      <c r="P719" s="26">
        <v>47614.93359375</v>
      </c>
      <c r="Q719" s="27">
        <v>30.124118804931641</v>
      </c>
      <c r="R719" s="28">
        <v>32.268531799316406</v>
      </c>
      <c r="S719" s="29">
        <v>1.0236160755157471</v>
      </c>
      <c r="T719" s="30">
        <v>30.94970703125</v>
      </c>
      <c r="U719" s="23">
        <v>7.13409423828125</v>
      </c>
      <c r="V719" s="31">
        <v>0</v>
      </c>
      <c r="W719" s="32">
        <v>0.23502881824970245</v>
      </c>
      <c r="X719" s="23">
        <v>6.899749755859375</v>
      </c>
      <c r="Y719" s="31">
        <v>3.3226434141397476E-2</v>
      </c>
      <c r="Z719" s="23">
        <v>6.719637393951416</v>
      </c>
      <c r="AA719" s="33">
        <v>15.894000053405762</v>
      </c>
    </row>
    <row r="720" spans="1:27" x14ac:dyDescent="0.2">
      <c r="A720" s="21">
        <v>45939.745881666669</v>
      </c>
      <c r="B720" s="22">
        <v>8.1359996795654297</v>
      </c>
      <c r="C720" s="22">
        <v>9.760101318359375</v>
      </c>
      <c r="D720" s="23">
        <v>9.7382450103759766</v>
      </c>
      <c r="E720" s="24">
        <v>352.60000610351563</v>
      </c>
      <c r="F720" s="24">
        <v>50.161968000000002</v>
      </c>
      <c r="G720" s="24">
        <v>-66.461185</v>
      </c>
      <c r="H720" s="24">
        <v>50.162074630745956</v>
      </c>
      <c r="I720" s="24">
        <v>-66.4607539547291</v>
      </c>
      <c r="J720" s="24">
        <v>11.860859870910645</v>
      </c>
      <c r="K720" s="24">
        <v>30.800098419189453</v>
      </c>
      <c r="L720" s="25">
        <v>0.8738023042678833</v>
      </c>
      <c r="M720" s="21">
        <v>25569.008825624998</v>
      </c>
      <c r="N720" s="23">
        <v>6.719637393951416</v>
      </c>
      <c r="O720" s="26">
        <v>30989.943359375</v>
      </c>
      <c r="P720" s="26">
        <v>47614.93359375</v>
      </c>
      <c r="Q720" s="27">
        <v>30.124118804931641</v>
      </c>
      <c r="R720" s="28">
        <v>32.268531799316406</v>
      </c>
      <c r="S720" s="29">
        <v>1.0236160755157471</v>
      </c>
      <c r="T720" s="30">
        <v>30.94970703125</v>
      </c>
      <c r="U720" s="23">
        <v>7.13409423828125</v>
      </c>
      <c r="V720" s="31">
        <v>0</v>
      </c>
      <c r="W720" s="32">
        <v>0.23502881824970245</v>
      </c>
      <c r="X720" s="23">
        <v>6.899749755859375</v>
      </c>
      <c r="Y720" s="31">
        <v>3.3226434141397476E-2</v>
      </c>
      <c r="Z720" s="23">
        <v>6.719637393951416</v>
      </c>
      <c r="AA720" s="33">
        <v>15.894000053405762</v>
      </c>
    </row>
    <row r="721" spans="1:27" x14ac:dyDescent="0.2">
      <c r="A721" s="21">
        <v>45939.745893263891</v>
      </c>
      <c r="B721" s="22">
        <v>8.1260004043579102</v>
      </c>
      <c r="C721" s="22">
        <v>9.9166736602783203</v>
      </c>
      <c r="D721" s="23">
        <v>9.7327098846435547</v>
      </c>
      <c r="E721" s="24">
        <v>349.89999389648438</v>
      </c>
      <c r="F721" s="24">
        <v>50.161968000000002</v>
      </c>
      <c r="G721" s="24">
        <v>-66.461185</v>
      </c>
      <c r="H721" s="24">
        <v>50.162079236851</v>
      </c>
      <c r="I721" s="24">
        <v>-66.46075488744107</v>
      </c>
      <c r="J721" s="24">
        <v>12.37320613861084</v>
      </c>
      <c r="K721" s="24">
        <v>30.733448028564453</v>
      </c>
      <c r="L721" s="25">
        <v>0.8731350302696228</v>
      </c>
      <c r="M721" s="21">
        <v>25569.008837210647</v>
      </c>
      <c r="N721" s="23">
        <v>6.719637393951416</v>
      </c>
      <c r="O721" s="26">
        <v>30989.943359375</v>
      </c>
      <c r="P721" s="26">
        <v>47614.93359375</v>
      </c>
      <c r="Q721" s="27">
        <v>30.124118804931641</v>
      </c>
      <c r="R721" s="28">
        <v>32.268531799316406</v>
      </c>
      <c r="S721" s="29">
        <v>1.0236160755157471</v>
      </c>
      <c r="T721" s="30">
        <v>30.94970703125</v>
      </c>
      <c r="U721" s="23">
        <v>7.13409423828125</v>
      </c>
      <c r="V721" s="31">
        <v>0</v>
      </c>
      <c r="W721" s="32">
        <v>0.23502881824970245</v>
      </c>
      <c r="X721" s="23">
        <v>6.899749755859375</v>
      </c>
      <c r="Y721" s="31">
        <v>3.3226434141397476E-2</v>
      </c>
      <c r="Z721" s="23">
        <v>6.719637393951416</v>
      </c>
      <c r="AA721" s="33">
        <v>15.894000053405762</v>
      </c>
    </row>
    <row r="722" spans="1:27" x14ac:dyDescent="0.2">
      <c r="A722" s="21">
        <v>45939.745904918978</v>
      </c>
      <c r="B722" s="22">
        <v>8.1210002899169922</v>
      </c>
      <c r="C722" s="22">
        <v>9.9836111068725586</v>
      </c>
      <c r="D722" s="23">
        <v>9.7327098846435547</v>
      </c>
      <c r="E722" s="24">
        <v>351</v>
      </c>
      <c r="F722" s="24">
        <v>50.161968000000002</v>
      </c>
      <c r="G722" s="24">
        <v>-66.461185</v>
      </c>
      <c r="H722" s="24">
        <v>50.162083871450811</v>
      </c>
      <c r="I722" s="24">
        <v>-66.460755956068155</v>
      </c>
      <c r="J722" s="24">
        <v>12.88872241973877</v>
      </c>
      <c r="K722" s="24">
        <v>30.657087326049805</v>
      </c>
      <c r="L722" s="25">
        <v>0.8731350302696228</v>
      </c>
      <c r="M722" s="21">
        <v>25569.008848865742</v>
      </c>
      <c r="N722" s="23">
        <v>6.719637393951416</v>
      </c>
      <c r="O722" s="26">
        <v>30989.943359375</v>
      </c>
      <c r="P722" s="26">
        <v>47614.93359375</v>
      </c>
      <c r="Q722" s="27">
        <v>30.124118804931641</v>
      </c>
      <c r="R722" s="28">
        <v>32.268531799316406</v>
      </c>
      <c r="S722" s="29">
        <v>1.0236160755157471</v>
      </c>
      <c r="T722" s="30">
        <v>30.94970703125</v>
      </c>
      <c r="U722" s="23">
        <v>7.13409423828125</v>
      </c>
      <c r="V722" s="31">
        <v>0</v>
      </c>
      <c r="W722" s="32">
        <v>0.23502881824970245</v>
      </c>
      <c r="X722" s="23">
        <v>6.899749755859375</v>
      </c>
      <c r="Y722" s="31">
        <v>3.3226434141397476E-2</v>
      </c>
      <c r="Z722" s="23">
        <v>6.719637393951416</v>
      </c>
      <c r="AA722" s="33">
        <v>15.894000053405762</v>
      </c>
    </row>
    <row r="723" spans="1:27" x14ac:dyDescent="0.2">
      <c r="A723" s="21">
        <v>45939.745916574073</v>
      </c>
      <c r="B723" s="22">
        <v>8.1219997406005859</v>
      </c>
      <c r="C723" s="22">
        <v>10.067986488342285</v>
      </c>
      <c r="D723" s="23">
        <v>9.7327098846435547</v>
      </c>
      <c r="E723" s="24">
        <v>354.79998779296875</v>
      </c>
      <c r="F723" s="24">
        <v>50.161968000000002</v>
      </c>
      <c r="G723" s="24">
        <v>-66.461185</v>
      </c>
      <c r="H723" s="24">
        <v>50.162088309885831</v>
      </c>
      <c r="I723" s="24">
        <v>-66.460756889677981</v>
      </c>
      <c r="J723" s="24">
        <v>13.382419586181641</v>
      </c>
      <c r="K723" s="24">
        <v>30.590373992919922</v>
      </c>
      <c r="L723" s="25">
        <v>0.8731350302696228</v>
      </c>
      <c r="M723" s="21">
        <v>25569.008860520833</v>
      </c>
      <c r="N723" s="23">
        <v>6.719637393951416</v>
      </c>
      <c r="O723" s="26">
        <v>30989.943359375</v>
      </c>
      <c r="P723" s="26">
        <v>47614.93359375</v>
      </c>
      <c r="Q723" s="27">
        <v>30.124118804931641</v>
      </c>
      <c r="R723" s="28">
        <v>32.268531799316406</v>
      </c>
      <c r="S723" s="29">
        <v>1.0236160755157471</v>
      </c>
      <c r="T723" s="30">
        <v>30.94970703125</v>
      </c>
      <c r="U723" s="23">
        <v>7.13409423828125</v>
      </c>
      <c r="V723" s="31">
        <v>0</v>
      </c>
      <c r="W723" s="32">
        <v>0.23502881824970245</v>
      </c>
      <c r="X723" s="23">
        <v>6.899749755859375</v>
      </c>
      <c r="Y723" s="31">
        <v>3.3226434141397476E-2</v>
      </c>
      <c r="Z723" s="23">
        <v>6.719637393951416</v>
      </c>
      <c r="AA723" s="33">
        <v>15.894000053405762</v>
      </c>
    </row>
    <row r="724" spans="1:27" x14ac:dyDescent="0.2">
      <c r="A724" s="21">
        <v>45939.745928229167</v>
      </c>
      <c r="B724" s="22">
        <v>8.119999885559082</v>
      </c>
      <c r="C724" s="22">
        <v>10.124740600585938</v>
      </c>
      <c r="D724" s="23">
        <v>9.7327098846435547</v>
      </c>
      <c r="E724" s="24">
        <v>357.60000610351563</v>
      </c>
      <c r="F724" s="24">
        <v>50.161968000000002</v>
      </c>
      <c r="G724" s="24">
        <v>-66.461185</v>
      </c>
      <c r="H724" s="24">
        <v>50.162092880656346</v>
      </c>
      <c r="I724" s="24">
        <v>-66.460757498408483</v>
      </c>
      <c r="J724" s="24">
        <v>13.890835762023926</v>
      </c>
      <c r="K724" s="24">
        <v>30.546875</v>
      </c>
      <c r="L724" s="25">
        <v>0.8731350302696228</v>
      </c>
      <c r="M724" s="21">
        <v>25569.008872175928</v>
      </c>
      <c r="N724" s="23">
        <v>6.719637393951416</v>
      </c>
      <c r="O724" s="26">
        <v>30989.943359375</v>
      </c>
      <c r="P724" s="26">
        <v>47614.93359375</v>
      </c>
      <c r="Q724" s="27">
        <v>30.124118804931641</v>
      </c>
      <c r="R724" s="28">
        <v>32.268531799316406</v>
      </c>
      <c r="S724" s="29">
        <v>1.0236160755157471</v>
      </c>
      <c r="T724" s="30">
        <v>30.94970703125</v>
      </c>
      <c r="U724" s="23">
        <v>7.13409423828125</v>
      </c>
      <c r="V724" s="31">
        <v>0</v>
      </c>
      <c r="W724" s="32">
        <v>0.23502881824970245</v>
      </c>
      <c r="X724" s="23">
        <v>6.899749755859375</v>
      </c>
      <c r="Y724" s="31">
        <v>3.3226434141397476E-2</v>
      </c>
      <c r="Z724" s="23">
        <v>6.719637393951416</v>
      </c>
      <c r="AA724" s="33">
        <v>15.894000053405762</v>
      </c>
    </row>
    <row r="725" spans="1:27" x14ac:dyDescent="0.2">
      <c r="A725" s="21">
        <v>45939.745939918983</v>
      </c>
      <c r="B725" s="22">
        <v>8.1319999694824219</v>
      </c>
      <c r="C725" s="22">
        <v>10.192235946655273</v>
      </c>
      <c r="D725" s="23">
        <v>9.7327098846435547</v>
      </c>
      <c r="E725" s="24">
        <v>0.60000002384185791</v>
      </c>
      <c r="F725" s="24">
        <v>50.161968000000002</v>
      </c>
      <c r="G725" s="24">
        <v>-66.461185</v>
      </c>
      <c r="H725" s="24">
        <v>50.162097354376314</v>
      </c>
      <c r="I725" s="24">
        <v>-66.46075738182688</v>
      </c>
      <c r="J725" s="24">
        <v>14.388457298278809</v>
      </c>
      <c r="K725" s="24">
        <v>30.555202484130859</v>
      </c>
      <c r="L725" s="25">
        <v>0.8731350302696228</v>
      </c>
      <c r="M725" s="21">
        <v>25569.008883865739</v>
      </c>
      <c r="N725" s="23">
        <v>6.6208176612854004</v>
      </c>
      <c r="O725" s="26">
        <v>30924.80859375</v>
      </c>
      <c r="P725" s="26">
        <v>47653.046875</v>
      </c>
      <c r="Q725" s="27">
        <v>30.135524749755859</v>
      </c>
      <c r="R725" s="28">
        <v>32.336498260498047</v>
      </c>
      <c r="S725" s="29">
        <v>1.0236372947692871</v>
      </c>
      <c r="T725" s="30">
        <v>30.974479675292969</v>
      </c>
      <c r="U725" s="23">
        <v>7.125244140625</v>
      </c>
      <c r="V725" s="31">
        <v>0</v>
      </c>
      <c r="W725" s="32">
        <v>0.19981296360492706</v>
      </c>
      <c r="X725" s="23">
        <v>6.892822265625</v>
      </c>
      <c r="Y725" s="31">
        <v>3.1488187611103058E-2</v>
      </c>
      <c r="Z725" s="23">
        <v>6.6208176612854004</v>
      </c>
      <c r="AA725" s="33">
        <v>15.857999801635742</v>
      </c>
    </row>
    <row r="726" spans="1:27" x14ac:dyDescent="0.2">
      <c r="A726" s="21">
        <v>45939.745951574077</v>
      </c>
      <c r="B726" s="22">
        <v>8.1409997940063477</v>
      </c>
      <c r="C726" s="22">
        <v>10.212529182434082</v>
      </c>
      <c r="D726" s="23">
        <v>9.747344970703125</v>
      </c>
      <c r="E726" s="24">
        <v>3.2000000476837158</v>
      </c>
      <c r="F726" s="24">
        <v>50.161968000000002</v>
      </c>
      <c r="G726" s="24">
        <v>-66.461185</v>
      </c>
      <c r="H726" s="24">
        <v>50.162102091466124</v>
      </c>
      <c r="I726" s="24">
        <v>-66.460757143414654</v>
      </c>
      <c r="J726" s="24">
        <v>14.915374755859375</v>
      </c>
      <c r="K726" s="24">
        <v>30.572235107421875</v>
      </c>
      <c r="L726" s="25">
        <v>0.87180054187774658</v>
      </c>
      <c r="M726" s="21">
        <v>25569.008895520834</v>
      </c>
      <c r="N726" s="23">
        <v>6.6208176612854004</v>
      </c>
      <c r="O726" s="26">
        <v>30924.80859375</v>
      </c>
      <c r="P726" s="26">
        <v>47653.046875</v>
      </c>
      <c r="Q726" s="27">
        <v>30.135524749755859</v>
      </c>
      <c r="R726" s="28">
        <v>32.336498260498047</v>
      </c>
      <c r="S726" s="29">
        <v>1.0236372947692871</v>
      </c>
      <c r="T726" s="30">
        <v>30.974479675292969</v>
      </c>
      <c r="U726" s="23">
        <v>7.125244140625</v>
      </c>
      <c r="V726" s="31">
        <v>0</v>
      </c>
      <c r="W726" s="32">
        <v>0.19981296360492706</v>
      </c>
      <c r="X726" s="23">
        <v>6.892822265625</v>
      </c>
      <c r="Y726" s="31">
        <v>3.1488187611103058E-2</v>
      </c>
      <c r="Z726" s="23">
        <v>6.6208176612854004</v>
      </c>
      <c r="AA726" s="33">
        <v>15.857999801635742</v>
      </c>
    </row>
    <row r="727" spans="1:27" x14ac:dyDescent="0.2">
      <c r="A727" s="21">
        <v>45939.745963194444</v>
      </c>
      <c r="B727" s="22">
        <v>8.1269998550415039</v>
      </c>
      <c r="C727" s="22">
        <v>10.24109935760498</v>
      </c>
      <c r="D727" s="23">
        <v>9.747344970703125</v>
      </c>
      <c r="E727" s="24">
        <v>4.0999999046325684</v>
      </c>
      <c r="F727" s="24">
        <v>50.161968000000002</v>
      </c>
      <c r="G727" s="24">
        <v>-66.461185</v>
      </c>
      <c r="H727" s="24">
        <v>50.162106858504984</v>
      </c>
      <c r="I727" s="24">
        <v>-66.460756584476073</v>
      </c>
      <c r="J727" s="24">
        <v>15.445622444152832</v>
      </c>
      <c r="K727" s="24">
        <v>30.61216926574707</v>
      </c>
      <c r="L727" s="25">
        <v>0.87180054187774658</v>
      </c>
      <c r="M727" s="21">
        <v>25569.008907141204</v>
      </c>
      <c r="N727" s="23">
        <v>6.6208176612854004</v>
      </c>
      <c r="O727" s="26">
        <v>30924.80859375</v>
      </c>
      <c r="P727" s="26">
        <v>47653.046875</v>
      </c>
      <c r="Q727" s="27">
        <v>30.135524749755859</v>
      </c>
      <c r="R727" s="28">
        <v>32.336498260498047</v>
      </c>
      <c r="S727" s="29">
        <v>1.0236372947692871</v>
      </c>
      <c r="T727" s="30">
        <v>30.974479675292969</v>
      </c>
      <c r="U727" s="23">
        <v>7.125244140625</v>
      </c>
      <c r="V727" s="31">
        <v>0</v>
      </c>
      <c r="W727" s="32">
        <v>0.19981296360492706</v>
      </c>
      <c r="X727" s="23">
        <v>6.892822265625</v>
      </c>
      <c r="Y727" s="31">
        <v>3.1488187611103058E-2</v>
      </c>
      <c r="Z727" s="23">
        <v>6.6208176612854004</v>
      </c>
      <c r="AA727" s="33">
        <v>15.857999801635742</v>
      </c>
    </row>
    <row r="728" spans="1:27" x14ac:dyDescent="0.2">
      <c r="A728" s="21">
        <v>45939.745974803242</v>
      </c>
      <c r="B728" s="22">
        <v>8.133000373840332</v>
      </c>
      <c r="C728" s="22">
        <v>10.296963691711426</v>
      </c>
      <c r="D728" s="23">
        <v>9.747344970703125</v>
      </c>
      <c r="E728" s="24">
        <v>5.1999998092651367</v>
      </c>
      <c r="F728" s="24">
        <v>50.161968000000002</v>
      </c>
      <c r="G728" s="24">
        <v>-66.461185</v>
      </c>
      <c r="H728" s="24">
        <v>50.16211153699745</v>
      </c>
      <c r="I728" s="24">
        <v>-66.46075580505314</v>
      </c>
      <c r="J728" s="24">
        <v>15.966022491455078</v>
      </c>
      <c r="K728" s="24">
        <v>30.66786003112793</v>
      </c>
      <c r="L728" s="25">
        <v>0.87180054187774658</v>
      </c>
      <c r="M728" s="21">
        <v>25569.008918761574</v>
      </c>
      <c r="N728" s="23">
        <v>6.6208176612854004</v>
      </c>
      <c r="O728" s="26">
        <v>30924.80859375</v>
      </c>
      <c r="P728" s="26">
        <v>47653.046875</v>
      </c>
      <c r="Q728" s="27">
        <v>30.135524749755859</v>
      </c>
      <c r="R728" s="28">
        <v>32.336498260498047</v>
      </c>
      <c r="S728" s="29">
        <v>1.0236372947692871</v>
      </c>
      <c r="T728" s="30">
        <v>30.974479675292969</v>
      </c>
      <c r="U728" s="23">
        <v>7.125244140625</v>
      </c>
      <c r="V728" s="31">
        <v>0</v>
      </c>
      <c r="W728" s="32">
        <v>0.19981296360492706</v>
      </c>
      <c r="X728" s="23">
        <v>6.892822265625</v>
      </c>
      <c r="Y728" s="31">
        <v>3.1488187611103058E-2</v>
      </c>
      <c r="Z728" s="23">
        <v>6.6208176612854004</v>
      </c>
      <c r="AA728" s="33">
        <v>15.857999801635742</v>
      </c>
    </row>
    <row r="729" spans="1:27" x14ac:dyDescent="0.2">
      <c r="A729" s="21">
        <v>45939.74598644676</v>
      </c>
      <c r="B729" s="22">
        <v>8.1359996795654297</v>
      </c>
      <c r="C729" s="22">
        <v>10.347637176513672</v>
      </c>
      <c r="D729" s="23">
        <v>9.747344970703125</v>
      </c>
      <c r="E729" s="24">
        <v>5.3000001907348633</v>
      </c>
      <c r="F729" s="24">
        <v>50.161968000000002</v>
      </c>
      <c r="G729" s="24">
        <v>-66.461185</v>
      </c>
      <c r="H729" s="24">
        <v>50.162116123391627</v>
      </c>
      <c r="I729" s="24">
        <v>-66.460754962771333</v>
      </c>
      <c r="J729" s="24">
        <v>16.476177215576172</v>
      </c>
      <c r="K729" s="24">
        <v>30.728042602539063</v>
      </c>
      <c r="L729" s="25">
        <v>0.87180054187774658</v>
      </c>
      <c r="M729" s="21">
        <v>25569.00893039352</v>
      </c>
      <c r="N729" s="23">
        <v>6.6208176612854004</v>
      </c>
      <c r="O729" s="26">
        <v>30924.80859375</v>
      </c>
      <c r="P729" s="26">
        <v>47653.046875</v>
      </c>
      <c r="Q729" s="27">
        <v>30.135524749755859</v>
      </c>
      <c r="R729" s="28">
        <v>32.336498260498047</v>
      </c>
      <c r="S729" s="29">
        <v>1.0236372947692871</v>
      </c>
      <c r="T729" s="30">
        <v>30.974479675292969</v>
      </c>
      <c r="U729" s="23">
        <v>7.125244140625</v>
      </c>
      <c r="V729" s="31">
        <v>0</v>
      </c>
      <c r="W729" s="32">
        <v>0.19981296360492706</v>
      </c>
      <c r="X729" s="23">
        <v>6.892822265625</v>
      </c>
      <c r="Y729" s="31">
        <v>3.1488187611103058E-2</v>
      </c>
      <c r="Z729" s="23">
        <v>6.6208176612854004</v>
      </c>
      <c r="AA729" s="33">
        <v>15.857999801635742</v>
      </c>
    </row>
    <row r="730" spans="1:27" x14ac:dyDescent="0.2">
      <c r="A730" s="21">
        <v>45939.745998090279</v>
      </c>
      <c r="B730" s="22">
        <v>8.125</v>
      </c>
      <c r="C730" s="22">
        <v>10.389707565307617</v>
      </c>
      <c r="D730" s="23">
        <v>9.747344970703125</v>
      </c>
      <c r="E730" s="24">
        <v>5.5</v>
      </c>
      <c r="F730" s="24">
        <v>50.161968000000002</v>
      </c>
      <c r="G730" s="24">
        <v>-66.461185</v>
      </c>
      <c r="H730" s="24">
        <v>50.162120681035738</v>
      </c>
      <c r="I730" s="24">
        <v>-66.460754314377084</v>
      </c>
      <c r="J730" s="24">
        <v>16.983133316040039</v>
      </c>
      <c r="K730" s="24">
        <v>30.774370193481445</v>
      </c>
      <c r="L730" s="25">
        <v>0.87180054187774658</v>
      </c>
      <c r="M730" s="21">
        <v>25569.008942037039</v>
      </c>
      <c r="N730" s="23">
        <v>6.6208176612854004</v>
      </c>
      <c r="O730" s="26">
        <v>30924.80859375</v>
      </c>
      <c r="P730" s="26">
        <v>47653.046875</v>
      </c>
      <c r="Q730" s="27">
        <v>30.135524749755859</v>
      </c>
      <c r="R730" s="28">
        <v>32.336498260498047</v>
      </c>
      <c r="S730" s="29">
        <v>1.0236372947692871</v>
      </c>
      <c r="T730" s="30">
        <v>30.974479675292969</v>
      </c>
      <c r="U730" s="23">
        <v>7.125244140625</v>
      </c>
      <c r="V730" s="31">
        <v>0</v>
      </c>
      <c r="W730" s="32">
        <v>0.19981296360492706</v>
      </c>
      <c r="X730" s="23">
        <v>6.892822265625</v>
      </c>
      <c r="Y730" s="31">
        <v>3.1488187611103058E-2</v>
      </c>
      <c r="Z730" s="23">
        <v>6.6208176612854004</v>
      </c>
      <c r="AA730" s="33">
        <v>15.857999801635742</v>
      </c>
    </row>
    <row r="731" spans="1:27" x14ac:dyDescent="0.2">
      <c r="A731" s="21">
        <v>45939.746009722221</v>
      </c>
      <c r="B731" s="22">
        <v>8.1219997406005859</v>
      </c>
      <c r="C731" s="22">
        <v>10.414229393005371</v>
      </c>
      <c r="D731" s="23">
        <v>9.7148475646972656</v>
      </c>
      <c r="E731" s="24">
        <v>6</v>
      </c>
      <c r="F731" s="24">
        <v>50.161968000000002</v>
      </c>
      <c r="G731" s="24">
        <v>-66.461185</v>
      </c>
      <c r="H731" s="24">
        <v>50.162125124486998</v>
      </c>
      <c r="I731" s="24">
        <v>-66.460753355043181</v>
      </c>
      <c r="J731" s="24">
        <v>17.477388381958008</v>
      </c>
      <c r="K731" s="24">
        <v>30.842914581298828</v>
      </c>
      <c r="L731" s="25">
        <v>0.87113326787948608</v>
      </c>
      <c r="M731" s="21">
        <v>25569.008953668981</v>
      </c>
      <c r="N731" s="23">
        <v>6.6087660789489746</v>
      </c>
      <c r="O731" s="26">
        <v>30921.626953125</v>
      </c>
      <c r="P731" s="26">
        <v>47665.0546875</v>
      </c>
      <c r="Q731" s="27">
        <v>30.142045974731445</v>
      </c>
      <c r="R731" s="28">
        <v>32.339824676513672</v>
      </c>
      <c r="S731" s="29">
        <v>1.0236438512802124</v>
      </c>
      <c r="T731" s="30">
        <v>30.98228645324707</v>
      </c>
      <c r="U731" s="23">
        <v>7.1070556640625</v>
      </c>
      <c r="V731" s="31">
        <v>0</v>
      </c>
      <c r="W731" s="32">
        <v>0.23577873408794403</v>
      </c>
      <c r="X731" s="23">
        <v>6.881378173828125</v>
      </c>
      <c r="Y731" s="31">
        <v>3.5274803638458252E-2</v>
      </c>
      <c r="Z731" s="23">
        <v>6.6087660789489746</v>
      </c>
      <c r="AA731" s="33">
        <v>15.857999801635742</v>
      </c>
    </row>
    <row r="732" spans="1:27" x14ac:dyDescent="0.2">
      <c r="A732" s="21">
        <v>45939.746021354164</v>
      </c>
      <c r="B732" s="22">
        <v>8.1160001754760742</v>
      </c>
      <c r="C732" s="22">
        <v>10.414022445678711</v>
      </c>
      <c r="D732" s="23">
        <v>9.7148475646972656</v>
      </c>
      <c r="E732" s="24">
        <v>6.0999999046325684</v>
      </c>
      <c r="F732" s="24">
        <v>50.161968000000002</v>
      </c>
      <c r="G732" s="24">
        <v>-66.461185</v>
      </c>
      <c r="H732" s="24">
        <v>50.162129614801515</v>
      </c>
      <c r="I732" s="24">
        <v>-66.460752478846359</v>
      </c>
      <c r="J732" s="24">
        <v>17.976858139038086</v>
      </c>
      <c r="K732" s="24">
        <v>30.905521392822266</v>
      </c>
      <c r="L732" s="25">
        <v>0.87113326787948608</v>
      </c>
      <c r="M732" s="21">
        <v>25569.0089653125</v>
      </c>
      <c r="N732" s="23">
        <v>6.6087660789489746</v>
      </c>
      <c r="O732" s="26">
        <v>30921.626953125</v>
      </c>
      <c r="P732" s="26">
        <v>47665.0546875</v>
      </c>
      <c r="Q732" s="27">
        <v>30.142045974731445</v>
      </c>
      <c r="R732" s="28">
        <v>32.339824676513672</v>
      </c>
      <c r="S732" s="29">
        <v>1.0236438512802124</v>
      </c>
      <c r="T732" s="30">
        <v>30.98228645324707</v>
      </c>
      <c r="U732" s="23">
        <v>7.1070556640625</v>
      </c>
      <c r="V732" s="31">
        <v>0</v>
      </c>
      <c r="W732" s="32">
        <v>0.23577873408794403</v>
      </c>
      <c r="X732" s="23">
        <v>6.881378173828125</v>
      </c>
      <c r="Y732" s="31">
        <v>3.5274803638458252E-2</v>
      </c>
      <c r="Z732" s="23">
        <v>6.6087660789489746</v>
      </c>
      <c r="AA732" s="33">
        <v>15.857999801635742</v>
      </c>
    </row>
    <row r="733" spans="1:27" x14ac:dyDescent="0.2">
      <c r="A733" s="21">
        <v>45939.746032997682</v>
      </c>
      <c r="B733" s="22">
        <v>8.1110000610351563</v>
      </c>
      <c r="C733" s="22">
        <v>10.382888793945313</v>
      </c>
      <c r="D733" s="23">
        <v>9.7148475646972656</v>
      </c>
      <c r="E733" s="24">
        <v>5.5999999046325684</v>
      </c>
      <c r="F733" s="24">
        <v>50.161968000000002</v>
      </c>
      <c r="G733" s="24">
        <v>-66.461185</v>
      </c>
      <c r="H733" s="24">
        <v>50.16213444189296</v>
      </c>
      <c r="I733" s="24">
        <v>-66.460751538291248</v>
      </c>
      <c r="J733" s="24">
        <v>18.513786315917969</v>
      </c>
      <c r="K733" s="24">
        <v>30.972724914550781</v>
      </c>
      <c r="L733" s="25">
        <v>0.87113326787948608</v>
      </c>
      <c r="M733" s="21">
        <v>25569.008976944446</v>
      </c>
      <c r="N733" s="23">
        <v>6.6087660789489746</v>
      </c>
      <c r="O733" s="26">
        <v>30921.626953125</v>
      </c>
      <c r="P733" s="26">
        <v>47665.0546875</v>
      </c>
      <c r="Q733" s="27">
        <v>30.142045974731445</v>
      </c>
      <c r="R733" s="28">
        <v>32.339824676513672</v>
      </c>
      <c r="S733" s="29">
        <v>1.0236438512802124</v>
      </c>
      <c r="T733" s="30">
        <v>30.98228645324707</v>
      </c>
      <c r="U733" s="23">
        <v>7.1070556640625</v>
      </c>
      <c r="V733" s="31">
        <v>0</v>
      </c>
      <c r="W733" s="32">
        <v>0.23577873408794403</v>
      </c>
      <c r="X733" s="23">
        <v>6.881378173828125</v>
      </c>
      <c r="Y733" s="31">
        <v>3.5274803638458252E-2</v>
      </c>
      <c r="Z733" s="23">
        <v>6.6087660789489746</v>
      </c>
      <c r="AA733" s="33">
        <v>15.857999801635742</v>
      </c>
    </row>
    <row r="734" spans="1:27" x14ac:dyDescent="0.2">
      <c r="A734" s="21">
        <v>45939.746044664353</v>
      </c>
      <c r="B734" s="22">
        <v>8.1079998016357422</v>
      </c>
      <c r="C734" s="22">
        <v>10.396665573120117</v>
      </c>
      <c r="D734" s="23">
        <v>9.7148475646972656</v>
      </c>
      <c r="E734" s="24">
        <v>4.5</v>
      </c>
      <c r="F734" s="24">
        <v>50.161968000000002</v>
      </c>
      <c r="G734" s="24">
        <v>-66.461185</v>
      </c>
      <c r="H734" s="24">
        <v>50.162138822336097</v>
      </c>
      <c r="I734" s="24">
        <v>-66.460750850291333</v>
      </c>
      <c r="J734" s="24">
        <v>19.001031875610352</v>
      </c>
      <c r="K734" s="24">
        <v>31.021881103515625</v>
      </c>
      <c r="L734" s="25">
        <v>0.87113326787948608</v>
      </c>
      <c r="M734" s="21">
        <v>25569.008988611113</v>
      </c>
      <c r="N734" s="23">
        <v>6.6087660789489746</v>
      </c>
      <c r="O734" s="26">
        <v>30921.626953125</v>
      </c>
      <c r="P734" s="26">
        <v>47665.0546875</v>
      </c>
      <c r="Q734" s="27">
        <v>30.142045974731445</v>
      </c>
      <c r="R734" s="28">
        <v>32.339824676513672</v>
      </c>
      <c r="S734" s="29">
        <v>1.0236438512802124</v>
      </c>
      <c r="T734" s="30">
        <v>30.98228645324707</v>
      </c>
      <c r="U734" s="23">
        <v>7.1070556640625</v>
      </c>
      <c r="V734" s="31">
        <v>0</v>
      </c>
      <c r="W734" s="32">
        <v>0.23577873408794403</v>
      </c>
      <c r="X734" s="23">
        <v>6.881378173828125</v>
      </c>
      <c r="Y734" s="31">
        <v>3.5274803638458252E-2</v>
      </c>
      <c r="Z734" s="23">
        <v>6.6087660789489746</v>
      </c>
      <c r="AA734" s="33">
        <v>15.857999801635742</v>
      </c>
    </row>
    <row r="735" spans="1:27" x14ac:dyDescent="0.2">
      <c r="A735" s="21">
        <v>45939.746056319447</v>
      </c>
      <c r="B735" s="22">
        <v>8.1149997711181641</v>
      </c>
      <c r="C735" s="22">
        <v>10.346096992492676</v>
      </c>
      <c r="D735" s="23">
        <v>9.7148475646972656</v>
      </c>
      <c r="E735" s="24">
        <v>5.6999998092651367</v>
      </c>
      <c r="F735" s="24">
        <v>50.161968000000002</v>
      </c>
      <c r="G735" s="24">
        <v>-66.461185</v>
      </c>
      <c r="H735" s="24">
        <v>50.162143111102957</v>
      </c>
      <c r="I735" s="24">
        <v>-66.460750330066489</v>
      </c>
      <c r="J735" s="24">
        <v>19.478080749511719</v>
      </c>
      <c r="K735" s="24">
        <v>31.059051513671875</v>
      </c>
      <c r="L735" s="25">
        <v>0.87046605348587036</v>
      </c>
      <c r="M735" s="21">
        <v>25569.009000277776</v>
      </c>
      <c r="N735" s="23">
        <v>6.6087660789489746</v>
      </c>
      <c r="O735" s="26">
        <v>30921.626953125</v>
      </c>
      <c r="P735" s="26">
        <v>47665.0546875</v>
      </c>
      <c r="Q735" s="27">
        <v>30.142045974731445</v>
      </c>
      <c r="R735" s="28">
        <v>32.339824676513672</v>
      </c>
      <c r="S735" s="29">
        <v>1.0236438512802124</v>
      </c>
      <c r="T735" s="30">
        <v>30.98228645324707</v>
      </c>
      <c r="U735" s="23">
        <v>7.1070556640625</v>
      </c>
      <c r="V735" s="31">
        <v>0</v>
      </c>
      <c r="W735" s="32">
        <v>0.23577873408794403</v>
      </c>
      <c r="X735" s="23">
        <v>6.881378173828125</v>
      </c>
      <c r="Y735" s="31">
        <v>3.5274803638458252E-2</v>
      </c>
      <c r="Z735" s="23">
        <v>6.6087660789489746</v>
      </c>
      <c r="AA735" s="33">
        <v>15.857999801635742</v>
      </c>
    </row>
    <row r="736" spans="1:27" x14ac:dyDescent="0.2">
      <c r="A736" s="21">
        <v>45939.746067974535</v>
      </c>
      <c r="B736" s="22">
        <v>8.1210002899169922</v>
      </c>
      <c r="C736" s="22">
        <v>10.271159172058105</v>
      </c>
      <c r="D736" s="23">
        <v>9.731419563293457</v>
      </c>
      <c r="E736" s="24">
        <v>5.6999998092651367</v>
      </c>
      <c r="F736" s="24">
        <v>50.161968000000002</v>
      </c>
      <c r="G736" s="24">
        <v>-66.461185</v>
      </c>
      <c r="H736" s="24">
        <v>50.162147462039471</v>
      </c>
      <c r="I736" s="24">
        <v>-66.460749780718729</v>
      </c>
      <c r="J736" s="24">
        <v>19.962045669555664</v>
      </c>
      <c r="K736" s="24">
        <v>31.098302841186523</v>
      </c>
      <c r="L736" s="25">
        <v>0.87046605348587036</v>
      </c>
      <c r="M736" s="21">
        <v>25569.009011921295</v>
      </c>
      <c r="N736" s="23">
        <v>6.6087660789489746</v>
      </c>
      <c r="O736" s="26">
        <v>30921.626953125</v>
      </c>
      <c r="P736" s="26">
        <v>47665.0546875</v>
      </c>
      <c r="Q736" s="27">
        <v>30.142045974731445</v>
      </c>
      <c r="R736" s="28">
        <v>32.339824676513672</v>
      </c>
      <c r="S736" s="29">
        <v>1.0236438512802124</v>
      </c>
      <c r="T736" s="30">
        <v>30.98228645324707</v>
      </c>
      <c r="U736" s="23">
        <v>7.1070556640625</v>
      </c>
      <c r="V736" s="31">
        <v>0</v>
      </c>
      <c r="W736" s="32">
        <v>0.23577873408794403</v>
      </c>
      <c r="X736" s="23">
        <v>6.881378173828125</v>
      </c>
      <c r="Y736" s="31">
        <v>3.5274803638458252E-2</v>
      </c>
      <c r="Z736" s="23">
        <v>6.6087660789489746</v>
      </c>
      <c r="AA736" s="33">
        <v>15.857999801635742</v>
      </c>
    </row>
    <row r="737" spans="1:27" x14ac:dyDescent="0.2">
      <c r="A737" s="21">
        <v>45939.746079629629</v>
      </c>
      <c r="B737" s="22">
        <v>8.1190004348754883</v>
      </c>
      <c r="C737" s="22">
        <v>10.1126708984375</v>
      </c>
      <c r="D737" s="23">
        <v>9.731419563293457</v>
      </c>
      <c r="E737" s="24">
        <v>4.3000001907348633</v>
      </c>
      <c r="F737" s="24">
        <v>50.161968000000002</v>
      </c>
      <c r="G737" s="24">
        <v>-66.461185</v>
      </c>
      <c r="H737" s="24">
        <v>50.162151748338125</v>
      </c>
      <c r="I737" s="24">
        <v>-66.460748997594592</v>
      </c>
      <c r="J737" s="24">
        <v>20.438819885253906</v>
      </c>
      <c r="K737" s="24">
        <v>31.154256820678711</v>
      </c>
      <c r="L737" s="25">
        <v>0.87046605348587036</v>
      </c>
      <c r="M737" s="21">
        <v>25569.009023576389</v>
      </c>
      <c r="N737" s="23">
        <v>6.613736629486084</v>
      </c>
      <c r="O737" s="26">
        <v>30924.59375</v>
      </c>
      <c r="P737" s="26">
        <v>47662.64453125</v>
      </c>
      <c r="Q737" s="27">
        <v>30.141141891479492</v>
      </c>
      <c r="R737" s="28">
        <v>32.336723327636719</v>
      </c>
      <c r="S737" s="29">
        <v>1.0236424207687378</v>
      </c>
      <c r="T737" s="30">
        <v>30.980720520019531</v>
      </c>
      <c r="U737" s="23">
        <v>7.086517333984375</v>
      </c>
      <c r="V737" s="31">
        <v>0</v>
      </c>
      <c r="W737" s="32">
        <v>0.2735232412815094</v>
      </c>
      <c r="X737" s="23">
        <v>6.868255615234375</v>
      </c>
      <c r="Y737" s="31">
        <v>3.6321297287940979E-2</v>
      </c>
      <c r="Z737" s="23">
        <v>6.613736629486084</v>
      </c>
      <c r="AA737" s="33">
        <v>15.866999626159668</v>
      </c>
    </row>
    <row r="738" spans="1:27" x14ac:dyDescent="0.2">
      <c r="A738" s="21">
        <v>45939.746091273148</v>
      </c>
      <c r="B738" s="22">
        <v>8.1280002593994141</v>
      </c>
      <c r="C738" s="22">
        <v>10.061423301696777</v>
      </c>
      <c r="D738" s="23">
        <v>9.731419563293457</v>
      </c>
      <c r="E738" s="24">
        <v>5.4000000953674316</v>
      </c>
      <c r="F738" s="24">
        <v>50.161968000000002</v>
      </c>
      <c r="G738" s="24">
        <v>-66.461185</v>
      </c>
      <c r="H738" s="24">
        <v>50.162156091784269</v>
      </c>
      <c r="I738" s="24">
        <v>-66.460748386120315</v>
      </c>
      <c r="J738" s="24">
        <v>20.921951293945313</v>
      </c>
      <c r="K738" s="24">
        <v>31.197946548461914</v>
      </c>
      <c r="L738" s="25">
        <v>0.87046605348587036</v>
      </c>
      <c r="M738" s="21">
        <v>25569.009035219908</v>
      </c>
      <c r="N738" s="23">
        <v>6.613736629486084</v>
      </c>
      <c r="O738" s="26">
        <v>30924.59375</v>
      </c>
      <c r="P738" s="26">
        <v>47662.64453125</v>
      </c>
      <c r="Q738" s="27">
        <v>30.141141891479492</v>
      </c>
      <c r="R738" s="28">
        <v>32.336723327636719</v>
      </c>
      <c r="S738" s="29">
        <v>1.0236424207687378</v>
      </c>
      <c r="T738" s="30">
        <v>30.980720520019531</v>
      </c>
      <c r="U738" s="23">
        <v>7.086517333984375</v>
      </c>
      <c r="V738" s="31">
        <v>0</v>
      </c>
      <c r="W738" s="32">
        <v>0.2735232412815094</v>
      </c>
      <c r="X738" s="23">
        <v>6.868255615234375</v>
      </c>
      <c r="Y738" s="31">
        <v>3.6321297287940979E-2</v>
      </c>
      <c r="Z738" s="23">
        <v>6.613736629486084</v>
      </c>
      <c r="AA738" s="33">
        <v>15.866999626159668</v>
      </c>
    </row>
    <row r="739" spans="1:27" x14ac:dyDescent="0.2">
      <c r="A739" s="21">
        <v>45939.746102916666</v>
      </c>
      <c r="B739" s="22">
        <v>8.1260004043579102</v>
      </c>
      <c r="C739" s="22">
        <v>9.9455928802490234</v>
      </c>
      <c r="D739" s="23">
        <v>9.731419563293457</v>
      </c>
      <c r="E739" s="24">
        <v>6</v>
      </c>
      <c r="F739" s="24">
        <v>50.161968000000002</v>
      </c>
      <c r="G739" s="24">
        <v>-66.461185</v>
      </c>
      <c r="H739" s="24">
        <v>50.162160443867847</v>
      </c>
      <c r="I739" s="24">
        <v>-66.460747778597167</v>
      </c>
      <c r="J739" s="24">
        <v>21.406044006347656</v>
      </c>
      <c r="K739" s="24">
        <v>31.241353988647461</v>
      </c>
      <c r="L739" s="25">
        <v>0.87046605348587036</v>
      </c>
      <c r="M739" s="21">
        <v>25569.009046863426</v>
      </c>
      <c r="N739" s="23">
        <v>6.613736629486084</v>
      </c>
      <c r="O739" s="26">
        <v>30924.59375</v>
      </c>
      <c r="P739" s="26">
        <v>47662.64453125</v>
      </c>
      <c r="Q739" s="27">
        <v>30.141141891479492</v>
      </c>
      <c r="R739" s="28">
        <v>32.336723327636719</v>
      </c>
      <c r="S739" s="29">
        <v>1.0236424207687378</v>
      </c>
      <c r="T739" s="30">
        <v>30.980720520019531</v>
      </c>
      <c r="U739" s="23">
        <v>7.086517333984375</v>
      </c>
      <c r="V739" s="31">
        <v>0</v>
      </c>
      <c r="W739" s="32">
        <v>0.2735232412815094</v>
      </c>
      <c r="X739" s="23">
        <v>6.868255615234375</v>
      </c>
      <c r="Y739" s="31">
        <v>3.6321297287940979E-2</v>
      </c>
      <c r="Z739" s="23">
        <v>6.613736629486084</v>
      </c>
      <c r="AA739" s="33">
        <v>15.866999626159668</v>
      </c>
    </row>
    <row r="740" spans="1:27" x14ac:dyDescent="0.2">
      <c r="A740" s="21">
        <v>45939.746114525464</v>
      </c>
      <c r="B740" s="22">
        <v>8.1210002899169922</v>
      </c>
      <c r="C740" s="22">
        <v>9.7946157455444336</v>
      </c>
      <c r="D740" s="23">
        <v>9.731419563293457</v>
      </c>
      <c r="E740" s="24">
        <v>6.4000000953674316</v>
      </c>
      <c r="F740" s="24">
        <v>50.161968000000002</v>
      </c>
      <c r="G740" s="24">
        <v>-66.461185</v>
      </c>
      <c r="H740" s="24">
        <v>50.162164757463636</v>
      </c>
      <c r="I740" s="24">
        <v>-66.460747156464322</v>
      </c>
      <c r="J740" s="24">
        <v>21.885854721069336</v>
      </c>
      <c r="K740" s="24">
        <v>31.285804748535156</v>
      </c>
      <c r="L740" s="25">
        <v>0.86913150548934937</v>
      </c>
      <c r="M740" s="21">
        <v>25569.009058483796</v>
      </c>
      <c r="N740" s="23">
        <v>6.613736629486084</v>
      </c>
      <c r="O740" s="26">
        <v>30924.59375</v>
      </c>
      <c r="P740" s="26">
        <v>47662.64453125</v>
      </c>
      <c r="Q740" s="27">
        <v>30.141141891479492</v>
      </c>
      <c r="R740" s="28">
        <v>32.336723327636719</v>
      </c>
      <c r="S740" s="29">
        <v>1.0236424207687378</v>
      </c>
      <c r="T740" s="30">
        <v>30.980720520019531</v>
      </c>
      <c r="U740" s="23">
        <v>7.086517333984375</v>
      </c>
      <c r="V740" s="31">
        <v>0</v>
      </c>
      <c r="W740" s="32">
        <v>0.2735232412815094</v>
      </c>
      <c r="X740" s="23">
        <v>6.868255615234375</v>
      </c>
      <c r="Y740" s="31">
        <v>3.6321297287940979E-2</v>
      </c>
      <c r="Z740" s="23">
        <v>6.613736629486084</v>
      </c>
      <c r="AA740" s="33">
        <v>15.866999626159668</v>
      </c>
    </row>
    <row r="741" spans="1:27" x14ac:dyDescent="0.2">
      <c r="A741" s="21">
        <v>45939.746126122685</v>
      </c>
      <c r="B741" s="22">
        <v>8.1160001754760742</v>
      </c>
      <c r="C741" s="22">
        <v>9.8345365524291992</v>
      </c>
      <c r="D741" s="23">
        <v>9.7281599044799805</v>
      </c>
      <c r="E741" s="24">
        <v>6.5</v>
      </c>
      <c r="F741" s="24">
        <v>50.161968000000002</v>
      </c>
      <c r="G741" s="24">
        <v>-66.461185</v>
      </c>
      <c r="H741" s="24">
        <v>50.162168971155133</v>
      </c>
      <c r="I741" s="24">
        <v>-66.460746552576708</v>
      </c>
      <c r="J741" s="24">
        <v>22.35455322265625</v>
      </c>
      <c r="K741" s="24">
        <v>31.328952789306641</v>
      </c>
      <c r="L741" s="25">
        <v>0.86913150548934937</v>
      </c>
      <c r="M741" s="21">
        <v>25569.009070069445</v>
      </c>
      <c r="N741" s="23">
        <v>6.613736629486084</v>
      </c>
      <c r="O741" s="26">
        <v>30924.59375</v>
      </c>
      <c r="P741" s="26">
        <v>47662.64453125</v>
      </c>
      <c r="Q741" s="27">
        <v>30.141141891479492</v>
      </c>
      <c r="R741" s="28">
        <v>32.336723327636719</v>
      </c>
      <c r="S741" s="29">
        <v>1.0236424207687378</v>
      </c>
      <c r="T741" s="30">
        <v>30.980720520019531</v>
      </c>
      <c r="U741" s="23">
        <v>7.086517333984375</v>
      </c>
      <c r="V741" s="31">
        <v>0</v>
      </c>
      <c r="W741" s="32">
        <v>0.2735232412815094</v>
      </c>
      <c r="X741" s="23">
        <v>6.868255615234375</v>
      </c>
      <c r="Y741" s="31">
        <v>3.6321297287940979E-2</v>
      </c>
      <c r="Z741" s="23">
        <v>6.613736629486084</v>
      </c>
      <c r="AA741" s="33">
        <v>15.866999626159668</v>
      </c>
    </row>
    <row r="742" spans="1:27" x14ac:dyDescent="0.2">
      <c r="A742" s="21">
        <v>45939.746137789349</v>
      </c>
      <c r="B742" s="22">
        <v>8.1149997711181641</v>
      </c>
      <c r="C742" s="22">
        <v>9.7436151504516602</v>
      </c>
      <c r="D742" s="23">
        <v>9.7281599044799805</v>
      </c>
      <c r="E742" s="24">
        <v>6.6999998092651367</v>
      </c>
      <c r="F742" s="24">
        <v>50.161968000000002</v>
      </c>
      <c r="G742" s="24">
        <v>-66.461185</v>
      </c>
      <c r="H742" s="24">
        <v>50.162173201237891</v>
      </c>
      <c r="I742" s="24">
        <v>-66.460746027940104</v>
      </c>
      <c r="J742" s="24">
        <v>22.825075149536133</v>
      </c>
      <c r="K742" s="24">
        <v>31.366437911987305</v>
      </c>
      <c r="L742" s="25">
        <v>0.86913150548934937</v>
      </c>
      <c r="M742" s="21">
        <v>25569.009081747685</v>
      </c>
      <c r="N742" s="23">
        <v>6.613736629486084</v>
      </c>
      <c r="O742" s="26">
        <v>30924.59375</v>
      </c>
      <c r="P742" s="26">
        <v>47662.64453125</v>
      </c>
      <c r="Q742" s="27">
        <v>30.141141891479492</v>
      </c>
      <c r="R742" s="28">
        <v>32.336723327636719</v>
      </c>
      <c r="S742" s="29">
        <v>1.0236424207687378</v>
      </c>
      <c r="T742" s="30">
        <v>30.980720520019531</v>
      </c>
      <c r="U742" s="23">
        <v>7.086517333984375</v>
      </c>
      <c r="V742" s="31">
        <v>0</v>
      </c>
      <c r="W742" s="32">
        <v>0.2735232412815094</v>
      </c>
      <c r="X742" s="23">
        <v>6.868255615234375</v>
      </c>
      <c r="Y742" s="31">
        <v>3.6321297287940979E-2</v>
      </c>
      <c r="Z742" s="23">
        <v>6.613736629486084</v>
      </c>
      <c r="AA742" s="33">
        <v>15.866999626159668</v>
      </c>
    </row>
    <row r="743" spans="1:27" x14ac:dyDescent="0.2">
      <c r="A743" s="21">
        <v>45939.746149444443</v>
      </c>
      <c r="B743" s="22">
        <v>8.1120004653930664</v>
      </c>
      <c r="C743" s="22">
        <v>9.6132621765136719</v>
      </c>
      <c r="D743" s="23">
        <v>9.7281599044799805</v>
      </c>
      <c r="E743" s="24">
        <v>5.9000000953674316</v>
      </c>
      <c r="F743" s="24">
        <v>50.161968000000002</v>
      </c>
      <c r="G743" s="24">
        <v>-66.461185</v>
      </c>
      <c r="H743" s="24">
        <v>50.16217748207989</v>
      </c>
      <c r="I743" s="24">
        <v>-66.460745313216819</v>
      </c>
      <c r="J743" s="24">
        <v>23.301242828369141</v>
      </c>
      <c r="K743" s="24">
        <v>31.417505264282227</v>
      </c>
      <c r="L743" s="25">
        <v>0.86913150548934937</v>
      </c>
      <c r="M743" s="21">
        <v>25569.009093391203</v>
      </c>
      <c r="N743" s="23">
        <v>6.613736629486084</v>
      </c>
      <c r="O743" s="26">
        <v>30924.59375</v>
      </c>
      <c r="P743" s="26">
        <v>47662.64453125</v>
      </c>
      <c r="Q743" s="27">
        <v>30.141141891479492</v>
      </c>
      <c r="R743" s="28">
        <v>32.336723327636719</v>
      </c>
      <c r="S743" s="29">
        <v>1.0236424207687378</v>
      </c>
      <c r="T743" s="30">
        <v>30.980720520019531</v>
      </c>
      <c r="U743" s="23">
        <v>7.086517333984375</v>
      </c>
      <c r="V743" s="31">
        <v>0</v>
      </c>
      <c r="W743" s="32">
        <v>0.2735232412815094</v>
      </c>
      <c r="X743" s="23">
        <v>6.868255615234375</v>
      </c>
      <c r="Y743" s="31">
        <v>3.6321297287940979E-2</v>
      </c>
      <c r="Z743" s="23">
        <v>6.613736629486084</v>
      </c>
      <c r="AA743" s="33">
        <v>15.866999626159668</v>
      </c>
    </row>
    <row r="744" spans="1:27" x14ac:dyDescent="0.2">
      <c r="A744" s="21">
        <v>45939.746161099538</v>
      </c>
      <c r="B744" s="22">
        <v>8.1090002059936523</v>
      </c>
      <c r="C744" s="22">
        <v>9.5637950897216797</v>
      </c>
      <c r="D744" s="23">
        <v>9.7281599044799805</v>
      </c>
      <c r="E744" s="24">
        <v>5.4000000953674316</v>
      </c>
      <c r="F744" s="24">
        <v>50.161968000000002</v>
      </c>
      <c r="G744" s="24">
        <v>-66.461185</v>
      </c>
      <c r="H744" s="24">
        <v>50.162181691010552</v>
      </c>
      <c r="I744" s="24">
        <v>-66.460744520206305</v>
      </c>
      <c r="J744" s="24">
        <v>23.769411087036133</v>
      </c>
      <c r="K744" s="24">
        <v>31.474164962768555</v>
      </c>
      <c r="L744" s="25">
        <v>0.86913150548934937</v>
      </c>
      <c r="M744" s="21">
        <v>25569.009105046298</v>
      </c>
      <c r="N744" s="23">
        <v>6.613736629486084</v>
      </c>
      <c r="O744" s="26">
        <v>30924.59375</v>
      </c>
      <c r="P744" s="26">
        <v>47662.64453125</v>
      </c>
      <c r="Q744" s="27">
        <v>30.141141891479492</v>
      </c>
      <c r="R744" s="28">
        <v>32.336723327636719</v>
      </c>
      <c r="S744" s="29">
        <v>1.0236424207687378</v>
      </c>
      <c r="T744" s="30">
        <v>30.980720520019531</v>
      </c>
      <c r="U744" s="23">
        <v>7.086517333984375</v>
      </c>
      <c r="V744" s="31">
        <v>0</v>
      </c>
      <c r="W744" s="32">
        <v>0.2735232412815094</v>
      </c>
      <c r="X744" s="23">
        <v>6.868255615234375</v>
      </c>
      <c r="Y744" s="31">
        <v>3.6321297287940979E-2</v>
      </c>
      <c r="Z744" s="23">
        <v>6.613736629486084</v>
      </c>
      <c r="AA744" s="33">
        <v>15.866999626159668</v>
      </c>
    </row>
    <row r="745" spans="1:27" x14ac:dyDescent="0.2">
      <c r="A745" s="21">
        <v>45939.746172708336</v>
      </c>
      <c r="B745" s="22">
        <v>8.1090002059936523</v>
      </c>
      <c r="C745" s="22">
        <v>9.527522087097168</v>
      </c>
      <c r="D745" s="23">
        <v>9.7324380874633789</v>
      </c>
      <c r="E745" s="24">
        <v>5.3000001907348633</v>
      </c>
      <c r="F745" s="24">
        <v>50.161968000000002</v>
      </c>
      <c r="G745" s="24">
        <v>-66.461185</v>
      </c>
      <c r="H745" s="24">
        <v>50.162185997044489</v>
      </c>
      <c r="I745" s="24">
        <v>-66.460743989193318</v>
      </c>
      <c r="J745" s="24">
        <v>24.248380661010742</v>
      </c>
      <c r="K745" s="24">
        <v>31.512105941772461</v>
      </c>
      <c r="L745" s="25">
        <v>0.86846429109573364</v>
      </c>
      <c r="M745" s="21">
        <v>25569.009116666668</v>
      </c>
      <c r="N745" s="23">
        <v>6.613736629486084</v>
      </c>
      <c r="O745" s="26">
        <v>30924.59375</v>
      </c>
      <c r="P745" s="26">
        <v>47662.64453125</v>
      </c>
      <c r="Q745" s="27">
        <v>30.141141891479492</v>
      </c>
      <c r="R745" s="28">
        <v>32.336723327636719</v>
      </c>
      <c r="S745" s="29">
        <v>1.0236424207687378</v>
      </c>
      <c r="T745" s="30">
        <v>30.980720520019531</v>
      </c>
      <c r="U745" s="23">
        <v>7.086517333984375</v>
      </c>
      <c r="V745" s="31">
        <v>0</v>
      </c>
      <c r="W745" s="32">
        <v>0.2735232412815094</v>
      </c>
      <c r="X745" s="23">
        <v>6.868255615234375</v>
      </c>
      <c r="Y745" s="31">
        <v>3.6321297287940979E-2</v>
      </c>
      <c r="Z745" s="23">
        <v>6.613736629486084</v>
      </c>
      <c r="AA745" s="33">
        <v>15.866999626159668</v>
      </c>
    </row>
    <row r="746" spans="1:27" x14ac:dyDescent="0.2">
      <c r="A746" s="21">
        <v>45939.746184386575</v>
      </c>
      <c r="B746" s="22">
        <v>8.1110000610351563</v>
      </c>
      <c r="C746" s="22">
        <v>9.3292751312255859</v>
      </c>
      <c r="D746" s="23">
        <v>9.7324380874633789</v>
      </c>
      <c r="E746" s="24">
        <v>4.9000000953674316</v>
      </c>
      <c r="F746" s="24">
        <v>50.161968000000002</v>
      </c>
      <c r="G746" s="24">
        <v>-66.461185</v>
      </c>
      <c r="H746" s="24">
        <v>50.1621901861552</v>
      </c>
      <c r="I746" s="24">
        <v>-66.460743453649101</v>
      </c>
      <c r="J746" s="24">
        <v>24.714345932006836</v>
      </c>
      <c r="K746" s="24">
        <v>31.550371170043945</v>
      </c>
      <c r="L746" s="25">
        <v>0.86846429109573364</v>
      </c>
      <c r="M746" s="21">
        <v>25569.009128333335</v>
      </c>
      <c r="N746" s="23">
        <v>6.6115818023681641</v>
      </c>
      <c r="O746" s="26">
        <v>30928.884765625</v>
      </c>
      <c r="P746" s="26">
        <v>47672.28515625</v>
      </c>
      <c r="Q746" s="27">
        <v>30.147541046142578</v>
      </c>
      <c r="R746" s="28">
        <v>32.332237243652344</v>
      </c>
      <c r="S746" s="29">
        <v>1.023647665977478</v>
      </c>
      <c r="T746" s="30">
        <v>30.98698616027832</v>
      </c>
      <c r="U746" s="23">
        <v>7.055084228515625</v>
      </c>
      <c r="V746" s="31">
        <v>0</v>
      </c>
      <c r="W746" s="32">
        <v>0.15211741626262665</v>
      </c>
      <c r="X746" s="23">
        <v>6.846923828125</v>
      </c>
      <c r="Y746" s="31">
        <v>3.381945937871933E-2</v>
      </c>
      <c r="Z746" s="23">
        <v>6.6115818023681641</v>
      </c>
      <c r="AA746" s="33">
        <v>15.840000152587891</v>
      </c>
    </row>
    <row r="747" spans="1:27" x14ac:dyDescent="0.2">
      <c r="A747" s="21">
        <v>45939.746195995373</v>
      </c>
      <c r="B747" s="22">
        <v>8.1280002593994141</v>
      </c>
      <c r="C747" s="22">
        <v>9.1923818588256836</v>
      </c>
      <c r="D747" s="23">
        <v>9.7324380874633789</v>
      </c>
      <c r="E747" s="24">
        <v>4.4000000953674316</v>
      </c>
      <c r="F747" s="24">
        <v>50.161968000000002</v>
      </c>
      <c r="G747" s="24">
        <v>-66.461185</v>
      </c>
      <c r="H747" s="24">
        <v>50.162194433044796</v>
      </c>
      <c r="I747" s="24">
        <v>-66.460742843371605</v>
      </c>
      <c r="J747" s="24">
        <v>25.186737060546875</v>
      </c>
      <c r="K747" s="24">
        <v>31.593975067138672</v>
      </c>
      <c r="L747" s="25">
        <v>0.86846429109573364</v>
      </c>
      <c r="M747" s="21">
        <v>25569.009139953705</v>
      </c>
      <c r="N747" s="23">
        <v>6.6115818023681641</v>
      </c>
      <c r="O747" s="26">
        <v>30928.884765625</v>
      </c>
      <c r="P747" s="26">
        <v>47672.28515625</v>
      </c>
      <c r="Q747" s="27">
        <v>30.147541046142578</v>
      </c>
      <c r="R747" s="28">
        <v>32.332237243652344</v>
      </c>
      <c r="S747" s="29">
        <v>1.023647665977478</v>
      </c>
      <c r="T747" s="30">
        <v>30.98698616027832</v>
      </c>
      <c r="U747" s="23">
        <v>7.055084228515625</v>
      </c>
      <c r="V747" s="31">
        <v>0</v>
      </c>
      <c r="W747" s="32">
        <v>0.15211741626262665</v>
      </c>
      <c r="X747" s="23">
        <v>6.846923828125</v>
      </c>
      <c r="Y747" s="31">
        <v>3.381945937871933E-2</v>
      </c>
      <c r="Z747" s="23">
        <v>6.6115818023681641</v>
      </c>
      <c r="AA747" s="33">
        <v>15.840000152587891</v>
      </c>
    </row>
    <row r="748" spans="1:27" x14ac:dyDescent="0.2">
      <c r="A748" s="21">
        <v>45939.746207627315</v>
      </c>
      <c r="B748" s="22">
        <v>8.1239995956420898</v>
      </c>
      <c r="C748" s="22">
        <v>9.0714683532714844</v>
      </c>
      <c r="D748" s="23">
        <v>9.7324380874633789</v>
      </c>
      <c r="E748" s="24">
        <v>4.3000001907348633</v>
      </c>
      <c r="F748" s="24">
        <v>50.161968000000002</v>
      </c>
      <c r="G748" s="24">
        <v>-66.461185</v>
      </c>
      <c r="H748" s="24">
        <v>50.162198721011833</v>
      </c>
      <c r="I748" s="24">
        <v>-66.460742451087185</v>
      </c>
      <c r="J748" s="24">
        <v>25.6636962890625</v>
      </c>
      <c r="K748" s="24">
        <v>31.622001647949219</v>
      </c>
      <c r="L748" s="25">
        <v>0.86846429109573364</v>
      </c>
      <c r="M748" s="21">
        <v>25569.009151574075</v>
      </c>
      <c r="N748" s="23">
        <v>6.6115818023681641</v>
      </c>
      <c r="O748" s="26">
        <v>30928.884765625</v>
      </c>
      <c r="P748" s="26">
        <v>47672.28515625</v>
      </c>
      <c r="Q748" s="27">
        <v>30.147541046142578</v>
      </c>
      <c r="R748" s="28">
        <v>32.332237243652344</v>
      </c>
      <c r="S748" s="29">
        <v>1.023647665977478</v>
      </c>
      <c r="T748" s="30">
        <v>30.98698616027832</v>
      </c>
      <c r="U748" s="23">
        <v>7.055084228515625</v>
      </c>
      <c r="V748" s="31">
        <v>0</v>
      </c>
      <c r="W748" s="32">
        <v>0.15211741626262665</v>
      </c>
      <c r="X748" s="23">
        <v>6.846923828125</v>
      </c>
      <c r="Y748" s="31">
        <v>3.381945937871933E-2</v>
      </c>
      <c r="Z748" s="23">
        <v>6.6115818023681641</v>
      </c>
      <c r="AA748" s="33">
        <v>15.840000152587891</v>
      </c>
    </row>
    <row r="749" spans="1:27" x14ac:dyDescent="0.2">
      <c r="A749" s="21">
        <v>45939.746219270834</v>
      </c>
      <c r="B749" s="22">
        <v>8.130000114440918</v>
      </c>
      <c r="C749" s="22">
        <v>8.911595344543457</v>
      </c>
      <c r="D749" s="23">
        <v>9.7324380874633789</v>
      </c>
      <c r="E749" s="24">
        <v>4.9000000953674316</v>
      </c>
      <c r="F749" s="24">
        <v>50.161968000000002</v>
      </c>
      <c r="G749" s="24">
        <v>-66.461185</v>
      </c>
      <c r="H749" s="24">
        <v>50.162202884407165</v>
      </c>
      <c r="I749" s="24">
        <v>-66.460742064788349</v>
      </c>
      <c r="J749" s="24">
        <v>26.126800537109375</v>
      </c>
      <c r="K749" s="24">
        <v>31.649602890014648</v>
      </c>
      <c r="L749" s="25">
        <v>0.86846429109573364</v>
      </c>
      <c r="M749" s="21">
        <v>25569.009163217594</v>
      </c>
      <c r="N749" s="23">
        <v>6.6115818023681641</v>
      </c>
      <c r="O749" s="26">
        <v>30928.884765625</v>
      </c>
      <c r="P749" s="26">
        <v>47672.28515625</v>
      </c>
      <c r="Q749" s="27">
        <v>30.147541046142578</v>
      </c>
      <c r="R749" s="28">
        <v>32.332237243652344</v>
      </c>
      <c r="S749" s="29">
        <v>1.023647665977478</v>
      </c>
      <c r="T749" s="30">
        <v>30.98698616027832</v>
      </c>
      <c r="U749" s="23">
        <v>7.055084228515625</v>
      </c>
      <c r="V749" s="31">
        <v>0</v>
      </c>
      <c r="W749" s="32">
        <v>0.15211741626262665</v>
      </c>
      <c r="X749" s="23">
        <v>6.846923828125</v>
      </c>
      <c r="Y749" s="31">
        <v>3.381945937871933E-2</v>
      </c>
      <c r="Z749" s="23">
        <v>6.6115818023681641</v>
      </c>
      <c r="AA749" s="33">
        <v>15.840000152587891</v>
      </c>
    </row>
    <row r="750" spans="1:27" x14ac:dyDescent="0.2">
      <c r="A750" s="21">
        <v>45939.746230925928</v>
      </c>
      <c r="B750" s="22">
        <v>8.1319999694824219</v>
      </c>
      <c r="C750" s="22">
        <v>8.8441619873046875</v>
      </c>
      <c r="D750" s="23">
        <v>9.7259521484375</v>
      </c>
      <c r="E750" s="24">
        <v>5</v>
      </c>
      <c r="F750" s="24">
        <v>50.161968000000002</v>
      </c>
      <c r="G750" s="24">
        <v>-66.461185</v>
      </c>
      <c r="H750" s="24">
        <v>50.162206974897892</v>
      </c>
      <c r="I750" s="24">
        <v>-66.460741632348174</v>
      </c>
      <c r="J750" s="24">
        <v>26.581794738769531</v>
      </c>
      <c r="K750" s="24">
        <v>31.680498123168945</v>
      </c>
      <c r="L750" s="25">
        <v>0.86779701709747314</v>
      </c>
      <c r="M750" s="21">
        <v>25569.009174872685</v>
      </c>
      <c r="N750" s="23">
        <v>6.6115818023681641</v>
      </c>
      <c r="O750" s="26">
        <v>30928.884765625</v>
      </c>
      <c r="P750" s="26">
        <v>47672.28515625</v>
      </c>
      <c r="Q750" s="27">
        <v>30.147541046142578</v>
      </c>
      <c r="R750" s="28">
        <v>32.332237243652344</v>
      </c>
      <c r="S750" s="29">
        <v>1.023647665977478</v>
      </c>
      <c r="T750" s="30">
        <v>30.98698616027832</v>
      </c>
      <c r="U750" s="23">
        <v>7.055084228515625</v>
      </c>
      <c r="V750" s="31">
        <v>0</v>
      </c>
      <c r="W750" s="32">
        <v>0.15211741626262665</v>
      </c>
      <c r="X750" s="23">
        <v>6.846923828125</v>
      </c>
      <c r="Y750" s="31">
        <v>3.381945937871933E-2</v>
      </c>
      <c r="Z750" s="23">
        <v>6.6115818023681641</v>
      </c>
      <c r="AA750" s="33">
        <v>15.840000152587891</v>
      </c>
    </row>
    <row r="751" spans="1:27" x14ac:dyDescent="0.2">
      <c r="A751" s="21">
        <v>45939.74624252315</v>
      </c>
      <c r="B751" s="22">
        <v>8.1339998245239258</v>
      </c>
      <c r="C751" s="22">
        <v>8.7104291915893555</v>
      </c>
      <c r="D751" s="23">
        <v>9.7259521484375</v>
      </c>
      <c r="E751" s="24">
        <v>4.6999998092651367</v>
      </c>
      <c r="F751" s="24">
        <v>50.161968000000002</v>
      </c>
      <c r="G751" s="24">
        <v>-66.461185</v>
      </c>
      <c r="H751" s="24">
        <v>50.162211712617477</v>
      </c>
      <c r="I751" s="24">
        <v>-66.460741105979608</v>
      </c>
      <c r="J751" s="24">
        <v>27.108781814575195</v>
      </c>
      <c r="K751" s="24">
        <v>31.718107223510742</v>
      </c>
      <c r="L751" s="25">
        <v>0.86779701709747314</v>
      </c>
      <c r="M751" s="21">
        <v>25569.009186469906</v>
      </c>
      <c r="N751" s="23">
        <v>6.6115818023681641</v>
      </c>
      <c r="O751" s="26">
        <v>30928.884765625</v>
      </c>
      <c r="P751" s="26">
        <v>47672.28515625</v>
      </c>
      <c r="Q751" s="27">
        <v>30.147541046142578</v>
      </c>
      <c r="R751" s="28">
        <v>32.332237243652344</v>
      </c>
      <c r="S751" s="29">
        <v>1.023647665977478</v>
      </c>
      <c r="T751" s="30">
        <v>30.98698616027832</v>
      </c>
      <c r="U751" s="23">
        <v>7.055084228515625</v>
      </c>
      <c r="V751" s="31">
        <v>0</v>
      </c>
      <c r="W751" s="32">
        <v>0.15211741626262665</v>
      </c>
      <c r="X751" s="23">
        <v>6.846923828125</v>
      </c>
      <c r="Y751" s="31">
        <v>3.381945937871933E-2</v>
      </c>
      <c r="Z751" s="23">
        <v>6.6115818023681641</v>
      </c>
      <c r="AA751" s="33">
        <v>15.840000152587891</v>
      </c>
    </row>
    <row r="752" spans="1:27" x14ac:dyDescent="0.2">
      <c r="A752" s="21">
        <v>45939.746254189813</v>
      </c>
      <c r="B752" s="22">
        <v>8.1090002059936523</v>
      </c>
      <c r="C752" s="22">
        <v>8.5803413391113281</v>
      </c>
      <c r="D752" s="23">
        <v>9.7259521484375</v>
      </c>
      <c r="E752" s="24">
        <v>5.1999998092651367</v>
      </c>
      <c r="F752" s="24">
        <v>50.161968000000002</v>
      </c>
      <c r="G752" s="24">
        <v>-66.461185</v>
      </c>
      <c r="H752" s="24">
        <v>50.162215877052041</v>
      </c>
      <c r="I752" s="24">
        <v>-66.460740664481222</v>
      </c>
      <c r="J752" s="24">
        <v>27.572000503540039</v>
      </c>
      <c r="K752" s="24">
        <v>31.749650955200195</v>
      </c>
      <c r="L752" s="25">
        <v>0.86779701709747314</v>
      </c>
      <c r="M752" s="21">
        <v>25569.009198148149</v>
      </c>
      <c r="N752" s="23">
        <v>6.6115818023681641</v>
      </c>
      <c r="O752" s="26">
        <v>30928.884765625</v>
      </c>
      <c r="P752" s="26">
        <v>47672.28515625</v>
      </c>
      <c r="Q752" s="27">
        <v>30.147541046142578</v>
      </c>
      <c r="R752" s="28">
        <v>32.332237243652344</v>
      </c>
      <c r="S752" s="29">
        <v>1.023647665977478</v>
      </c>
      <c r="T752" s="30">
        <v>30.98698616027832</v>
      </c>
      <c r="U752" s="23">
        <v>7.055084228515625</v>
      </c>
      <c r="V752" s="31">
        <v>0</v>
      </c>
      <c r="W752" s="32">
        <v>0.15211741626262665</v>
      </c>
      <c r="X752" s="23">
        <v>6.846923828125</v>
      </c>
      <c r="Y752" s="31">
        <v>3.381945937871933E-2</v>
      </c>
      <c r="Z752" s="23">
        <v>6.6115818023681641</v>
      </c>
      <c r="AA752" s="33">
        <v>15.840000152587891</v>
      </c>
    </row>
    <row r="753" spans="1:27" x14ac:dyDescent="0.2">
      <c r="A753" s="21">
        <v>45939.746265844908</v>
      </c>
      <c r="B753" s="22">
        <v>8.1049995422363281</v>
      </c>
      <c r="C753" s="22">
        <v>8.4915552139282227</v>
      </c>
      <c r="D753" s="23">
        <v>9.7259521484375</v>
      </c>
      <c r="E753" s="24">
        <v>4.5</v>
      </c>
      <c r="F753" s="24">
        <v>50.161968000000002</v>
      </c>
      <c r="G753" s="24">
        <v>-66.461185</v>
      </c>
      <c r="H753" s="24">
        <v>50.162219798504047</v>
      </c>
      <c r="I753" s="24">
        <v>-66.460740099021876</v>
      </c>
      <c r="J753" s="24">
        <v>28.00819206237793</v>
      </c>
      <c r="K753" s="24">
        <v>31.79005241394043</v>
      </c>
      <c r="L753" s="25">
        <v>0.86779701709747314</v>
      </c>
      <c r="M753" s="21">
        <v>25569.009209791668</v>
      </c>
      <c r="N753" s="23">
        <v>6.5833873748779297</v>
      </c>
      <c r="O753" s="26">
        <v>30919.89453125</v>
      </c>
      <c r="P753" s="26">
        <v>47698.01953125</v>
      </c>
      <c r="Q753" s="27">
        <v>30.161142349243164</v>
      </c>
      <c r="R753" s="28">
        <v>32.341636657714844</v>
      </c>
      <c r="S753" s="29">
        <v>1.0236619710922241</v>
      </c>
      <c r="T753" s="30">
        <v>31.003711700439453</v>
      </c>
      <c r="U753" s="23">
        <v>7.033935546875</v>
      </c>
      <c r="V753" s="31">
        <v>0</v>
      </c>
      <c r="W753" s="32">
        <v>0.25942668318748474</v>
      </c>
      <c r="X753" s="23">
        <v>6.83074951171875</v>
      </c>
      <c r="Y753" s="31">
        <v>3.519352525472641E-2</v>
      </c>
      <c r="Z753" s="23">
        <v>6.5833873748779297</v>
      </c>
      <c r="AA753" s="33">
        <v>15.831000328063965</v>
      </c>
    </row>
    <row r="754" spans="1:27" x14ac:dyDescent="0.2">
      <c r="A754" s="21">
        <v>45939.74627747685</v>
      </c>
      <c r="B754" s="22">
        <v>8.116999626159668</v>
      </c>
      <c r="C754" s="22">
        <v>8.5827951431274414</v>
      </c>
      <c r="D754" s="23">
        <v>9.7259521484375</v>
      </c>
      <c r="E754" s="24">
        <v>4.4000000953674316</v>
      </c>
      <c r="F754" s="24">
        <v>50.161968000000002</v>
      </c>
      <c r="G754" s="24">
        <v>-66.461185</v>
      </c>
      <c r="H754" s="24">
        <v>50.162223843535664</v>
      </c>
      <c r="I754" s="24">
        <v>-66.460739911405511</v>
      </c>
      <c r="J754" s="24">
        <v>28.4581298828125</v>
      </c>
      <c r="K754" s="24">
        <v>31.803457260131836</v>
      </c>
      <c r="L754" s="25">
        <v>0.86779701709747314</v>
      </c>
      <c r="M754" s="21">
        <v>25569.009221435186</v>
      </c>
      <c r="N754" s="23">
        <v>6.5833873748779297</v>
      </c>
      <c r="O754" s="26">
        <v>30919.89453125</v>
      </c>
      <c r="P754" s="26">
        <v>47698.01953125</v>
      </c>
      <c r="Q754" s="27">
        <v>30.161142349243164</v>
      </c>
      <c r="R754" s="28">
        <v>32.341636657714844</v>
      </c>
      <c r="S754" s="29">
        <v>1.0236619710922241</v>
      </c>
      <c r="T754" s="30">
        <v>31.003711700439453</v>
      </c>
      <c r="U754" s="23">
        <v>7.033935546875</v>
      </c>
      <c r="V754" s="31">
        <v>0</v>
      </c>
      <c r="W754" s="32">
        <v>0.25942668318748474</v>
      </c>
      <c r="X754" s="23">
        <v>6.83074951171875</v>
      </c>
      <c r="Y754" s="31">
        <v>3.519352525472641E-2</v>
      </c>
      <c r="Z754" s="23">
        <v>6.5833873748779297</v>
      </c>
      <c r="AA754" s="33">
        <v>15.831000328063965</v>
      </c>
    </row>
    <row r="755" spans="1:27" x14ac:dyDescent="0.2">
      <c r="A755" s="21">
        <v>45939.746289155089</v>
      </c>
      <c r="B755" s="22">
        <v>8.116999626159668</v>
      </c>
      <c r="C755" s="22">
        <v>8.4178085327148438</v>
      </c>
      <c r="D755" s="23">
        <v>9.7000398635864258</v>
      </c>
      <c r="E755" s="24">
        <v>5.1999998092651367</v>
      </c>
      <c r="F755" s="24">
        <v>50.161968000000002</v>
      </c>
      <c r="G755" s="24">
        <v>-66.461185</v>
      </c>
      <c r="H755" s="24">
        <v>50.162227921852079</v>
      </c>
      <c r="I755" s="24">
        <v>-66.460739698352398</v>
      </c>
      <c r="J755" s="24">
        <v>28.911771774291992</v>
      </c>
      <c r="K755" s="24">
        <v>31.81867790222168</v>
      </c>
      <c r="L755" s="25">
        <v>0.86646252870559692</v>
      </c>
      <c r="M755" s="21">
        <v>25569.009233101853</v>
      </c>
      <c r="N755" s="23">
        <v>6.5833873748779297</v>
      </c>
      <c r="O755" s="26">
        <v>30919.89453125</v>
      </c>
      <c r="P755" s="26">
        <v>47698.01953125</v>
      </c>
      <c r="Q755" s="27">
        <v>30.161142349243164</v>
      </c>
      <c r="R755" s="28">
        <v>32.341636657714844</v>
      </c>
      <c r="S755" s="29">
        <v>1.0236619710922241</v>
      </c>
      <c r="T755" s="30">
        <v>31.003711700439453</v>
      </c>
      <c r="U755" s="23">
        <v>7.033935546875</v>
      </c>
      <c r="V755" s="31">
        <v>0</v>
      </c>
      <c r="W755" s="32">
        <v>0.25942668318748474</v>
      </c>
      <c r="X755" s="23">
        <v>6.83074951171875</v>
      </c>
      <c r="Y755" s="31">
        <v>3.519352525472641E-2</v>
      </c>
      <c r="Z755" s="23">
        <v>6.5833873748779297</v>
      </c>
      <c r="AA755" s="33">
        <v>15.831000328063965</v>
      </c>
    </row>
    <row r="756" spans="1:27" x14ac:dyDescent="0.2">
      <c r="A756" s="21">
        <v>45939.746300810184</v>
      </c>
      <c r="B756" s="22">
        <v>8.1309995651245117</v>
      </c>
      <c r="C756" s="22">
        <v>8.3909158706665039</v>
      </c>
      <c r="D756" s="23">
        <v>9.7000398635864258</v>
      </c>
      <c r="E756" s="24">
        <v>5.1999998092651367</v>
      </c>
      <c r="F756" s="24">
        <v>50.161968000000002</v>
      </c>
      <c r="G756" s="24">
        <v>-66.461185</v>
      </c>
      <c r="H756" s="24">
        <v>50.16223181983721</v>
      </c>
      <c r="I756" s="24">
        <v>-66.460739249440977</v>
      </c>
      <c r="J756" s="24">
        <v>29.345352172851563</v>
      </c>
      <c r="K756" s="24">
        <v>31.850751876831055</v>
      </c>
      <c r="L756" s="25">
        <v>0.86646252870559692</v>
      </c>
      <c r="M756" s="21">
        <v>25569.009244756944</v>
      </c>
      <c r="N756" s="23">
        <v>6.5833873748779297</v>
      </c>
      <c r="O756" s="26">
        <v>30919.89453125</v>
      </c>
      <c r="P756" s="26">
        <v>47698.01953125</v>
      </c>
      <c r="Q756" s="27">
        <v>30.161142349243164</v>
      </c>
      <c r="R756" s="28">
        <v>32.341636657714844</v>
      </c>
      <c r="S756" s="29">
        <v>1.0236619710922241</v>
      </c>
      <c r="T756" s="30">
        <v>31.003711700439453</v>
      </c>
      <c r="U756" s="23">
        <v>7.033935546875</v>
      </c>
      <c r="V756" s="31">
        <v>0</v>
      </c>
      <c r="W756" s="32">
        <v>0.25942668318748474</v>
      </c>
      <c r="X756" s="23">
        <v>6.83074951171875</v>
      </c>
      <c r="Y756" s="31">
        <v>3.519352525472641E-2</v>
      </c>
      <c r="Z756" s="23">
        <v>6.5833873748779297</v>
      </c>
      <c r="AA756" s="33">
        <v>15.831000328063965</v>
      </c>
    </row>
    <row r="757" spans="1:27" x14ac:dyDescent="0.2">
      <c r="A757" s="21">
        <v>45939.746312430558</v>
      </c>
      <c r="B757" s="22">
        <v>8.1359996795654297</v>
      </c>
      <c r="C757" s="22">
        <v>8.4405622482299805</v>
      </c>
      <c r="D757" s="23">
        <v>9.7000398635864258</v>
      </c>
      <c r="E757" s="24">
        <v>4.3000001907348633</v>
      </c>
      <c r="F757" s="24">
        <v>50.161968000000002</v>
      </c>
      <c r="G757" s="24">
        <v>-66.461185</v>
      </c>
      <c r="H757" s="24">
        <v>50.162235886819737</v>
      </c>
      <c r="I757" s="24">
        <v>-66.460738957422294</v>
      </c>
      <c r="J757" s="24">
        <v>29.797731399536133</v>
      </c>
      <c r="K757" s="24">
        <v>31.871614456176758</v>
      </c>
      <c r="L757" s="25">
        <v>0.86646252870559692</v>
      </c>
      <c r="M757" s="21">
        <v>25569.00925638889</v>
      </c>
      <c r="N757" s="23">
        <v>6.5833873748779297</v>
      </c>
      <c r="O757" s="26">
        <v>30919.89453125</v>
      </c>
      <c r="P757" s="26">
        <v>47698.01953125</v>
      </c>
      <c r="Q757" s="27">
        <v>30.161142349243164</v>
      </c>
      <c r="R757" s="28">
        <v>32.341636657714844</v>
      </c>
      <c r="S757" s="29">
        <v>1.0236619710922241</v>
      </c>
      <c r="T757" s="30">
        <v>31.003711700439453</v>
      </c>
      <c r="U757" s="23">
        <v>7.033935546875</v>
      </c>
      <c r="V757" s="31">
        <v>0</v>
      </c>
      <c r="W757" s="32">
        <v>0.25942668318748474</v>
      </c>
      <c r="X757" s="23">
        <v>6.83074951171875</v>
      </c>
      <c r="Y757" s="31">
        <v>3.519352525472641E-2</v>
      </c>
      <c r="Z757" s="23">
        <v>6.5833873748779297</v>
      </c>
      <c r="AA757" s="33">
        <v>15.831000328063965</v>
      </c>
    </row>
    <row r="758" spans="1:27" x14ac:dyDescent="0.2">
      <c r="A758" s="21">
        <v>45939.746324074076</v>
      </c>
      <c r="B758" s="22">
        <v>8.116999626159668</v>
      </c>
      <c r="C758" s="22">
        <v>8.458399772644043</v>
      </c>
      <c r="D758" s="23">
        <v>9.7000398635864258</v>
      </c>
      <c r="E758" s="24">
        <v>5.8000001907348633</v>
      </c>
      <c r="F758" s="24">
        <v>50.161968000000002</v>
      </c>
      <c r="G758" s="24">
        <v>-66.461185</v>
      </c>
      <c r="H758" s="24">
        <v>50.162239859069111</v>
      </c>
      <c r="I758" s="24">
        <v>-66.460738605610914</v>
      </c>
      <c r="J758" s="24">
        <v>30.239574432373047</v>
      </c>
      <c r="K758" s="24">
        <v>31.896749496459961</v>
      </c>
      <c r="L758" s="25">
        <v>0.86646252870559692</v>
      </c>
      <c r="M758" s="21">
        <v>25569.009268032409</v>
      </c>
      <c r="N758" s="23">
        <v>6.5833873748779297</v>
      </c>
      <c r="O758" s="26">
        <v>30919.89453125</v>
      </c>
      <c r="P758" s="26">
        <v>47698.01953125</v>
      </c>
      <c r="Q758" s="27">
        <v>30.161142349243164</v>
      </c>
      <c r="R758" s="28">
        <v>32.341636657714844</v>
      </c>
      <c r="S758" s="29">
        <v>1.0236619710922241</v>
      </c>
      <c r="T758" s="30">
        <v>31.003711700439453</v>
      </c>
      <c r="U758" s="23">
        <v>7.033935546875</v>
      </c>
      <c r="V758" s="31">
        <v>0</v>
      </c>
      <c r="W758" s="32">
        <v>0.25942668318748474</v>
      </c>
      <c r="X758" s="23">
        <v>6.83074951171875</v>
      </c>
      <c r="Y758" s="31">
        <v>3.519352525472641E-2</v>
      </c>
      <c r="Z758" s="23">
        <v>6.5833873748779297</v>
      </c>
      <c r="AA758" s="33">
        <v>15.831000328063965</v>
      </c>
    </row>
    <row r="759" spans="1:27" x14ac:dyDescent="0.2">
      <c r="A759" s="21">
        <v>45939.746335752316</v>
      </c>
      <c r="B759" s="22">
        <v>8.1059999465942383</v>
      </c>
      <c r="C759" s="22">
        <v>8.4450044631958008</v>
      </c>
      <c r="D759" s="23">
        <v>9.7000398635864258</v>
      </c>
      <c r="E759" s="24">
        <v>4.5</v>
      </c>
      <c r="F759" s="24">
        <v>50.161968000000002</v>
      </c>
      <c r="G759" s="24">
        <v>-66.461185</v>
      </c>
      <c r="H759" s="24">
        <v>50.16224377838126</v>
      </c>
      <c r="I759" s="24">
        <v>-66.460738292194137</v>
      </c>
      <c r="J759" s="24">
        <v>30.675527572631836</v>
      </c>
      <c r="K759" s="24">
        <v>31.91914176940918</v>
      </c>
      <c r="L759" s="25">
        <v>0.86646252870559692</v>
      </c>
      <c r="M759" s="21">
        <v>25569.009279710648</v>
      </c>
      <c r="N759" s="23">
        <v>6.5654687881469727</v>
      </c>
      <c r="O759" s="26">
        <v>30918.357421875</v>
      </c>
      <c r="P759" s="26">
        <v>47720.84375</v>
      </c>
      <c r="Q759" s="27">
        <v>30.174301147460938</v>
      </c>
      <c r="R759" s="28">
        <v>32.343246459960938</v>
      </c>
      <c r="S759" s="29">
        <v>1.023674488067627</v>
      </c>
      <c r="T759" s="30">
        <v>31.018548965454102</v>
      </c>
      <c r="U759" s="23">
        <v>7.01068115234375</v>
      </c>
      <c r="V759" s="31">
        <v>0</v>
      </c>
      <c r="W759" s="32">
        <v>0.18409101665019989</v>
      </c>
      <c r="X759" s="23">
        <v>6.814300537109375</v>
      </c>
      <c r="Y759" s="31">
        <v>3.246891126036644E-2</v>
      </c>
      <c r="Z759" s="23">
        <v>6.5654687881469727</v>
      </c>
      <c r="AA759" s="33">
        <v>15.812999725341797</v>
      </c>
    </row>
    <row r="760" spans="1:27" x14ac:dyDescent="0.2">
      <c r="A760" s="21">
        <v>45939.746347430555</v>
      </c>
      <c r="B760" s="22">
        <v>8.1099996566772461</v>
      </c>
      <c r="C760" s="22">
        <v>8.4803552627563477</v>
      </c>
      <c r="D760" s="23">
        <v>9.6965751647949219</v>
      </c>
      <c r="E760" s="24">
        <v>4.0999999046325684</v>
      </c>
      <c r="F760" s="24">
        <v>50.161968000000002</v>
      </c>
      <c r="G760" s="24">
        <v>-66.461185</v>
      </c>
      <c r="H760" s="24">
        <v>50.1622476185442</v>
      </c>
      <c r="I760" s="24">
        <v>-66.460738021960637</v>
      </c>
      <c r="J760" s="24">
        <v>31.102678298950195</v>
      </c>
      <c r="K760" s="24">
        <v>31.938449859619141</v>
      </c>
      <c r="L760" s="25">
        <v>0.86579525470733643</v>
      </c>
      <c r="M760" s="21">
        <v>25569.009291377315</v>
      </c>
      <c r="N760" s="23">
        <v>6.5654687881469727</v>
      </c>
      <c r="O760" s="26">
        <v>30918.357421875</v>
      </c>
      <c r="P760" s="26">
        <v>47720.84375</v>
      </c>
      <c r="Q760" s="27">
        <v>30.174301147460938</v>
      </c>
      <c r="R760" s="28">
        <v>32.343246459960938</v>
      </c>
      <c r="S760" s="29">
        <v>1.023674488067627</v>
      </c>
      <c r="T760" s="30">
        <v>31.018548965454102</v>
      </c>
      <c r="U760" s="23">
        <v>7.01068115234375</v>
      </c>
      <c r="V760" s="31">
        <v>0</v>
      </c>
      <c r="W760" s="32">
        <v>0.18409101665019989</v>
      </c>
      <c r="X760" s="23">
        <v>6.814300537109375</v>
      </c>
      <c r="Y760" s="31">
        <v>3.246891126036644E-2</v>
      </c>
      <c r="Z760" s="23">
        <v>6.5654687881469727</v>
      </c>
      <c r="AA760" s="33">
        <v>15.812999725341797</v>
      </c>
    </row>
    <row r="761" spans="1:27" x14ac:dyDescent="0.2">
      <c r="A761" s="21">
        <v>45939.746359097226</v>
      </c>
      <c r="B761" s="22">
        <v>8.1070003509521484</v>
      </c>
      <c r="C761" s="22">
        <v>8.4901323318481445</v>
      </c>
      <c r="D761" s="23">
        <v>9.6965751647949219</v>
      </c>
      <c r="E761" s="24">
        <v>4.0999999046325684</v>
      </c>
      <c r="F761" s="24">
        <v>50.161968000000002</v>
      </c>
      <c r="G761" s="24">
        <v>-66.461185</v>
      </c>
      <c r="H761" s="24">
        <v>50.162251607028495</v>
      </c>
      <c r="I761" s="24">
        <v>-66.460737969789577</v>
      </c>
      <c r="J761" s="24">
        <v>31.54632568359375</v>
      </c>
      <c r="K761" s="24">
        <v>31.942174911499023</v>
      </c>
      <c r="L761" s="25">
        <v>0.86579525470733643</v>
      </c>
      <c r="M761" s="21">
        <v>25569.009303043982</v>
      </c>
      <c r="N761" s="23">
        <v>6.5654687881469727</v>
      </c>
      <c r="O761" s="26">
        <v>30918.357421875</v>
      </c>
      <c r="P761" s="26">
        <v>47720.84375</v>
      </c>
      <c r="Q761" s="27">
        <v>30.174301147460938</v>
      </c>
      <c r="R761" s="28">
        <v>32.343246459960938</v>
      </c>
      <c r="S761" s="29">
        <v>1.023674488067627</v>
      </c>
      <c r="T761" s="30">
        <v>31.018548965454102</v>
      </c>
      <c r="U761" s="23">
        <v>7.01068115234375</v>
      </c>
      <c r="V761" s="31">
        <v>0</v>
      </c>
      <c r="W761" s="32">
        <v>0.18409101665019989</v>
      </c>
      <c r="X761" s="23">
        <v>6.814300537109375</v>
      </c>
      <c r="Y761" s="31">
        <v>3.246891126036644E-2</v>
      </c>
      <c r="Z761" s="23">
        <v>6.5654687881469727</v>
      </c>
      <c r="AA761" s="33">
        <v>15.812999725341797</v>
      </c>
    </row>
    <row r="762" spans="1:27" x14ac:dyDescent="0.2">
      <c r="A762" s="21">
        <v>45939.746370717592</v>
      </c>
      <c r="B762" s="22">
        <v>8.1070003509521484</v>
      </c>
      <c r="C762" s="22">
        <v>8.4649734497070313</v>
      </c>
      <c r="D762" s="23">
        <v>9.6965751647949219</v>
      </c>
      <c r="E762" s="24">
        <v>4.5</v>
      </c>
      <c r="F762" s="24">
        <v>50.161968000000002</v>
      </c>
      <c r="G762" s="24">
        <v>-66.461185</v>
      </c>
      <c r="H762" s="24">
        <v>50.162255454926395</v>
      </c>
      <c r="I762" s="24">
        <v>-66.460737875953981</v>
      </c>
      <c r="J762" s="24">
        <v>31.974336624145508</v>
      </c>
      <c r="K762" s="24">
        <v>31.948877334594727</v>
      </c>
      <c r="L762" s="25">
        <v>0.86579525470733643</v>
      </c>
      <c r="M762" s="21">
        <v>25569.009314664352</v>
      </c>
      <c r="N762" s="23">
        <v>6.5654687881469727</v>
      </c>
      <c r="O762" s="26">
        <v>30918.357421875</v>
      </c>
      <c r="P762" s="26">
        <v>47720.84375</v>
      </c>
      <c r="Q762" s="27">
        <v>30.174301147460938</v>
      </c>
      <c r="R762" s="28">
        <v>32.343246459960938</v>
      </c>
      <c r="S762" s="29">
        <v>1.023674488067627</v>
      </c>
      <c r="T762" s="30">
        <v>31.018548965454102</v>
      </c>
      <c r="U762" s="23">
        <v>7.01068115234375</v>
      </c>
      <c r="V762" s="31">
        <v>0</v>
      </c>
      <c r="W762" s="32">
        <v>0.18409101665019989</v>
      </c>
      <c r="X762" s="23">
        <v>6.814300537109375</v>
      </c>
      <c r="Y762" s="31">
        <v>3.246891126036644E-2</v>
      </c>
      <c r="Z762" s="23">
        <v>6.5654687881469727</v>
      </c>
      <c r="AA762" s="33">
        <v>15.812999725341797</v>
      </c>
    </row>
    <row r="763" spans="1:27" x14ac:dyDescent="0.2">
      <c r="A763" s="21">
        <v>45939.746382395831</v>
      </c>
      <c r="B763" s="22">
        <v>8.1070003509521484</v>
      </c>
      <c r="C763" s="22">
        <v>8.473383903503418</v>
      </c>
      <c r="D763" s="23">
        <v>9.6965751647949219</v>
      </c>
      <c r="E763" s="24">
        <v>1.7999999523162842</v>
      </c>
      <c r="F763" s="24">
        <v>50.161968000000002</v>
      </c>
      <c r="G763" s="24">
        <v>-66.461185</v>
      </c>
      <c r="H763" s="24">
        <v>50.162259352095603</v>
      </c>
      <c r="I763" s="24">
        <v>-66.460737781860999</v>
      </c>
      <c r="J763" s="24">
        <v>32.407825469970703</v>
      </c>
      <c r="K763" s="24">
        <v>31.955596923828125</v>
      </c>
      <c r="L763" s="25">
        <v>0.86579525470733643</v>
      </c>
      <c r="M763" s="21">
        <v>25569.009326342592</v>
      </c>
      <c r="N763" s="23">
        <v>6.5654687881469727</v>
      </c>
      <c r="O763" s="26">
        <v>30918.357421875</v>
      </c>
      <c r="P763" s="26">
        <v>47720.84375</v>
      </c>
      <c r="Q763" s="27">
        <v>30.174301147460938</v>
      </c>
      <c r="R763" s="28">
        <v>32.343246459960938</v>
      </c>
      <c r="S763" s="29">
        <v>1.023674488067627</v>
      </c>
      <c r="T763" s="30">
        <v>31.018548965454102</v>
      </c>
      <c r="U763" s="23">
        <v>7.01068115234375</v>
      </c>
      <c r="V763" s="31">
        <v>0</v>
      </c>
      <c r="W763" s="32">
        <v>0.18409101665019989</v>
      </c>
      <c r="X763" s="23">
        <v>6.814300537109375</v>
      </c>
      <c r="Y763" s="31">
        <v>3.246891126036644E-2</v>
      </c>
      <c r="Z763" s="23">
        <v>6.5654687881469727</v>
      </c>
      <c r="AA763" s="33">
        <v>15.812999725341797</v>
      </c>
    </row>
    <row r="764" spans="1:27" x14ac:dyDescent="0.2">
      <c r="A764" s="21">
        <v>45939.746394050926</v>
      </c>
      <c r="B764" s="22">
        <v>8.1099996566772461</v>
      </c>
      <c r="C764" s="22">
        <v>8.4621925354003906</v>
      </c>
      <c r="D764" s="23">
        <v>9.6965751647949219</v>
      </c>
      <c r="E764" s="24">
        <v>359.20001220703125</v>
      </c>
      <c r="F764" s="24">
        <v>50.161968000000002</v>
      </c>
      <c r="G764" s="24">
        <v>-66.461185</v>
      </c>
      <c r="H764" s="24">
        <v>50.162263201947376</v>
      </c>
      <c r="I764" s="24">
        <v>-66.460737977572947</v>
      </c>
      <c r="J764" s="24">
        <v>32.836055755615234</v>
      </c>
      <c r="K764" s="24">
        <v>31.941610336303711</v>
      </c>
      <c r="L764" s="25">
        <v>0.86579525470733643</v>
      </c>
      <c r="M764" s="21">
        <v>25569.009337997686</v>
      </c>
      <c r="N764" s="23">
        <v>6.5654687881469727</v>
      </c>
      <c r="O764" s="26">
        <v>30918.357421875</v>
      </c>
      <c r="P764" s="26">
        <v>47720.84375</v>
      </c>
      <c r="Q764" s="27">
        <v>30.174301147460938</v>
      </c>
      <c r="R764" s="28">
        <v>32.343246459960938</v>
      </c>
      <c r="S764" s="29">
        <v>1.023674488067627</v>
      </c>
      <c r="T764" s="30">
        <v>31.018548965454102</v>
      </c>
      <c r="U764" s="23">
        <v>7.01068115234375</v>
      </c>
      <c r="V764" s="31">
        <v>0</v>
      </c>
      <c r="W764" s="32">
        <v>0.18409101665019989</v>
      </c>
      <c r="X764" s="23">
        <v>6.814300537109375</v>
      </c>
      <c r="Y764" s="31">
        <v>3.246891126036644E-2</v>
      </c>
      <c r="Z764" s="23">
        <v>6.5654687881469727</v>
      </c>
      <c r="AA764" s="33">
        <v>15.812999725341797</v>
      </c>
    </row>
    <row r="765" spans="1:27" x14ac:dyDescent="0.2">
      <c r="A765" s="21">
        <v>45939.746405694445</v>
      </c>
      <c r="B765" s="22">
        <v>8.116999626159668</v>
      </c>
      <c r="C765" s="22">
        <v>8.4706668853759766</v>
      </c>
      <c r="D765" s="23">
        <v>9.6997003555297852</v>
      </c>
      <c r="E765" s="24">
        <v>1.2000000476837158</v>
      </c>
      <c r="F765" s="24">
        <v>50.161968000000002</v>
      </c>
      <c r="G765" s="24">
        <v>-66.461185</v>
      </c>
      <c r="H765" s="24">
        <v>50.16226710181023</v>
      </c>
      <c r="I765" s="24">
        <v>-66.460738325341623</v>
      </c>
      <c r="J765" s="24">
        <v>33.269844055175781</v>
      </c>
      <c r="K765" s="24">
        <v>31.916759490966797</v>
      </c>
      <c r="L765" s="25">
        <v>0.8651280403137207</v>
      </c>
      <c r="M765" s="21">
        <v>25569.009349652777</v>
      </c>
      <c r="N765" s="23">
        <v>6.5715479850769043</v>
      </c>
      <c r="O765" s="26">
        <v>30921.9921875</v>
      </c>
      <c r="P765" s="26">
        <v>47717.90234375</v>
      </c>
      <c r="Q765" s="27">
        <v>30.173191070556641</v>
      </c>
      <c r="R765" s="28">
        <v>32.339443206787109</v>
      </c>
      <c r="S765" s="29">
        <v>1.0236730575561523</v>
      </c>
      <c r="T765" s="30">
        <v>31.016635894775391</v>
      </c>
      <c r="U765" s="23">
        <v>6.9913330078125</v>
      </c>
      <c r="V765" s="31">
        <v>0</v>
      </c>
      <c r="W765" s="32">
        <v>0.39556717872619629</v>
      </c>
      <c r="X765" s="23">
        <v>6.79998779296875</v>
      </c>
      <c r="Y765" s="31">
        <v>4.5150723308324814E-2</v>
      </c>
      <c r="Z765" s="23">
        <v>6.5715479850769043</v>
      </c>
      <c r="AA765" s="33">
        <v>15.812999725341797</v>
      </c>
    </row>
    <row r="766" spans="1:27" x14ac:dyDescent="0.2">
      <c r="A766" s="21">
        <v>45939.746417395836</v>
      </c>
      <c r="B766" s="22">
        <v>8.1319999694824219</v>
      </c>
      <c r="C766" s="22">
        <v>8.5426645278930664</v>
      </c>
      <c r="D766" s="23">
        <v>9.6997003555297852</v>
      </c>
      <c r="E766" s="24">
        <v>1.8999999761581421</v>
      </c>
      <c r="F766" s="24">
        <v>50.161968000000002</v>
      </c>
      <c r="G766" s="24">
        <v>-66.461185</v>
      </c>
      <c r="H766" s="24">
        <v>50.162271455981887</v>
      </c>
      <c r="I766" s="24">
        <v>-66.460738894543368</v>
      </c>
      <c r="J766" s="24">
        <v>33.754169464111328</v>
      </c>
      <c r="K766" s="24">
        <v>31.876083374023438</v>
      </c>
      <c r="L766" s="25">
        <v>0.8651280403137207</v>
      </c>
      <c r="M766" s="21">
        <v>25569.009361342592</v>
      </c>
      <c r="N766" s="23">
        <v>6.5715479850769043</v>
      </c>
      <c r="O766" s="26">
        <v>30921.9921875</v>
      </c>
      <c r="P766" s="26">
        <v>47717.90234375</v>
      </c>
      <c r="Q766" s="27">
        <v>30.173191070556641</v>
      </c>
      <c r="R766" s="28">
        <v>32.339443206787109</v>
      </c>
      <c r="S766" s="29">
        <v>1.0236730575561523</v>
      </c>
      <c r="T766" s="30">
        <v>31.016635894775391</v>
      </c>
      <c r="U766" s="23">
        <v>6.9913330078125</v>
      </c>
      <c r="V766" s="31">
        <v>0</v>
      </c>
      <c r="W766" s="32">
        <v>0.39556717872619629</v>
      </c>
      <c r="X766" s="23">
        <v>6.79998779296875</v>
      </c>
      <c r="Y766" s="31">
        <v>4.5150723308324814E-2</v>
      </c>
      <c r="Z766" s="23">
        <v>6.5715479850769043</v>
      </c>
      <c r="AA766" s="33">
        <v>15.812999725341797</v>
      </c>
    </row>
    <row r="767" spans="1:27" x14ac:dyDescent="0.2">
      <c r="A767" s="21">
        <v>45939.746429050923</v>
      </c>
      <c r="B767" s="22">
        <v>8.1420001983642578</v>
      </c>
      <c r="C767" s="22">
        <v>8.5672674179077148</v>
      </c>
      <c r="D767" s="23">
        <v>9.6997003555297852</v>
      </c>
      <c r="E767" s="24">
        <v>3.4000000953674316</v>
      </c>
      <c r="F767" s="24">
        <v>50.161968000000002</v>
      </c>
      <c r="G767" s="24">
        <v>-66.461185</v>
      </c>
      <c r="H767" s="24">
        <v>50.162275397341865</v>
      </c>
      <c r="I767" s="24">
        <v>-66.460739163778527</v>
      </c>
      <c r="J767" s="24">
        <v>34.192573547363281</v>
      </c>
      <c r="K767" s="24">
        <v>31.856843948364258</v>
      </c>
      <c r="L767" s="25">
        <v>0.8651280403137207</v>
      </c>
      <c r="M767" s="21">
        <v>25569.009372997683</v>
      </c>
      <c r="N767" s="23">
        <v>6.5715479850769043</v>
      </c>
      <c r="O767" s="26">
        <v>30921.9921875</v>
      </c>
      <c r="P767" s="26">
        <v>47717.90234375</v>
      </c>
      <c r="Q767" s="27">
        <v>30.173191070556641</v>
      </c>
      <c r="R767" s="28">
        <v>32.339443206787109</v>
      </c>
      <c r="S767" s="29">
        <v>1.0236730575561523</v>
      </c>
      <c r="T767" s="30">
        <v>31.016635894775391</v>
      </c>
      <c r="U767" s="23">
        <v>6.9913330078125</v>
      </c>
      <c r="V767" s="31">
        <v>0</v>
      </c>
      <c r="W767" s="32">
        <v>0.39556717872619629</v>
      </c>
      <c r="X767" s="23">
        <v>6.79998779296875</v>
      </c>
      <c r="Y767" s="31">
        <v>4.5150723308324814E-2</v>
      </c>
      <c r="Z767" s="23">
        <v>6.5715479850769043</v>
      </c>
      <c r="AA767" s="33">
        <v>15.812999725341797</v>
      </c>
    </row>
    <row r="768" spans="1:27" x14ac:dyDescent="0.2">
      <c r="A768" s="21">
        <v>45939.746440706018</v>
      </c>
      <c r="B768" s="22">
        <v>8.1450004577636719</v>
      </c>
      <c r="C768" s="22">
        <v>8.5506010055541992</v>
      </c>
      <c r="D768" s="23">
        <v>9.6997003555297852</v>
      </c>
      <c r="E768" s="24">
        <v>2.7000000476837158</v>
      </c>
      <c r="F768" s="24">
        <v>50.161968000000002</v>
      </c>
      <c r="G768" s="24">
        <v>-66.461185</v>
      </c>
      <c r="H768" s="24">
        <v>50.16227937954779</v>
      </c>
      <c r="I768" s="24">
        <v>-66.460739436770183</v>
      </c>
      <c r="J768" s="24">
        <v>34.635524749755859</v>
      </c>
      <c r="K768" s="24">
        <v>31.837333679199219</v>
      </c>
      <c r="L768" s="25">
        <v>0.8651280403137207</v>
      </c>
      <c r="M768" s="21">
        <v>25569.009384652778</v>
      </c>
      <c r="N768" s="23">
        <v>6.5715479850769043</v>
      </c>
      <c r="O768" s="26">
        <v>30921.9921875</v>
      </c>
      <c r="P768" s="26">
        <v>47717.90234375</v>
      </c>
      <c r="Q768" s="27">
        <v>30.173191070556641</v>
      </c>
      <c r="R768" s="28">
        <v>32.339443206787109</v>
      </c>
      <c r="S768" s="29">
        <v>1.0236730575561523</v>
      </c>
      <c r="T768" s="30">
        <v>31.016635894775391</v>
      </c>
      <c r="U768" s="23">
        <v>6.9913330078125</v>
      </c>
      <c r="V768" s="31">
        <v>0</v>
      </c>
      <c r="W768" s="32">
        <v>0.39556717872619629</v>
      </c>
      <c r="X768" s="23">
        <v>6.79998779296875</v>
      </c>
      <c r="Y768" s="31">
        <v>4.5150723308324814E-2</v>
      </c>
      <c r="Z768" s="23">
        <v>6.5715479850769043</v>
      </c>
      <c r="AA768" s="33">
        <v>15.812999725341797</v>
      </c>
    </row>
    <row r="769" spans="1:27" x14ac:dyDescent="0.2">
      <c r="A769" s="21">
        <v>45939.746452326392</v>
      </c>
      <c r="B769" s="22">
        <v>8.1239995956420898</v>
      </c>
      <c r="C769" s="22">
        <v>8.5837516784667969</v>
      </c>
      <c r="D769" s="23">
        <v>9.6997003555297852</v>
      </c>
      <c r="E769" s="24">
        <v>1.8999999761581421</v>
      </c>
      <c r="F769" s="24">
        <v>50.161968000000002</v>
      </c>
      <c r="G769" s="24">
        <v>-66.461185</v>
      </c>
      <c r="H769" s="24">
        <v>50.162283399664105</v>
      </c>
      <c r="I769" s="24">
        <v>-66.460739662219297</v>
      </c>
      <c r="J769" s="24">
        <v>35.082691192626953</v>
      </c>
      <c r="K769" s="24">
        <v>31.821222305297852</v>
      </c>
      <c r="L769" s="25">
        <v>0.8651280403137207</v>
      </c>
      <c r="M769" s="21">
        <v>25569.009396273148</v>
      </c>
      <c r="N769" s="23">
        <v>6.5715479850769043</v>
      </c>
      <c r="O769" s="26">
        <v>30921.9921875</v>
      </c>
      <c r="P769" s="26">
        <v>47717.90234375</v>
      </c>
      <c r="Q769" s="27">
        <v>30.173191070556641</v>
      </c>
      <c r="R769" s="28">
        <v>32.339443206787109</v>
      </c>
      <c r="S769" s="29">
        <v>1.0236730575561523</v>
      </c>
      <c r="T769" s="30">
        <v>31.016635894775391</v>
      </c>
      <c r="U769" s="23">
        <v>6.9913330078125</v>
      </c>
      <c r="V769" s="31">
        <v>0</v>
      </c>
      <c r="W769" s="32">
        <v>0.39556717872619629</v>
      </c>
      <c r="X769" s="23">
        <v>6.79998779296875</v>
      </c>
      <c r="Y769" s="31">
        <v>4.5150723308324814E-2</v>
      </c>
      <c r="Z769" s="23">
        <v>6.5715479850769043</v>
      </c>
      <c r="AA769" s="33">
        <v>15.812999725341797</v>
      </c>
    </row>
    <row r="770" spans="1:27" x14ac:dyDescent="0.2">
      <c r="A770" s="21">
        <v>45939.746464027776</v>
      </c>
      <c r="B770" s="22">
        <v>8.1280002593994141</v>
      </c>
      <c r="C770" s="22">
        <v>8.5926856994628906</v>
      </c>
      <c r="D770" s="23">
        <v>9.7082242965698242</v>
      </c>
      <c r="E770" s="24">
        <v>2.5</v>
      </c>
      <c r="F770" s="24">
        <v>50.161968000000002</v>
      </c>
      <c r="G770" s="24">
        <v>-66.461185</v>
      </c>
      <c r="H770" s="24">
        <v>50.162287271232891</v>
      </c>
      <c r="I770" s="24">
        <v>-66.460739959867439</v>
      </c>
      <c r="J770" s="24">
        <v>35.513332366943359</v>
      </c>
      <c r="K770" s="24">
        <v>31.799951553344727</v>
      </c>
      <c r="L770" s="25">
        <v>0.86379355192184448</v>
      </c>
      <c r="M770" s="21">
        <v>25569.009407974536</v>
      </c>
      <c r="N770" s="23">
        <v>6.5715479850769043</v>
      </c>
      <c r="O770" s="26">
        <v>30921.9921875</v>
      </c>
      <c r="P770" s="26">
        <v>47717.90234375</v>
      </c>
      <c r="Q770" s="27">
        <v>30.173191070556641</v>
      </c>
      <c r="R770" s="28">
        <v>32.339443206787109</v>
      </c>
      <c r="S770" s="29">
        <v>1.0236730575561523</v>
      </c>
      <c r="T770" s="30">
        <v>31.016635894775391</v>
      </c>
      <c r="U770" s="23">
        <v>6.9913330078125</v>
      </c>
      <c r="V770" s="31">
        <v>0</v>
      </c>
      <c r="W770" s="32">
        <v>0.39556717872619629</v>
      </c>
      <c r="X770" s="23">
        <v>6.79998779296875</v>
      </c>
      <c r="Y770" s="31">
        <v>4.5150723308324814E-2</v>
      </c>
      <c r="Z770" s="23">
        <v>6.5715479850769043</v>
      </c>
      <c r="AA770" s="33">
        <v>15.812999725341797</v>
      </c>
    </row>
    <row r="771" spans="1:27" x14ac:dyDescent="0.2">
      <c r="A771" s="21">
        <v>45939.74647568287</v>
      </c>
      <c r="B771" s="22">
        <v>8.125</v>
      </c>
      <c r="C771" s="22">
        <v>8.6385231018066406</v>
      </c>
      <c r="D771" s="23">
        <v>9.7082242965698242</v>
      </c>
      <c r="E771" s="24">
        <v>1.3999999761581421</v>
      </c>
      <c r="F771" s="24">
        <v>50.161968000000002</v>
      </c>
      <c r="G771" s="24">
        <v>-66.461185</v>
      </c>
      <c r="H771" s="24">
        <v>50.162291273985424</v>
      </c>
      <c r="I771" s="24">
        <v>-66.460740407645858</v>
      </c>
      <c r="J771" s="24">
        <v>35.958568572998047</v>
      </c>
      <c r="K771" s="24">
        <v>31.767953872680664</v>
      </c>
      <c r="L771" s="25">
        <v>0.86379355192184448</v>
      </c>
      <c r="M771" s="21">
        <v>25569.00941962963</v>
      </c>
      <c r="N771" s="23">
        <v>6.5920324325561523</v>
      </c>
      <c r="O771" s="26">
        <v>30928.130859375</v>
      </c>
      <c r="P771" s="26">
        <v>47698.578125</v>
      </c>
      <c r="Q771" s="27">
        <v>30.162872314453125</v>
      </c>
      <c r="R771" s="28">
        <v>32.333023071289063</v>
      </c>
      <c r="S771" s="29">
        <v>1.0236622095108032</v>
      </c>
      <c r="T771" s="30">
        <v>31.00407600402832</v>
      </c>
      <c r="U771" s="23">
        <v>6.9739990234375</v>
      </c>
      <c r="V771" s="31">
        <v>0</v>
      </c>
      <c r="W771" s="32">
        <v>0.54911822080612183</v>
      </c>
      <c r="X771" s="23">
        <v>6.7882080078125</v>
      </c>
      <c r="Y771" s="31">
        <v>3.0237715691328049E-2</v>
      </c>
      <c r="Z771" s="23">
        <v>6.5920324325561523</v>
      </c>
      <c r="AA771" s="33">
        <v>15.812999725341797</v>
      </c>
    </row>
    <row r="772" spans="1:27" x14ac:dyDescent="0.2">
      <c r="A772" s="21">
        <v>45939.746487372686</v>
      </c>
      <c r="B772" s="22">
        <v>8.1350002288818359</v>
      </c>
      <c r="C772" s="22">
        <v>8.5928153991699219</v>
      </c>
      <c r="D772" s="23">
        <v>9.7082242965698242</v>
      </c>
      <c r="E772" s="24">
        <v>1</v>
      </c>
      <c r="F772" s="24">
        <v>50.161968000000002</v>
      </c>
      <c r="G772" s="24">
        <v>-66.461185</v>
      </c>
      <c r="H772" s="24">
        <v>50.162295277882144</v>
      </c>
      <c r="I772" s="24">
        <v>-66.460740704824431</v>
      </c>
      <c r="J772" s="24">
        <v>36.4039306640625</v>
      </c>
      <c r="K772" s="24">
        <v>31.746715545654297</v>
      </c>
      <c r="L772" s="25">
        <v>0.86379355192184448</v>
      </c>
      <c r="M772" s="21">
        <v>25569.009431331018</v>
      </c>
      <c r="N772" s="23">
        <v>6.5920324325561523</v>
      </c>
      <c r="O772" s="26">
        <v>30928.130859375</v>
      </c>
      <c r="P772" s="26">
        <v>47698.578125</v>
      </c>
      <c r="Q772" s="27">
        <v>30.162872314453125</v>
      </c>
      <c r="R772" s="28">
        <v>32.333023071289063</v>
      </c>
      <c r="S772" s="29">
        <v>1.0236622095108032</v>
      </c>
      <c r="T772" s="30">
        <v>31.00407600402832</v>
      </c>
      <c r="U772" s="23">
        <v>6.9739990234375</v>
      </c>
      <c r="V772" s="31">
        <v>0</v>
      </c>
      <c r="W772" s="32">
        <v>0.54911822080612183</v>
      </c>
      <c r="X772" s="23">
        <v>6.7882080078125</v>
      </c>
      <c r="Y772" s="31">
        <v>3.0237715691328049E-2</v>
      </c>
      <c r="Z772" s="23">
        <v>6.5920324325561523</v>
      </c>
      <c r="AA772" s="33">
        <v>15.812999725341797</v>
      </c>
    </row>
    <row r="773" spans="1:27" x14ac:dyDescent="0.2">
      <c r="A773" s="21">
        <v>45939.746498981483</v>
      </c>
      <c r="B773" s="22">
        <v>8.1190004348754883</v>
      </c>
      <c r="C773" s="22">
        <v>8.5542545318603516</v>
      </c>
      <c r="D773" s="23">
        <v>9.7082242965698242</v>
      </c>
      <c r="E773" s="24">
        <v>1.8999999761581421</v>
      </c>
      <c r="F773" s="24">
        <v>50.161968000000002</v>
      </c>
      <c r="G773" s="24">
        <v>-66.461185</v>
      </c>
      <c r="H773" s="24">
        <v>50.162299218972549</v>
      </c>
      <c r="I773" s="24">
        <v>-66.460741259002091</v>
      </c>
      <c r="J773" s="24">
        <v>36.842304229736328</v>
      </c>
      <c r="K773" s="24">
        <v>31.707115173339844</v>
      </c>
      <c r="L773" s="25">
        <v>0.86379355192184448</v>
      </c>
      <c r="M773" s="21">
        <v>25569.00944292824</v>
      </c>
      <c r="N773" s="23">
        <v>6.5920324325561523</v>
      </c>
      <c r="O773" s="26">
        <v>30928.130859375</v>
      </c>
      <c r="P773" s="26">
        <v>47698.578125</v>
      </c>
      <c r="Q773" s="27">
        <v>30.162872314453125</v>
      </c>
      <c r="R773" s="28">
        <v>32.333023071289063</v>
      </c>
      <c r="S773" s="29">
        <v>1.0236622095108032</v>
      </c>
      <c r="T773" s="30">
        <v>31.00407600402832</v>
      </c>
      <c r="U773" s="23">
        <v>6.9739990234375</v>
      </c>
      <c r="V773" s="31">
        <v>0</v>
      </c>
      <c r="W773" s="32">
        <v>0.54911822080612183</v>
      </c>
      <c r="X773" s="23">
        <v>6.7882080078125</v>
      </c>
      <c r="Y773" s="31">
        <v>3.0237715691328049E-2</v>
      </c>
      <c r="Z773" s="23">
        <v>6.5920324325561523</v>
      </c>
      <c r="AA773" s="33">
        <v>15.812999725341797</v>
      </c>
    </row>
    <row r="774" spans="1:27" x14ac:dyDescent="0.2">
      <c r="A774" s="21">
        <v>45939.746510613426</v>
      </c>
      <c r="B774" s="22">
        <v>8.1309995651245117</v>
      </c>
      <c r="C774" s="22">
        <v>8.5552959442138672</v>
      </c>
      <c r="D774" s="23">
        <v>9.7082242965698242</v>
      </c>
      <c r="E774" s="24">
        <v>2.2000000476837158</v>
      </c>
      <c r="F774" s="24">
        <v>50.161968000000002</v>
      </c>
      <c r="G774" s="24">
        <v>-66.461185</v>
      </c>
      <c r="H774" s="24">
        <v>50.162302969917462</v>
      </c>
      <c r="I774" s="24">
        <v>-66.460741682372188</v>
      </c>
      <c r="J774" s="24">
        <v>37.259529113769531</v>
      </c>
      <c r="K774" s="24">
        <v>31.676860809326172</v>
      </c>
      <c r="L774" s="25">
        <v>0.86379355192184448</v>
      </c>
      <c r="M774" s="21">
        <v>25569.009454571758</v>
      </c>
      <c r="N774" s="23">
        <v>6.5920324325561523</v>
      </c>
      <c r="O774" s="26">
        <v>30928.130859375</v>
      </c>
      <c r="P774" s="26">
        <v>47698.578125</v>
      </c>
      <c r="Q774" s="27">
        <v>30.162872314453125</v>
      </c>
      <c r="R774" s="28">
        <v>32.333023071289063</v>
      </c>
      <c r="S774" s="29">
        <v>1.0236622095108032</v>
      </c>
      <c r="T774" s="30">
        <v>31.00407600402832</v>
      </c>
      <c r="U774" s="23">
        <v>6.9739990234375</v>
      </c>
      <c r="V774" s="31">
        <v>0</v>
      </c>
      <c r="W774" s="32">
        <v>0.54911822080612183</v>
      </c>
      <c r="X774" s="23">
        <v>6.7882080078125</v>
      </c>
      <c r="Y774" s="31">
        <v>3.0237715691328049E-2</v>
      </c>
      <c r="Z774" s="23">
        <v>6.5920324325561523</v>
      </c>
      <c r="AA774" s="33">
        <v>15.812999725341797</v>
      </c>
    </row>
    <row r="775" spans="1:27" x14ac:dyDescent="0.2">
      <c r="A775" s="21">
        <v>45939.7465222338</v>
      </c>
      <c r="B775" s="22">
        <v>8.116999626159668</v>
      </c>
      <c r="C775" s="22">
        <v>8.5648021697998047</v>
      </c>
      <c r="D775" s="23">
        <v>9.7037754058837891</v>
      </c>
      <c r="E775" s="24">
        <v>0.60000002384185791</v>
      </c>
      <c r="F775" s="24">
        <v>50.161968000000002</v>
      </c>
      <c r="G775" s="24">
        <v>-66.461185</v>
      </c>
      <c r="H775" s="24">
        <v>50.162306839429107</v>
      </c>
      <c r="I775" s="24">
        <v>-66.460741969754494</v>
      </c>
      <c r="J775" s="24">
        <v>37.689945220947266</v>
      </c>
      <c r="K775" s="24">
        <v>31.65632438659668</v>
      </c>
      <c r="L775" s="25">
        <v>0.86312621831893921</v>
      </c>
      <c r="M775" s="21">
        <v>25569.009466180556</v>
      </c>
      <c r="N775" s="23">
        <v>6.5920324325561523</v>
      </c>
      <c r="O775" s="26">
        <v>30928.130859375</v>
      </c>
      <c r="P775" s="26">
        <v>47698.578125</v>
      </c>
      <c r="Q775" s="27">
        <v>30.162872314453125</v>
      </c>
      <c r="R775" s="28">
        <v>32.333023071289063</v>
      </c>
      <c r="S775" s="29">
        <v>1.0236622095108032</v>
      </c>
      <c r="T775" s="30">
        <v>31.00407600402832</v>
      </c>
      <c r="U775" s="23">
        <v>6.9739990234375</v>
      </c>
      <c r="V775" s="31">
        <v>0</v>
      </c>
      <c r="W775" s="32">
        <v>0.54911822080612183</v>
      </c>
      <c r="X775" s="23">
        <v>6.7882080078125</v>
      </c>
      <c r="Y775" s="31">
        <v>3.0237715691328049E-2</v>
      </c>
      <c r="Z775" s="23">
        <v>6.5920324325561523</v>
      </c>
      <c r="AA775" s="33">
        <v>15.812999725341797</v>
      </c>
    </row>
    <row r="776" spans="1:27" x14ac:dyDescent="0.2">
      <c r="A776" s="21">
        <v>45939.746533877318</v>
      </c>
      <c r="B776" s="22">
        <v>8.1149997711181641</v>
      </c>
      <c r="C776" s="22">
        <v>8.5456981658935547</v>
      </c>
      <c r="D776" s="23">
        <v>9.7037754058837891</v>
      </c>
      <c r="E776" s="24">
        <v>0.5</v>
      </c>
      <c r="F776" s="24">
        <v>50.161968000000002</v>
      </c>
      <c r="G776" s="24">
        <v>-66.461185</v>
      </c>
      <c r="H776" s="24">
        <v>50.162310670174023</v>
      </c>
      <c r="I776" s="24">
        <v>-66.460742275408464</v>
      </c>
      <c r="J776" s="24">
        <v>38.116046905517578</v>
      </c>
      <c r="K776" s="24">
        <v>31.634481430053711</v>
      </c>
      <c r="L776" s="25">
        <v>0.86312621831893921</v>
      </c>
      <c r="M776" s="21">
        <v>25569.009477835647</v>
      </c>
      <c r="N776" s="23">
        <v>6.5920324325561523</v>
      </c>
      <c r="O776" s="26">
        <v>30928.130859375</v>
      </c>
      <c r="P776" s="26">
        <v>47698.578125</v>
      </c>
      <c r="Q776" s="27">
        <v>30.162872314453125</v>
      </c>
      <c r="R776" s="28">
        <v>32.333023071289063</v>
      </c>
      <c r="S776" s="29">
        <v>1.0236622095108032</v>
      </c>
      <c r="T776" s="30">
        <v>31.00407600402832</v>
      </c>
      <c r="U776" s="23">
        <v>6.9739990234375</v>
      </c>
      <c r="V776" s="31">
        <v>0</v>
      </c>
      <c r="W776" s="32">
        <v>0.54911822080612183</v>
      </c>
      <c r="X776" s="23">
        <v>6.7882080078125</v>
      </c>
      <c r="Y776" s="31">
        <v>3.0237715691328049E-2</v>
      </c>
      <c r="Z776" s="23">
        <v>6.5920324325561523</v>
      </c>
      <c r="AA776" s="33">
        <v>15.812999725341797</v>
      </c>
    </row>
    <row r="777" spans="1:27" x14ac:dyDescent="0.2">
      <c r="A777" s="21">
        <v>45939.746545567126</v>
      </c>
      <c r="B777" s="22">
        <v>8.1149997711181641</v>
      </c>
      <c r="C777" s="22">
        <v>8.5449237823486328</v>
      </c>
      <c r="D777" s="23">
        <v>9.7037754058837891</v>
      </c>
      <c r="E777" s="24">
        <v>1.5</v>
      </c>
      <c r="F777" s="24">
        <v>50.161968000000002</v>
      </c>
      <c r="G777" s="24">
        <v>-66.461185</v>
      </c>
      <c r="H777" s="24">
        <v>50.162314492102809</v>
      </c>
      <c r="I777" s="24">
        <v>-66.460742593276748</v>
      </c>
      <c r="J777" s="24">
        <v>38.541168212890625</v>
      </c>
      <c r="K777" s="24">
        <v>31.611764907836914</v>
      </c>
      <c r="L777" s="25">
        <v>0.86312621831893921</v>
      </c>
      <c r="M777" s="21">
        <v>25569.009489525462</v>
      </c>
      <c r="N777" s="23">
        <v>6.5920324325561523</v>
      </c>
      <c r="O777" s="26">
        <v>30928.130859375</v>
      </c>
      <c r="P777" s="26">
        <v>47698.578125</v>
      </c>
      <c r="Q777" s="27">
        <v>30.162872314453125</v>
      </c>
      <c r="R777" s="28">
        <v>32.333023071289063</v>
      </c>
      <c r="S777" s="29">
        <v>1.0236622095108032</v>
      </c>
      <c r="T777" s="30">
        <v>31.00407600402832</v>
      </c>
      <c r="U777" s="23">
        <v>6.9739990234375</v>
      </c>
      <c r="V777" s="31">
        <v>0</v>
      </c>
      <c r="W777" s="32">
        <v>0.54911822080612183</v>
      </c>
      <c r="X777" s="23">
        <v>6.7882080078125</v>
      </c>
      <c r="Y777" s="31">
        <v>3.0237715691328049E-2</v>
      </c>
      <c r="Z777" s="23">
        <v>6.5920324325561523</v>
      </c>
      <c r="AA777" s="33">
        <v>15.812999725341797</v>
      </c>
    </row>
    <row r="778" spans="1:27" x14ac:dyDescent="0.2">
      <c r="A778" s="21">
        <v>45939.746557210645</v>
      </c>
      <c r="B778" s="22">
        <v>8.1120004653930664</v>
      </c>
      <c r="C778" s="22">
        <v>8.576695442199707</v>
      </c>
      <c r="D778" s="23">
        <v>9.7037754058837891</v>
      </c>
      <c r="E778" s="24">
        <v>1.2000000476837158</v>
      </c>
      <c r="F778" s="24">
        <v>50.161968000000002</v>
      </c>
      <c r="G778" s="24">
        <v>-66.461185</v>
      </c>
      <c r="H778" s="24">
        <v>50.16231830212643</v>
      </c>
      <c r="I778" s="24">
        <v>-66.460742797751493</v>
      </c>
      <c r="J778" s="24">
        <v>38.9649658203125</v>
      </c>
      <c r="K778" s="24">
        <v>31.597152709960938</v>
      </c>
      <c r="L778" s="25">
        <v>0.86312621831893921</v>
      </c>
      <c r="M778" s="21">
        <v>25569.009501168981</v>
      </c>
      <c r="N778" s="23">
        <v>6.5919041633605957</v>
      </c>
      <c r="O778" s="26">
        <v>30928.36328125</v>
      </c>
      <c r="P778" s="26">
        <v>47699.1171875</v>
      </c>
      <c r="Q778" s="27">
        <v>30.163230895996094</v>
      </c>
      <c r="R778" s="28">
        <v>32.332782745361328</v>
      </c>
      <c r="S778" s="29">
        <v>1.0236625671386719</v>
      </c>
      <c r="T778" s="30">
        <v>31.004426956176758</v>
      </c>
      <c r="U778" s="23">
        <v>6.95941162109375</v>
      </c>
      <c r="V778" s="31">
        <v>0</v>
      </c>
      <c r="W778" s="32">
        <v>0.8102986216545105</v>
      </c>
      <c r="X778" s="23">
        <v>6.7772216796875</v>
      </c>
      <c r="Y778" s="31">
        <v>3.5779498517513275E-2</v>
      </c>
      <c r="Z778" s="23">
        <v>6.5919041633605957</v>
      </c>
      <c r="AA778" s="33">
        <v>15.821999549865723</v>
      </c>
    </row>
    <row r="779" spans="1:27" x14ac:dyDescent="0.2">
      <c r="A779" s="21">
        <v>45939.746568865739</v>
      </c>
      <c r="B779" s="22">
        <v>8.1059999465942383</v>
      </c>
      <c r="C779" s="22">
        <v>8.5648632049560547</v>
      </c>
      <c r="D779" s="23">
        <v>9.7037754058837891</v>
      </c>
      <c r="E779" s="24">
        <v>1.3999999761581421</v>
      </c>
      <c r="F779" s="24">
        <v>50.161968000000002</v>
      </c>
      <c r="G779" s="24">
        <v>-66.461185</v>
      </c>
      <c r="H779" s="24">
        <v>50.162322121706062</v>
      </c>
      <c r="I779" s="24">
        <v>-66.460743201938357</v>
      </c>
      <c r="J779" s="24">
        <v>39.389823913574219</v>
      </c>
      <c r="K779" s="24">
        <v>31.568269729614258</v>
      </c>
      <c r="L779" s="25">
        <v>0.86312621831893921</v>
      </c>
      <c r="M779" s="21">
        <v>25569.009512812499</v>
      </c>
      <c r="N779" s="23">
        <v>6.5919041633605957</v>
      </c>
      <c r="O779" s="26">
        <v>30928.36328125</v>
      </c>
      <c r="P779" s="26">
        <v>47699.1171875</v>
      </c>
      <c r="Q779" s="27">
        <v>30.163230895996094</v>
      </c>
      <c r="R779" s="28">
        <v>32.332782745361328</v>
      </c>
      <c r="S779" s="29">
        <v>1.0236625671386719</v>
      </c>
      <c r="T779" s="30">
        <v>31.004426956176758</v>
      </c>
      <c r="U779" s="23">
        <v>6.95941162109375</v>
      </c>
      <c r="V779" s="31">
        <v>0</v>
      </c>
      <c r="W779" s="32">
        <v>0.8102986216545105</v>
      </c>
      <c r="X779" s="23">
        <v>6.7772216796875</v>
      </c>
      <c r="Y779" s="31">
        <v>3.5779498517513275E-2</v>
      </c>
      <c r="Z779" s="23">
        <v>6.5919041633605957</v>
      </c>
      <c r="AA779" s="33">
        <v>15.821999549865723</v>
      </c>
    </row>
    <row r="780" spans="1:27" x14ac:dyDescent="0.2">
      <c r="A780" s="21">
        <v>45939.746580520834</v>
      </c>
      <c r="B780" s="22">
        <v>8.1120004653930664</v>
      </c>
      <c r="C780" s="22">
        <v>8.5444459915161133</v>
      </c>
      <c r="D780" s="23">
        <v>9.6880836486816406</v>
      </c>
      <c r="E780" s="24">
        <v>1.1000000238418579</v>
      </c>
      <c r="F780" s="24">
        <v>50.161968000000002</v>
      </c>
      <c r="G780" s="24">
        <v>-66.461185</v>
      </c>
      <c r="H780" s="24">
        <v>50.162326189360364</v>
      </c>
      <c r="I780" s="24">
        <v>-66.460743862206058</v>
      </c>
      <c r="J780" s="24">
        <v>39.842277526855469</v>
      </c>
      <c r="K780" s="24">
        <v>31.521087646484375</v>
      </c>
      <c r="L780" s="25">
        <v>0.86245894432067871</v>
      </c>
      <c r="M780" s="21">
        <v>25569.009524467594</v>
      </c>
      <c r="N780" s="23">
        <v>6.5919041633605957</v>
      </c>
      <c r="O780" s="26">
        <v>30928.36328125</v>
      </c>
      <c r="P780" s="26">
        <v>47699.1171875</v>
      </c>
      <c r="Q780" s="27">
        <v>30.163230895996094</v>
      </c>
      <c r="R780" s="28">
        <v>32.332782745361328</v>
      </c>
      <c r="S780" s="29">
        <v>1.0236625671386719</v>
      </c>
      <c r="T780" s="30">
        <v>31.004426956176758</v>
      </c>
      <c r="U780" s="23">
        <v>6.95941162109375</v>
      </c>
      <c r="V780" s="31">
        <v>0</v>
      </c>
      <c r="W780" s="32">
        <v>0.8102986216545105</v>
      </c>
      <c r="X780" s="23">
        <v>6.7772216796875</v>
      </c>
      <c r="Y780" s="31">
        <v>3.5779498517513275E-2</v>
      </c>
      <c r="Z780" s="23">
        <v>6.5919041633605957</v>
      </c>
      <c r="AA780" s="33">
        <v>15.821999549865723</v>
      </c>
    </row>
    <row r="781" spans="1:27" x14ac:dyDescent="0.2">
      <c r="A781" s="21">
        <v>45939.746592152776</v>
      </c>
      <c r="B781" s="22">
        <v>8.1180000305175781</v>
      </c>
      <c r="C781" s="22">
        <v>8.5188455581665039</v>
      </c>
      <c r="D781" s="23">
        <v>9.6880836486816406</v>
      </c>
      <c r="E781" s="24">
        <v>0.89999997615814209</v>
      </c>
      <c r="F781" s="24">
        <v>50.161968000000002</v>
      </c>
      <c r="G781" s="24">
        <v>-66.461185</v>
      </c>
      <c r="H781" s="24">
        <v>50.162329856458669</v>
      </c>
      <c r="I781" s="24">
        <v>-66.460744187675473</v>
      </c>
      <c r="J781" s="24">
        <v>40.250179290771484</v>
      </c>
      <c r="K781" s="24">
        <v>31.497829437255859</v>
      </c>
      <c r="L781" s="25">
        <v>0.86245894432067871</v>
      </c>
      <c r="M781" s="21">
        <v>25569.009536099536</v>
      </c>
      <c r="N781" s="23">
        <v>6.5919041633605957</v>
      </c>
      <c r="O781" s="26">
        <v>30928.36328125</v>
      </c>
      <c r="P781" s="26">
        <v>47699.1171875</v>
      </c>
      <c r="Q781" s="27">
        <v>30.163230895996094</v>
      </c>
      <c r="R781" s="28">
        <v>32.332782745361328</v>
      </c>
      <c r="S781" s="29">
        <v>1.0236625671386719</v>
      </c>
      <c r="T781" s="30">
        <v>31.004426956176758</v>
      </c>
      <c r="U781" s="23">
        <v>6.95941162109375</v>
      </c>
      <c r="V781" s="31">
        <v>0</v>
      </c>
      <c r="W781" s="32">
        <v>0.8102986216545105</v>
      </c>
      <c r="X781" s="23">
        <v>6.7772216796875</v>
      </c>
      <c r="Y781" s="31">
        <v>3.5779498517513275E-2</v>
      </c>
      <c r="Z781" s="23">
        <v>6.5919041633605957</v>
      </c>
      <c r="AA781" s="33">
        <v>15.821999549865723</v>
      </c>
    </row>
    <row r="782" spans="1:27" x14ac:dyDescent="0.2">
      <c r="A782" s="21">
        <v>45939.746603807871</v>
      </c>
      <c r="B782" s="22">
        <v>8.1090002059936523</v>
      </c>
      <c r="C782" s="22">
        <v>8.5207061767578125</v>
      </c>
      <c r="D782" s="23">
        <v>9.6880836486816406</v>
      </c>
      <c r="E782" s="24">
        <v>359.79998779296875</v>
      </c>
      <c r="F782" s="24">
        <v>50.161968000000002</v>
      </c>
      <c r="G782" s="24">
        <v>-66.461185</v>
      </c>
      <c r="H782" s="24">
        <v>50.162333499161591</v>
      </c>
      <c r="I782" s="24">
        <v>-66.460744673084889</v>
      </c>
      <c r="J782" s="24">
        <v>40.655364990234375</v>
      </c>
      <c r="K782" s="24">
        <v>31.463142395019531</v>
      </c>
      <c r="L782" s="25">
        <v>0.86245894432067871</v>
      </c>
      <c r="M782" s="21">
        <v>25569.009547754631</v>
      </c>
      <c r="N782" s="23">
        <v>6.5919041633605957</v>
      </c>
      <c r="O782" s="26">
        <v>30928.36328125</v>
      </c>
      <c r="P782" s="26">
        <v>47699.1171875</v>
      </c>
      <c r="Q782" s="27">
        <v>30.163230895996094</v>
      </c>
      <c r="R782" s="28">
        <v>32.332782745361328</v>
      </c>
      <c r="S782" s="29">
        <v>1.0236625671386719</v>
      </c>
      <c r="T782" s="30">
        <v>31.004426956176758</v>
      </c>
      <c r="U782" s="23">
        <v>6.95941162109375</v>
      </c>
      <c r="V782" s="31">
        <v>0</v>
      </c>
      <c r="W782" s="32">
        <v>0.8102986216545105</v>
      </c>
      <c r="X782" s="23">
        <v>6.7772216796875</v>
      </c>
      <c r="Y782" s="31">
        <v>3.5779498517513275E-2</v>
      </c>
      <c r="Z782" s="23">
        <v>6.5919041633605957</v>
      </c>
      <c r="AA782" s="33">
        <v>15.821999549865723</v>
      </c>
    </row>
    <row r="783" spans="1:27" x14ac:dyDescent="0.2">
      <c r="A783" s="21">
        <v>45939.746615428237</v>
      </c>
      <c r="B783" s="22">
        <v>8.1059999465942383</v>
      </c>
      <c r="C783" s="22">
        <v>8.5026950836181641</v>
      </c>
      <c r="D783" s="23">
        <v>9.6880836486816406</v>
      </c>
      <c r="E783" s="24">
        <v>359.29998779296875</v>
      </c>
      <c r="F783" s="24">
        <v>50.161968000000002</v>
      </c>
      <c r="G783" s="24">
        <v>-66.461185</v>
      </c>
      <c r="H783" s="24">
        <v>50.162337192334881</v>
      </c>
      <c r="I783" s="24">
        <v>-66.46074530318289</v>
      </c>
      <c r="J783" s="24">
        <v>41.066162109375</v>
      </c>
      <c r="K783" s="24">
        <v>31.418117523193359</v>
      </c>
      <c r="L783" s="25">
        <v>0.86245894432067871</v>
      </c>
      <c r="M783" s="21">
        <v>25569.009559375001</v>
      </c>
      <c r="N783" s="23">
        <v>6.5919041633605957</v>
      </c>
      <c r="O783" s="26">
        <v>30928.36328125</v>
      </c>
      <c r="P783" s="26">
        <v>47699.1171875</v>
      </c>
      <c r="Q783" s="27">
        <v>30.163230895996094</v>
      </c>
      <c r="R783" s="28">
        <v>32.332782745361328</v>
      </c>
      <c r="S783" s="29">
        <v>1.0236625671386719</v>
      </c>
      <c r="T783" s="30">
        <v>31.004426956176758</v>
      </c>
      <c r="U783" s="23">
        <v>6.95941162109375</v>
      </c>
      <c r="V783" s="31">
        <v>0</v>
      </c>
      <c r="W783" s="32">
        <v>0.8102986216545105</v>
      </c>
      <c r="X783" s="23">
        <v>6.7772216796875</v>
      </c>
      <c r="Y783" s="31">
        <v>3.5779498517513275E-2</v>
      </c>
      <c r="Z783" s="23">
        <v>6.5919041633605957</v>
      </c>
      <c r="AA783" s="33">
        <v>15.821999549865723</v>
      </c>
    </row>
    <row r="784" spans="1:27" x14ac:dyDescent="0.2">
      <c r="A784" s="21">
        <v>45939.746627106484</v>
      </c>
      <c r="B784" s="22">
        <v>8.1140003204345703</v>
      </c>
      <c r="C784" s="22">
        <v>8.4736557006835938</v>
      </c>
      <c r="D784" s="23">
        <v>9.6880836486816406</v>
      </c>
      <c r="E784" s="24">
        <v>359.20001220703125</v>
      </c>
      <c r="F784" s="24">
        <v>50.161968000000002</v>
      </c>
      <c r="G784" s="24">
        <v>-66.461185</v>
      </c>
      <c r="H784" s="24">
        <v>50.162340832574138</v>
      </c>
      <c r="I784" s="24">
        <v>-66.460745804817762</v>
      </c>
      <c r="J784" s="24">
        <v>41.471076965332031</v>
      </c>
      <c r="K784" s="24">
        <v>31.382270812988281</v>
      </c>
      <c r="L784" s="25">
        <v>0.86245894432067871</v>
      </c>
      <c r="M784" s="21">
        <v>25569.009571064817</v>
      </c>
      <c r="N784" s="23">
        <v>6.5652904510498047</v>
      </c>
      <c r="O784" s="26">
        <v>30909.89453125</v>
      </c>
      <c r="P784" s="26">
        <v>47708.03125</v>
      </c>
      <c r="Q784" s="27">
        <v>30.165315628051758</v>
      </c>
      <c r="R784" s="28">
        <v>32.352100372314453</v>
      </c>
      <c r="S784" s="29">
        <v>1.023667573928833</v>
      </c>
      <c r="T784" s="30">
        <v>31.010219573974609</v>
      </c>
      <c r="U784" s="23">
        <v>6.943389892578125</v>
      </c>
      <c r="V784" s="31">
        <v>0</v>
      </c>
      <c r="W784" s="32">
        <v>0.33812054991722107</v>
      </c>
      <c r="X784" s="23">
        <v>6.766571044921875</v>
      </c>
      <c r="Y784" s="31">
        <v>3.2781362533569336E-2</v>
      </c>
      <c r="Z784" s="23">
        <v>6.5652904510498047</v>
      </c>
      <c r="AA784" s="33">
        <v>15.821999549865723</v>
      </c>
    </row>
    <row r="785" spans="1:27" x14ac:dyDescent="0.2">
      <c r="A785" s="21">
        <v>45939.746638726851</v>
      </c>
      <c r="B785" s="22">
        <v>8.1099996566772461</v>
      </c>
      <c r="C785" s="22">
        <v>8.4443788528442383</v>
      </c>
      <c r="D785" s="23">
        <v>9.6772146224975586</v>
      </c>
      <c r="E785" s="24">
        <v>359.29998779296875</v>
      </c>
      <c r="F785" s="24">
        <v>50.161968000000002</v>
      </c>
      <c r="G785" s="24">
        <v>-66.461185</v>
      </c>
      <c r="H785" s="24">
        <v>50.162344461968964</v>
      </c>
      <c r="I785" s="24">
        <v>-66.460746328600493</v>
      </c>
      <c r="J785" s="24">
        <v>41.874778747558594</v>
      </c>
      <c r="K785" s="24">
        <v>31.344841003417969</v>
      </c>
      <c r="L785" s="25">
        <v>0.86112445592880249</v>
      </c>
      <c r="M785" s="21">
        <v>25569.009582685187</v>
      </c>
      <c r="N785" s="23">
        <v>6.5652904510498047</v>
      </c>
      <c r="O785" s="26">
        <v>30909.89453125</v>
      </c>
      <c r="P785" s="26">
        <v>47708.03125</v>
      </c>
      <c r="Q785" s="27">
        <v>30.165315628051758</v>
      </c>
      <c r="R785" s="28">
        <v>32.352100372314453</v>
      </c>
      <c r="S785" s="29">
        <v>1.023667573928833</v>
      </c>
      <c r="T785" s="30">
        <v>31.010219573974609</v>
      </c>
      <c r="U785" s="23">
        <v>6.943389892578125</v>
      </c>
      <c r="V785" s="31">
        <v>0</v>
      </c>
      <c r="W785" s="32">
        <v>0.33812054991722107</v>
      </c>
      <c r="X785" s="23">
        <v>6.766571044921875</v>
      </c>
      <c r="Y785" s="31">
        <v>3.2781362533569336E-2</v>
      </c>
      <c r="Z785" s="23">
        <v>6.5652904510498047</v>
      </c>
      <c r="AA785" s="33">
        <v>15.821999549865723</v>
      </c>
    </row>
    <row r="786" spans="1:27" x14ac:dyDescent="0.2">
      <c r="A786" s="21">
        <v>45939.746650393521</v>
      </c>
      <c r="B786" s="22">
        <v>8.1180000305175781</v>
      </c>
      <c r="C786" s="22">
        <v>8.4048671722412109</v>
      </c>
      <c r="D786" s="23">
        <v>9.6772146224975586</v>
      </c>
      <c r="E786" s="24">
        <v>359.29998779296875</v>
      </c>
      <c r="F786" s="24">
        <v>50.161968000000002</v>
      </c>
      <c r="G786" s="24">
        <v>-66.461185</v>
      </c>
      <c r="H786" s="24">
        <v>50.162347999670885</v>
      </c>
      <c r="I786" s="24">
        <v>-66.460746858058371</v>
      </c>
      <c r="J786" s="24">
        <v>42.268287658691406</v>
      </c>
      <c r="K786" s="24">
        <v>31.3070068359375</v>
      </c>
      <c r="L786" s="25">
        <v>0.86112445592880249</v>
      </c>
      <c r="M786" s="21">
        <v>25569.009594340278</v>
      </c>
      <c r="N786" s="23">
        <v>6.5652904510498047</v>
      </c>
      <c r="O786" s="26">
        <v>30909.89453125</v>
      </c>
      <c r="P786" s="26">
        <v>47708.03125</v>
      </c>
      <c r="Q786" s="27">
        <v>30.165315628051758</v>
      </c>
      <c r="R786" s="28">
        <v>32.352100372314453</v>
      </c>
      <c r="S786" s="29">
        <v>1.023667573928833</v>
      </c>
      <c r="T786" s="30">
        <v>31.010219573974609</v>
      </c>
      <c r="U786" s="23">
        <v>6.943389892578125</v>
      </c>
      <c r="V786" s="31">
        <v>0</v>
      </c>
      <c r="W786" s="32">
        <v>0.33812054991722107</v>
      </c>
      <c r="X786" s="23">
        <v>6.766571044921875</v>
      </c>
      <c r="Y786" s="31">
        <v>3.2781362533569336E-2</v>
      </c>
      <c r="Z786" s="23">
        <v>6.5652904510498047</v>
      </c>
      <c r="AA786" s="33">
        <v>15.821999549865723</v>
      </c>
    </row>
    <row r="787" spans="1:27" x14ac:dyDescent="0.2">
      <c r="A787" s="21">
        <v>45939.74666203704</v>
      </c>
      <c r="B787" s="22">
        <v>8.1149997711181641</v>
      </c>
      <c r="C787" s="22">
        <v>8.3951530456542969</v>
      </c>
      <c r="D787" s="23">
        <v>9.6772146224975586</v>
      </c>
      <c r="E787" s="24">
        <v>0.40000000596046448</v>
      </c>
      <c r="F787" s="24">
        <v>50.161968000000002</v>
      </c>
      <c r="G787" s="24">
        <v>-66.461185</v>
      </c>
      <c r="H787" s="24">
        <v>50.162351715402792</v>
      </c>
      <c r="I787" s="24">
        <v>-66.460747270614505</v>
      </c>
      <c r="J787" s="24">
        <v>42.681594848632813</v>
      </c>
      <c r="K787" s="24">
        <v>31.27752685546875</v>
      </c>
      <c r="L787" s="25">
        <v>0.86112445592880249</v>
      </c>
      <c r="M787" s="21">
        <v>25569.009605983796</v>
      </c>
      <c r="N787" s="23">
        <v>6.5652904510498047</v>
      </c>
      <c r="O787" s="26">
        <v>30909.89453125</v>
      </c>
      <c r="P787" s="26">
        <v>47708.03125</v>
      </c>
      <c r="Q787" s="27">
        <v>30.165315628051758</v>
      </c>
      <c r="R787" s="28">
        <v>32.352100372314453</v>
      </c>
      <c r="S787" s="29">
        <v>1.023667573928833</v>
      </c>
      <c r="T787" s="30">
        <v>31.010219573974609</v>
      </c>
      <c r="U787" s="23">
        <v>6.943389892578125</v>
      </c>
      <c r="V787" s="31">
        <v>0</v>
      </c>
      <c r="W787" s="32">
        <v>0.33812054991722107</v>
      </c>
      <c r="X787" s="23">
        <v>6.766571044921875</v>
      </c>
      <c r="Y787" s="31">
        <v>3.2781362533569336E-2</v>
      </c>
      <c r="Z787" s="23">
        <v>6.5652904510498047</v>
      </c>
      <c r="AA787" s="33">
        <v>15.821999549865723</v>
      </c>
    </row>
    <row r="788" spans="1:27" x14ac:dyDescent="0.2">
      <c r="A788" s="21">
        <v>45939.746673703703</v>
      </c>
      <c r="B788" s="22">
        <v>8.1040000915527344</v>
      </c>
      <c r="C788" s="22">
        <v>8.3564920425415039</v>
      </c>
      <c r="D788" s="23">
        <v>9.6772146224975586</v>
      </c>
      <c r="E788" s="24">
        <v>359.70001220703125</v>
      </c>
      <c r="F788" s="24">
        <v>50.161968000000002</v>
      </c>
      <c r="G788" s="24">
        <v>-66.461185</v>
      </c>
      <c r="H788" s="24">
        <v>50.162355274674653</v>
      </c>
      <c r="I788" s="24">
        <v>-66.460747804254794</v>
      </c>
      <c r="J788" s="24">
        <v>43.077499389648438</v>
      </c>
      <c r="K788" s="24">
        <v>31.23939323425293</v>
      </c>
      <c r="L788" s="25">
        <v>0.86112445592880249</v>
      </c>
      <c r="M788" s="21">
        <v>25569.009617662035</v>
      </c>
      <c r="N788" s="23">
        <v>6.5652904510498047</v>
      </c>
      <c r="O788" s="26">
        <v>30909.89453125</v>
      </c>
      <c r="P788" s="26">
        <v>47708.03125</v>
      </c>
      <c r="Q788" s="27">
        <v>30.165315628051758</v>
      </c>
      <c r="R788" s="28">
        <v>32.352100372314453</v>
      </c>
      <c r="S788" s="29">
        <v>1.023667573928833</v>
      </c>
      <c r="T788" s="30">
        <v>31.010219573974609</v>
      </c>
      <c r="U788" s="23">
        <v>6.943389892578125</v>
      </c>
      <c r="V788" s="31">
        <v>0</v>
      </c>
      <c r="W788" s="32">
        <v>0.33812054991722107</v>
      </c>
      <c r="X788" s="23">
        <v>6.766571044921875</v>
      </c>
      <c r="Y788" s="31">
        <v>3.2781362533569336E-2</v>
      </c>
      <c r="Z788" s="23">
        <v>6.5652904510498047</v>
      </c>
      <c r="AA788" s="33">
        <v>15.821999549865723</v>
      </c>
    </row>
    <row r="789" spans="1:27" x14ac:dyDescent="0.2">
      <c r="A789" s="21">
        <v>45939.746685347222</v>
      </c>
      <c r="B789" s="22">
        <v>8.1140003204345703</v>
      </c>
      <c r="C789" s="22">
        <v>8.3821182250976563</v>
      </c>
      <c r="D789" s="23">
        <v>9.6772146224975586</v>
      </c>
      <c r="E789" s="24">
        <v>358.29998779296875</v>
      </c>
      <c r="F789" s="24">
        <v>50.161968000000002</v>
      </c>
      <c r="G789" s="24">
        <v>-66.461185</v>
      </c>
      <c r="H789" s="24">
        <v>50.162358915815844</v>
      </c>
      <c r="I789" s="24">
        <v>-66.460748326442811</v>
      </c>
      <c r="J789" s="24">
        <v>43.482513427734375</v>
      </c>
      <c r="K789" s="24">
        <v>31.202077865600586</v>
      </c>
      <c r="L789" s="25">
        <v>0.86112445592880249</v>
      </c>
      <c r="M789" s="21">
        <v>25569.009629293982</v>
      </c>
      <c r="N789" s="23">
        <v>6.5652904510498047</v>
      </c>
      <c r="O789" s="26">
        <v>30909.89453125</v>
      </c>
      <c r="P789" s="26">
        <v>47708.03125</v>
      </c>
      <c r="Q789" s="27">
        <v>30.165315628051758</v>
      </c>
      <c r="R789" s="28">
        <v>32.352100372314453</v>
      </c>
      <c r="S789" s="29">
        <v>1.023667573928833</v>
      </c>
      <c r="T789" s="30">
        <v>31.010219573974609</v>
      </c>
      <c r="U789" s="23">
        <v>6.943389892578125</v>
      </c>
      <c r="V789" s="31">
        <v>0</v>
      </c>
      <c r="W789" s="32">
        <v>0.33812054991722107</v>
      </c>
      <c r="X789" s="23">
        <v>6.766571044921875</v>
      </c>
      <c r="Y789" s="31">
        <v>3.2781362533569336E-2</v>
      </c>
      <c r="Z789" s="23">
        <v>6.5652904510498047</v>
      </c>
      <c r="AA789" s="33">
        <v>15.821999549865723</v>
      </c>
    </row>
    <row r="790" spans="1:27" x14ac:dyDescent="0.2">
      <c r="A790" s="21">
        <v>45939.746696979164</v>
      </c>
      <c r="B790" s="22">
        <v>8.1219997406005859</v>
      </c>
      <c r="C790" s="22">
        <v>8.3225088119506836</v>
      </c>
      <c r="D790" s="23">
        <v>9.6897478103637695</v>
      </c>
      <c r="E790" s="24">
        <v>359.10000610351563</v>
      </c>
      <c r="F790" s="24">
        <v>50.161968000000002</v>
      </c>
      <c r="G790" s="24">
        <v>-66.461185</v>
      </c>
      <c r="H790" s="24">
        <v>50.162362657614835</v>
      </c>
      <c r="I790" s="24">
        <v>-66.460748792406747</v>
      </c>
      <c r="J790" s="24">
        <v>43.898719787597656</v>
      </c>
      <c r="K790" s="24">
        <v>31.168781280517578</v>
      </c>
      <c r="L790" s="25">
        <v>0.86045724153518677</v>
      </c>
      <c r="M790" s="21">
        <v>25569.009640925928</v>
      </c>
      <c r="N790" s="23">
        <v>6.627781867980957</v>
      </c>
      <c r="O790" s="26">
        <v>30947.904296875</v>
      </c>
      <c r="P790" s="26">
        <v>47678.86328125</v>
      </c>
      <c r="Q790" s="27">
        <v>30.15464973449707</v>
      </c>
      <c r="R790" s="28">
        <v>32.312366485595703</v>
      </c>
      <c r="S790" s="29">
        <v>1.0236514806747437</v>
      </c>
      <c r="T790" s="30">
        <v>30.991260528564453</v>
      </c>
      <c r="U790" s="23">
        <v>6.934478759765625</v>
      </c>
      <c r="V790" s="31">
        <v>0</v>
      </c>
      <c r="W790" s="32">
        <v>0.19975073635578156</v>
      </c>
      <c r="X790" s="23">
        <v>6.762725830078125</v>
      </c>
      <c r="Y790" s="31">
        <v>3.3373747020959854E-2</v>
      </c>
      <c r="Z790" s="23">
        <v>6.627781867980957</v>
      </c>
      <c r="AA790" s="33">
        <v>15.78600025177002</v>
      </c>
    </row>
    <row r="791" spans="1:27" x14ac:dyDescent="0.2">
      <c r="A791" s="21">
        <v>45939.746708645835</v>
      </c>
      <c r="B791" s="22">
        <v>8.1120004653930664</v>
      </c>
      <c r="C791" s="22">
        <v>8.2959012985229492</v>
      </c>
      <c r="D791" s="23">
        <v>9.6897478103637695</v>
      </c>
      <c r="E791" s="24">
        <v>359</v>
      </c>
      <c r="F791" s="24">
        <v>50.161968000000002</v>
      </c>
      <c r="G791" s="24">
        <v>-66.461185</v>
      </c>
      <c r="H791" s="24">
        <v>50.162366254569143</v>
      </c>
      <c r="I791" s="24">
        <v>-66.460749353333668</v>
      </c>
      <c r="J791" s="24">
        <v>44.298816680908203</v>
      </c>
      <c r="K791" s="24">
        <v>31.128698348999023</v>
      </c>
      <c r="L791" s="25">
        <v>0.86045724153518677</v>
      </c>
      <c r="M791" s="21">
        <v>25569.009652592591</v>
      </c>
      <c r="N791" s="23">
        <v>6.627781867980957</v>
      </c>
      <c r="O791" s="26">
        <v>30947.904296875</v>
      </c>
      <c r="P791" s="26">
        <v>47678.86328125</v>
      </c>
      <c r="Q791" s="27">
        <v>30.15464973449707</v>
      </c>
      <c r="R791" s="28">
        <v>32.312366485595703</v>
      </c>
      <c r="S791" s="29">
        <v>1.0236514806747437</v>
      </c>
      <c r="T791" s="30">
        <v>30.991260528564453</v>
      </c>
      <c r="U791" s="23">
        <v>6.934478759765625</v>
      </c>
      <c r="V791" s="31">
        <v>0</v>
      </c>
      <c r="W791" s="32">
        <v>0.19975073635578156</v>
      </c>
      <c r="X791" s="23">
        <v>6.762725830078125</v>
      </c>
      <c r="Y791" s="31">
        <v>3.3373747020959854E-2</v>
      </c>
      <c r="Z791" s="23">
        <v>6.627781867980957</v>
      </c>
      <c r="AA791" s="33">
        <v>15.78600025177002</v>
      </c>
    </row>
    <row r="792" spans="1:27" x14ac:dyDescent="0.2">
      <c r="A792" s="21">
        <v>45939.746720324074</v>
      </c>
      <c r="B792" s="22">
        <v>8.1040000915527344</v>
      </c>
      <c r="C792" s="22">
        <v>8.3889799118041992</v>
      </c>
      <c r="D792" s="23">
        <v>9.6897478103637695</v>
      </c>
      <c r="E792" s="24">
        <v>357.89999389648438</v>
      </c>
      <c r="F792" s="24">
        <v>50.161968000000002</v>
      </c>
      <c r="G792" s="24">
        <v>-66.461185</v>
      </c>
      <c r="H792" s="24">
        <v>50.162369763104365</v>
      </c>
      <c r="I792" s="24">
        <v>-66.460750035568594</v>
      </c>
      <c r="J792" s="24">
        <v>44.689079284667969</v>
      </c>
      <c r="K792" s="24">
        <v>31.079948425292969</v>
      </c>
      <c r="L792" s="25">
        <v>0.86045724153518677</v>
      </c>
      <c r="M792" s="21">
        <v>25569.009664270834</v>
      </c>
      <c r="N792" s="23">
        <v>6.627781867980957</v>
      </c>
      <c r="O792" s="26">
        <v>30947.904296875</v>
      </c>
      <c r="P792" s="26">
        <v>47678.86328125</v>
      </c>
      <c r="Q792" s="27">
        <v>30.15464973449707</v>
      </c>
      <c r="R792" s="28">
        <v>32.312366485595703</v>
      </c>
      <c r="S792" s="29">
        <v>1.0236514806747437</v>
      </c>
      <c r="T792" s="30">
        <v>30.991260528564453</v>
      </c>
      <c r="U792" s="23">
        <v>6.934478759765625</v>
      </c>
      <c r="V792" s="31">
        <v>0</v>
      </c>
      <c r="W792" s="32">
        <v>0.19975073635578156</v>
      </c>
      <c r="X792" s="23">
        <v>6.762725830078125</v>
      </c>
      <c r="Y792" s="31">
        <v>3.3373747020959854E-2</v>
      </c>
      <c r="Z792" s="23">
        <v>6.627781867980957</v>
      </c>
      <c r="AA792" s="33">
        <v>15.78600025177002</v>
      </c>
    </row>
    <row r="793" spans="1:27" x14ac:dyDescent="0.2">
      <c r="A793" s="21">
        <v>45939.746731956016</v>
      </c>
      <c r="B793" s="22">
        <v>8.0909996032714844</v>
      </c>
      <c r="C793" s="22">
        <v>8.39263916015625</v>
      </c>
      <c r="D793" s="23">
        <v>9.6897478103637695</v>
      </c>
      <c r="E793" s="24">
        <v>357.60000610351563</v>
      </c>
      <c r="F793" s="24">
        <v>50.161968000000002</v>
      </c>
      <c r="G793" s="24">
        <v>-66.461185</v>
      </c>
      <c r="H793" s="24">
        <v>50.162373378160318</v>
      </c>
      <c r="I793" s="24">
        <v>-66.460750736581574</v>
      </c>
      <c r="J793" s="24">
        <v>45.091190338134766</v>
      </c>
      <c r="K793" s="24">
        <v>31.029855728149414</v>
      </c>
      <c r="L793" s="25">
        <v>0.86045724153518677</v>
      </c>
      <c r="M793" s="21">
        <v>25569.009675902777</v>
      </c>
      <c r="N793" s="23">
        <v>6.627781867980957</v>
      </c>
      <c r="O793" s="26">
        <v>30947.904296875</v>
      </c>
      <c r="P793" s="26">
        <v>47678.86328125</v>
      </c>
      <c r="Q793" s="27">
        <v>30.15464973449707</v>
      </c>
      <c r="R793" s="28">
        <v>32.312366485595703</v>
      </c>
      <c r="S793" s="29">
        <v>1.0236514806747437</v>
      </c>
      <c r="T793" s="30">
        <v>30.991260528564453</v>
      </c>
      <c r="U793" s="23">
        <v>6.934478759765625</v>
      </c>
      <c r="V793" s="31">
        <v>0</v>
      </c>
      <c r="W793" s="32">
        <v>0.19975073635578156</v>
      </c>
      <c r="X793" s="23">
        <v>6.762725830078125</v>
      </c>
      <c r="Y793" s="31">
        <v>3.3373747020959854E-2</v>
      </c>
      <c r="Z793" s="23">
        <v>6.627781867980957</v>
      </c>
      <c r="AA793" s="33">
        <v>15.78600025177002</v>
      </c>
    </row>
    <row r="794" spans="1:27" x14ac:dyDescent="0.2">
      <c r="A794" s="21">
        <v>45939.746743645832</v>
      </c>
      <c r="B794" s="22">
        <v>8.0950002670288086</v>
      </c>
      <c r="C794" s="22">
        <v>8.3587417602539063</v>
      </c>
      <c r="D794" s="23">
        <v>9.6897478103637695</v>
      </c>
      <c r="E794" s="24">
        <v>357.5</v>
      </c>
      <c r="F794" s="24">
        <v>50.161968000000002</v>
      </c>
      <c r="G794" s="24">
        <v>-66.461185</v>
      </c>
      <c r="H794" s="24">
        <v>50.162376937267872</v>
      </c>
      <c r="I794" s="24">
        <v>-66.460751412930165</v>
      </c>
      <c r="J794" s="24">
        <v>45.487075805664063</v>
      </c>
      <c r="K794" s="24">
        <v>30.981525421142578</v>
      </c>
      <c r="L794" s="25">
        <v>0.86045724153518677</v>
      </c>
      <c r="M794" s="21">
        <v>25569.009687592592</v>
      </c>
      <c r="N794" s="23">
        <v>6.627781867980957</v>
      </c>
      <c r="O794" s="26">
        <v>30947.904296875</v>
      </c>
      <c r="P794" s="26">
        <v>47678.86328125</v>
      </c>
      <c r="Q794" s="27">
        <v>30.15464973449707</v>
      </c>
      <c r="R794" s="28">
        <v>32.312366485595703</v>
      </c>
      <c r="S794" s="29">
        <v>1.0236514806747437</v>
      </c>
      <c r="T794" s="30">
        <v>30.991260528564453</v>
      </c>
      <c r="U794" s="23">
        <v>6.934478759765625</v>
      </c>
      <c r="V794" s="31">
        <v>0</v>
      </c>
      <c r="W794" s="32">
        <v>0.19975073635578156</v>
      </c>
      <c r="X794" s="23">
        <v>6.762725830078125</v>
      </c>
      <c r="Y794" s="31">
        <v>3.3373747020959854E-2</v>
      </c>
      <c r="Z794" s="23">
        <v>6.627781867980957</v>
      </c>
      <c r="AA794" s="33">
        <v>15.78600025177002</v>
      </c>
    </row>
    <row r="795" spans="1:27" x14ac:dyDescent="0.2">
      <c r="A795" s="21">
        <v>45939.746755300926</v>
      </c>
      <c r="B795" s="22">
        <v>8.1049995422363281</v>
      </c>
      <c r="C795" s="22">
        <v>8.3603982925415039</v>
      </c>
      <c r="D795" s="23">
        <v>9.6673965454101563</v>
      </c>
      <c r="E795" s="24">
        <v>357.5</v>
      </c>
      <c r="F795" s="24">
        <v>50.161968000000002</v>
      </c>
      <c r="G795" s="24">
        <v>-66.461185</v>
      </c>
      <c r="H795" s="24">
        <v>50.162380840229844</v>
      </c>
      <c r="I795" s="24">
        <v>-66.460752337292959</v>
      </c>
      <c r="J795" s="24">
        <v>45.921211242675781</v>
      </c>
      <c r="K795" s="24">
        <v>30.915473937988281</v>
      </c>
      <c r="L795" s="25">
        <v>0.85978996753692627</v>
      </c>
      <c r="M795" s="21">
        <v>25569.009699259259</v>
      </c>
      <c r="N795" s="23">
        <v>6.627781867980957</v>
      </c>
      <c r="O795" s="26">
        <v>30947.904296875</v>
      </c>
      <c r="P795" s="26">
        <v>47678.86328125</v>
      </c>
      <c r="Q795" s="27">
        <v>30.15464973449707</v>
      </c>
      <c r="R795" s="28">
        <v>32.312366485595703</v>
      </c>
      <c r="S795" s="29">
        <v>1.0236514806747437</v>
      </c>
      <c r="T795" s="30">
        <v>30.991260528564453</v>
      </c>
      <c r="U795" s="23">
        <v>6.934478759765625</v>
      </c>
      <c r="V795" s="31">
        <v>0</v>
      </c>
      <c r="W795" s="32">
        <v>0.19975073635578156</v>
      </c>
      <c r="X795" s="23">
        <v>6.762725830078125</v>
      </c>
      <c r="Y795" s="31">
        <v>3.3373747020959854E-2</v>
      </c>
      <c r="Z795" s="23">
        <v>6.627781867980957</v>
      </c>
      <c r="AA795" s="33">
        <v>15.78600025177002</v>
      </c>
    </row>
    <row r="796" spans="1:27" x14ac:dyDescent="0.2">
      <c r="A796" s="21">
        <v>45939.746767025463</v>
      </c>
      <c r="B796" s="22">
        <v>8.0939998626708984</v>
      </c>
      <c r="C796" s="22">
        <v>8.4008703231811523</v>
      </c>
      <c r="D796" s="23">
        <v>9.6673965454101563</v>
      </c>
      <c r="E796" s="24">
        <v>357.60000610351563</v>
      </c>
      <c r="F796" s="24">
        <v>50.161968000000002</v>
      </c>
      <c r="G796" s="24">
        <v>-66.461185</v>
      </c>
      <c r="H796" s="24">
        <v>50.162384415262913</v>
      </c>
      <c r="I796" s="24">
        <v>-66.46075308412216</v>
      </c>
      <c r="J796" s="24">
        <v>46.318870544433594</v>
      </c>
      <c r="K796" s="24">
        <v>30.862106323242188</v>
      </c>
      <c r="L796" s="25">
        <v>0.85978996753692627</v>
      </c>
      <c r="M796" s="21">
        <v>25569.009710972223</v>
      </c>
      <c r="N796" s="23">
        <v>6.635495662689209</v>
      </c>
      <c r="O796" s="26">
        <v>30945.03515625</v>
      </c>
      <c r="P796" s="26">
        <v>47663.625</v>
      </c>
      <c r="Q796" s="27">
        <v>30.145191192626953</v>
      </c>
      <c r="R796" s="28">
        <v>32.315361022949219</v>
      </c>
      <c r="S796" s="29">
        <v>1.023642897605896</v>
      </c>
      <c r="T796" s="30">
        <v>30.981357574462891</v>
      </c>
      <c r="U796" s="23">
        <v>6.928253173828125</v>
      </c>
      <c r="V796" s="31">
        <v>0</v>
      </c>
      <c r="W796" s="32">
        <v>0.33885756134986877</v>
      </c>
      <c r="X796" s="23">
        <v>6.75885009765625</v>
      </c>
      <c r="Y796" s="31">
        <v>3.0672363936901093E-2</v>
      </c>
      <c r="Z796" s="23">
        <v>6.635495662689209</v>
      </c>
      <c r="AA796" s="33">
        <v>15.795000076293945</v>
      </c>
    </row>
    <row r="797" spans="1:27" x14ac:dyDescent="0.2">
      <c r="A797" s="21">
        <v>45939.746778692126</v>
      </c>
      <c r="B797" s="22">
        <v>8.1009998321533203</v>
      </c>
      <c r="C797" s="22">
        <v>8.3241434097290039</v>
      </c>
      <c r="D797" s="23">
        <v>9.6673965454101563</v>
      </c>
      <c r="E797" s="24">
        <v>358.39999389648438</v>
      </c>
      <c r="F797" s="24">
        <v>50.161968000000002</v>
      </c>
      <c r="G797" s="24">
        <v>-66.461185</v>
      </c>
      <c r="H797" s="24">
        <v>50.162387883517361</v>
      </c>
      <c r="I797" s="24">
        <v>-66.460753905403806</v>
      </c>
      <c r="J797" s="24">
        <v>46.70465087890625</v>
      </c>
      <c r="K797" s="24">
        <v>30.803421020507813</v>
      </c>
      <c r="L797" s="25">
        <v>0.85978996753692627</v>
      </c>
      <c r="M797" s="21">
        <v>25569.00972263889</v>
      </c>
      <c r="N797" s="23">
        <v>6.635495662689209</v>
      </c>
      <c r="O797" s="26">
        <v>30945.03515625</v>
      </c>
      <c r="P797" s="26">
        <v>47663.625</v>
      </c>
      <c r="Q797" s="27">
        <v>30.145191192626953</v>
      </c>
      <c r="R797" s="28">
        <v>32.315361022949219</v>
      </c>
      <c r="S797" s="29">
        <v>1.023642897605896</v>
      </c>
      <c r="T797" s="30">
        <v>30.981357574462891</v>
      </c>
      <c r="U797" s="23">
        <v>6.928253173828125</v>
      </c>
      <c r="V797" s="31">
        <v>0</v>
      </c>
      <c r="W797" s="32">
        <v>0.33885756134986877</v>
      </c>
      <c r="X797" s="23">
        <v>6.75885009765625</v>
      </c>
      <c r="Y797" s="31">
        <v>3.0672363936901093E-2</v>
      </c>
      <c r="Z797" s="23">
        <v>6.635495662689209</v>
      </c>
      <c r="AA797" s="33">
        <v>15.795000076293945</v>
      </c>
    </row>
    <row r="798" spans="1:27" x14ac:dyDescent="0.2">
      <c r="A798" s="21">
        <v>45939.7467903125</v>
      </c>
      <c r="B798" s="22">
        <v>8.1009998321533203</v>
      </c>
      <c r="C798" s="22">
        <v>8.321894645690918</v>
      </c>
      <c r="D798" s="23">
        <v>9.6673965454101563</v>
      </c>
      <c r="E798" s="24">
        <v>358.60000610351563</v>
      </c>
      <c r="F798" s="24">
        <v>50.161968000000002</v>
      </c>
      <c r="G798" s="24">
        <v>-66.461185</v>
      </c>
      <c r="H798" s="24">
        <v>50.162391484303605</v>
      </c>
      <c r="I798" s="24">
        <v>-66.460754459529113</v>
      </c>
      <c r="J798" s="24">
        <v>47.105175018310547</v>
      </c>
      <c r="K798" s="24">
        <v>30.763824462890625</v>
      </c>
      <c r="L798" s="25">
        <v>0.85978996753692627</v>
      </c>
      <c r="M798" s="21">
        <v>25569.009734270832</v>
      </c>
      <c r="N798" s="23">
        <v>6.635495662689209</v>
      </c>
      <c r="O798" s="26">
        <v>30945.03515625</v>
      </c>
      <c r="P798" s="26">
        <v>47663.625</v>
      </c>
      <c r="Q798" s="27">
        <v>30.145191192626953</v>
      </c>
      <c r="R798" s="28">
        <v>32.315361022949219</v>
      </c>
      <c r="S798" s="29">
        <v>1.023642897605896</v>
      </c>
      <c r="T798" s="30">
        <v>30.981357574462891</v>
      </c>
      <c r="U798" s="23">
        <v>6.928253173828125</v>
      </c>
      <c r="V798" s="31">
        <v>0</v>
      </c>
      <c r="W798" s="32">
        <v>0.33885756134986877</v>
      </c>
      <c r="X798" s="23">
        <v>6.75885009765625</v>
      </c>
      <c r="Y798" s="31">
        <v>3.0672363936901093E-2</v>
      </c>
      <c r="Z798" s="23">
        <v>6.635495662689209</v>
      </c>
      <c r="AA798" s="33">
        <v>15.795000076293945</v>
      </c>
    </row>
    <row r="799" spans="1:27" x14ac:dyDescent="0.2">
      <c r="A799" s="21">
        <v>45939.746801979163</v>
      </c>
      <c r="B799" s="22">
        <v>8.1009998321533203</v>
      </c>
      <c r="C799" s="22">
        <v>8.3210506439208984</v>
      </c>
      <c r="D799" s="23">
        <v>9.6673965454101563</v>
      </c>
      <c r="E799" s="24">
        <v>358.89999389648438</v>
      </c>
      <c r="F799" s="24">
        <v>50.161968000000002</v>
      </c>
      <c r="G799" s="24">
        <v>-66.461185</v>
      </c>
      <c r="H799" s="24">
        <v>50.162394996679609</v>
      </c>
      <c r="I799" s="24">
        <v>-66.460755095396877</v>
      </c>
      <c r="J799" s="24">
        <v>47.495864868164063</v>
      </c>
      <c r="K799" s="24">
        <v>30.718385696411133</v>
      </c>
      <c r="L799" s="25">
        <v>0.85978996753692627</v>
      </c>
      <c r="M799" s="21">
        <v>25569.009745925927</v>
      </c>
      <c r="N799" s="23">
        <v>6.635495662689209</v>
      </c>
      <c r="O799" s="26">
        <v>30945.03515625</v>
      </c>
      <c r="P799" s="26">
        <v>47663.625</v>
      </c>
      <c r="Q799" s="27">
        <v>30.145191192626953</v>
      </c>
      <c r="R799" s="28">
        <v>32.315361022949219</v>
      </c>
      <c r="S799" s="29">
        <v>1.023642897605896</v>
      </c>
      <c r="T799" s="30">
        <v>30.981357574462891</v>
      </c>
      <c r="U799" s="23">
        <v>6.928253173828125</v>
      </c>
      <c r="V799" s="31">
        <v>0</v>
      </c>
      <c r="W799" s="32">
        <v>0.33885756134986877</v>
      </c>
      <c r="X799" s="23">
        <v>6.75885009765625</v>
      </c>
      <c r="Y799" s="31">
        <v>3.0672363936901093E-2</v>
      </c>
      <c r="Z799" s="23">
        <v>6.635495662689209</v>
      </c>
      <c r="AA799" s="33">
        <v>15.795000076293945</v>
      </c>
    </row>
    <row r="800" spans="1:27" x14ac:dyDescent="0.2">
      <c r="A800" s="21">
        <v>45939.746813599537</v>
      </c>
      <c r="B800" s="22">
        <v>8.1049995422363281</v>
      </c>
      <c r="C800" s="22">
        <v>8.3522748947143555</v>
      </c>
      <c r="D800" s="23">
        <v>9.6453485488891602</v>
      </c>
      <c r="E800" s="24">
        <v>358.39999389648438</v>
      </c>
      <c r="F800" s="24">
        <v>50.161968000000002</v>
      </c>
      <c r="G800" s="24">
        <v>-66.461185</v>
      </c>
      <c r="H800" s="24">
        <v>50.162398496934493</v>
      </c>
      <c r="I800" s="24">
        <v>-66.460755828733951</v>
      </c>
      <c r="J800" s="24">
        <v>47.885204315185547</v>
      </c>
      <c r="K800" s="24">
        <v>30.665985107421875</v>
      </c>
      <c r="L800" s="25">
        <v>0.85845547914505005</v>
      </c>
      <c r="M800" s="21">
        <v>25569.009757557869</v>
      </c>
      <c r="N800" s="23">
        <v>6.635495662689209</v>
      </c>
      <c r="O800" s="26">
        <v>30945.03515625</v>
      </c>
      <c r="P800" s="26">
        <v>47663.625</v>
      </c>
      <c r="Q800" s="27">
        <v>30.145191192626953</v>
      </c>
      <c r="R800" s="28">
        <v>32.315361022949219</v>
      </c>
      <c r="S800" s="29">
        <v>1.023642897605896</v>
      </c>
      <c r="T800" s="30">
        <v>30.981357574462891</v>
      </c>
      <c r="U800" s="23">
        <v>6.928253173828125</v>
      </c>
      <c r="V800" s="31">
        <v>0</v>
      </c>
      <c r="W800" s="32">
        <v>0.33885756134986877</v>
      </c>
      <c r="X800" s="23">
        <v>6.75885009765625</v>
      </c>
      <c r="Y800" s="31">
        <v>3.0672363936901093E-2</v>
      </c>
      <c r="Z800" s="23">
        <v>6.635495662689209</v>
      </c>
      <c r="AA800" s="33">
        <v>15.795000076293945</v>
      </c>
    </row>
    <row r="801" spans="1:27" x14ac:dyDescent="0.2">
      <c r="A801" s="21">
        <v>45939.746825289352</v>
      </c>
      <c r="B801" s="22">
        <v>8.0950002670288086</v>
      </c>
      <c r="C801" s="22">
        <v>8.3466691970825195</v>
      </c>
      <c r="D801" s="23">
        <v>9.6453485488891602</v>
      </c>
      <c r="E801" s="24">
        <v>357.29998779296875</v>
      </c>
      <c r="F801" s="24">
        <v>50.161968000000002</v>
      </c>
      <c r="G801" s="24">
        <v>-66.461185</v>
      </c>
      <c r="H801" s="24">
        <v>50.162402022373904</v>
      </c>
      <c r="I801" s="24">
        <v>-66.460756351925042</v>
      </c>
      <c r="J801" s="24">
        <v>48.277347564697266</v>
      </c>
      <c r="K801" s="24">
        <v>30.628597259521484</v>
      </c>
      <c r="L801" s="25">
        <v>0.85845547914505005</v>
      </c>
      <c r="M801" s="21">
        <v>25569.009769236112</v>
      </c>
      <c r="N801" s="23">
        <v>6.635495662689209</v>
      </c>
      <c r="O801" s="26">
        <v>30945.03515625</v>
      </c>
      <c r="P801" s="26">
        <v>47663.625</v>
      </c>
      <c r="Q801" s="27">
        <v>30.145191192626953</v>
      </c>
      <c r="R801" s="28">
        <v>32.315361022949219</v>
      </c>
      <c r="S801" s="29">
        <v>1.023642897605896</v>
      </c>
      <c r="T801" s="30">
        <v>30.981357574462891</v>
      </c>
      <c r="U801" s="23">
        <v>6.928253173828125</v>
      </c>
      <c r="V801" s="31">
        <v>0</v>
      </c>
      <c r="W801" s="32">
        <v>0.33885756134986877</v>
      </c>
      <c r="X801" s="23">
        <v>6.75885009765625</v>
      </c>
      <c r="Y801" s="31">
        <v>3.0672363936901093E-2</v>
      </c>
      <c r="Z801" s="23">
        <v>6.635495662689209</v>
      </c>
      <c r="AA801" s="33">
        <v>15.795000076293945</v>
      </c>
    </row>
    <row r="802" spans="1:27" x14ac:dyDescent="0.2">
      <c r="A802" s="21">
        <v>45939.746836956016</v>
      </c>
      <c r="B802" s="22">
        <v>8.0930004119873047</v>
      </c>
      <c r="C802" s="22">
        <v>8.385930061340332</v>
      </c>
      <c r="D802" s="23">
        <v>9.6453485488891602</v>
      </c>
      <c r="E802" s="24">
        <v>357.60000610351563</v>
      </c>
      <c r="F802" s="24">
        <v>50.161968000000002</v>
      </c>
      <c r="G802" s="24">
        <v>-66.461185</v>
      </c>
      <c r="H802" s="24">
        <v>50.162405617568318</v>
      </c>
      <c r="I802" s="24">
        <v>-66.460757203084128</v>
      </c>
      <c r="J802" s="24">
        <v>48.67724609375</v>
      </c>
      <c r="K802" s="24">
        <v>30.567777633666992</v>
      </c>
      <c r="L802" s="25">
        <v>0.85845547914505005</v>
      </c>
      <c r="M802" s="21">
        <v>25569.009780902779</v>
      </c>
      <c r="N802" s="23">
        <v>6.635495662689209</v>
      </c>
      <c r="O802" s="26">
        <v>30945.03515625</v>
      </c>
      <c r="P802" s="26">
        <v>47663.625</v>
      </c>
      <c r="Q802" s="27">
        <v>30.145191192626953</v>
      </c>
      <c r="R802" s="28">
        <v>32.315361022949219</v>
      </c>
      <c r="S802" s="29">
        <v>1.023642897605896</v>
      </c>
      <c r="T802" s="30">
        <v>30.981357574462891</v>
      </c>
      <c r="U802" s="23">
        <v>6.928253173828125</v>
      </c>
      <c r="V802" s="31">
        <v>0</v>
      </c>
      <c r="W802" s="32">
        <v>0.33885756134986877</v>
      </c>
      <c r="X802" s="23">
        <v>6.75885009765625</v>
      </c>
      <c r="Y802" s="31">
        <v>3.0672363936901093E-2</v>
      </c>
      <c r="Z802" s="23">
        <v>6.635495662689209</v>
      </c>
      <c r="AA802" s="33">
        <v>15.795000076293945</v>
      </c>
    </row>
    <row r="803" spans="1:27" x14ac:dyDescent="0.2">
      <c r="A803" s="21">
        <v>45939.74684861111</v>
      </c>
      <c r="B803" s="22">
        <v>8.1000003814697266</v>
      </c>
      <c r="C803" s="22">
        <v>8.3198404312133789</v>
      </c>
      <c r="D803" s="23">
        <v>9.6453485488891602</v>
      </c>
      <c r="E803" s="24">
        <v>358.10000610351563</v>
      </c>
      <c r="F803" s="24">
        <v>50.161968000000002</v>
      </c>
      <c r="G803" s="24">
        <v>-66.461185</v>
      </c>
      <c r="H803" s="24">
        <v>50.162409159941944</v>
      </c>
      <c r="I803" s="24">
        <v>-66.460757894735735</v>
      </c>
      <c r="J803" s="24">
        <v>49.071273803710938</v>
      </c>
      <c r="K803" s="24">
        <v>30.518354415893555</v>
      </c>
      <c r="L803" s="25">
        <v>0.85845547914505005</v>
      </c>
      <c r="M803" s="21">
        <v>25569.00979255787</v>
      </c>
      <c r="N803" s="23">
        <v>6.6314525604248047</v>
      </c>
      <c r="O803" s="26">
        <v>30944.24609375</v>
      </c>
      <c r="P803" s="26">
        <v>47668.078125</v>
      </c>
      <c r="Q803" s="27">
        <v>30.147678375244141</v>
      </c>
      <c r="R803" s="28">
        <v>32.316184997558594</v>
      </c>
      <c r="S803" s="29">
        <v>1.0236455202102661</v>
      </c>
      <c r="T803" s="30">
        <v>30.984251022338867</v>
      </c>
      <c r="U803" s="23">
        <v>6.92022705078125</v>
      </c>
      <c r="V803" s="31">
        <v>0</v>
      </c>
      <c r="W803" s="32">
        <v>0.23153312504291534</v>
      </c>
      <c r="X803" s="23">
        <v>6.754119873046875</v>
      </c>
      <c r="Y803" s="31">
        <v>0.1356964111328125</v>
      </c>
      <c r="Z803" s="23">
        <v>6.6314525604248047</v>
      </c>
      <c r="AA803" s="33">
        <v>15.767999649047852</v>
      </c>
    </row>
    <row r="804" spans="1:27" x14ac:dyDescent="0.2">
      <c r="A804" s="21">
        <v>45939.746860208332</v>
      </c>
      <c r="B804" s="22">
        <v>8.1110000610351563</v>
      </c>
      <c r="C804" s="22">
        <v>8.3151187896728516</v>
      </c>
      <c r="D804" s="23">
        <v>9.6453485488891602</v>
      </c>
      <c r="E804" s="24">
        <v>357.5</v>
      </c>
      <c r="F804" s="24">
        <v>50.161968000000002</v>
      </c>
      <c r="G804" s="24">
        <v>-66.461185</v>
      </c>
      <c r="H804" s="24">
        <v>50.16241261715308</v>
      </c>
      <c r="I804" s="24">
        <v>-66.460758573564121</v>
      </c>
      <c r="J804" s="24">
        <v>49.455825805664063</v>
      </c>
      <c r="K804" s="24">
        <v>30.469846725463867</v>
      </c>
      <c r="L804" s="25">
        <v>0.85845547914505005</v>
      </c>
      <c r="M804" s="21">
        <v>25569.009804166668</v>
      </c>
      <c r="N804" s="23">
        <v>6.6314525604248047</v>
      </c>
      <c r="O804" s="26">
        <v>30944.24609375</v>
      </c>
      <c r="P804" s="26">
        <v>47668.078125</v>
      </c>
      <c r="Q804" s="27">
        <v>30.147678375244141</v>
      </c>
      <c r="R804" s="28">
        <v>32.316184997558594</v>
      </c>
      <c r="S804" s="29">
        <v>1.0236455202102661</v>
      </c>
      <c r="T804" s="30">
        <v>30.984251022338867</v>
      </c>
      <c r="U804" s="23">
        <v>6.92022705078125</v>
      </c>
      <c r="V804" s="31">
        <v>0</v>
      </c>
      <c r="W804" s="32">
        <v>0.23153312504291534</v>
      </c>
      <c r="X804" s="23">
        <v>6.754119873046875</v>
      </c>
      <c r="Y804" s="31">
        <v>0.1356964111328125</v>
      </c>
      <c r="Z804" s="23">
        <v>6.6314525604248047</v>
      </c>
      <c r="AA804" s="33">
        <v>15.767999649047852</v>
      </c>
    </row>
    <row r="805" spans="1:27" x14ac:dyDescent="0.2">
      <c r="A805" s="21">
        <v>45939.74687185185</v>
      </c>
      <c r="B805" s="22">
        <v>8.1099996566772461</v>
      </c>
      <c r="C805" s="22">
        <v>8.3278093338012695</v>
      </c>
      <c r="D805" s="23">
        <v>9.6629123687744141</v>
      </c>
      <c r="E805" s="24">
        <v>357.10000610351563</v>
      </c>
      <c r="F805" s="24">
        <v>50.161968000000002</v>
      </c>
      <c r="G805" s="24">
        <v>-66.461185</v>
      </c>
      <c r="H805" s="24">
        <v>50.162416328366142</v>
      </c>
      <c r="I805" s="24">
        <v>-66.460759407593528</v>
      </c>
      <c r="J805" s="24">
        <v>49.868633270263672</v>
      </c>
      <c r="K805" s="24">
        <v>30.410249710083008</v>
      </c>
      <c r="L805" s="25">
        <v>0.85778820514678955</v>
      </c>
      <c r="M805" s="21">
        <v>25569.00981579861</v>
      </c>
      <c r="N805" s="23">
        <v>6.6314525604248047</v>
      </c>
      <c r="O805" s="26">
        <v>30944.24609375</v>
      </c>
      <c r="P805" s="26">
        <v>47668.078125</v>
      </c>
      <c r="Q805" s="27">
        <v>30.147678375244141</v>
      </c>
      <c r="R805" s="28">
        <v>32.316184997558594</v>
      </c>
      <c r="S805" s="29">
        <v>1.0236455202102661</v>
      </c>
      <c r="T805" s="30">
        <v>30.984251022338867</v>
      </c>
      <c r="U805" s="23">
        <v>6.92022705078125</v>
      </c>
      <c r="V805" s="31">
        <v>0</v>
      </c>
      <c r="W805" s="32">
        <v>0.23153312504291534</v>
      </c>
      <c r="X805" s="23">
        <v>6.754119873046875</v>
      </c>
      <c r="Y805" s="31">
        <v>0.1356964111328125</v>
      </c>
      <c r="Z805" s="23">
        <v>6.6314525604248047</v>
      </c>
      <c r="AA805" s="33">
        <v>15.767999649047852</v>
      </c>
    </row>
    <row r="806" spans="1:27" x14ac:dyDescent="0.2">
      <c r="A806" s="21">
        <v>45939.746883460648</v>
      </c>
      <c r="B806" s="22">
        <v>8.116999626159668</v>
      </c>
      <c r="C806" s="22">
        <v>8.2883329391479492</v>
      </c>
      <c r="D806" s="23">
        <v>9.6629123687744141</v>
      </c>
      <c r="E806" s="24">
        <v>356.5</v>
      </c>
      <c r="F806" s="24">
        <v>50.161968000000002</v>
      </c>
      <c r="G806" s="24">
        <v>-66.461185</v>
      </c>
      <c r="H806" s="24">
        <v>50.162419821136211</v>
      </c>
      <c r="I806" s="24">
        <v>-66.460760072030197</v>
      </c>
      <c r="J806" s="24">
        <v>50.25714111328125</v>
      </c>
      <c r="K806" s="24">
        <v>30.362770080566406</v>
      </c>
      <c r="L806" s="25">
        <v>0.85778820514678955</v>
      </c>
      <c r="M806" s="21">
        <v>25569.009827407408</v>
      </c>
      <c r="N806" s="23">
        <v>6.6314525604248047</v>
      </c>
      <c r="O806" s="26">
        <v>30944.24609375</v>
      </c>
      <c r="P806" s="26">
        <v>47668.078125</v>
      </c>
      <c r="Q806" s="27">
        <v>30.147678375244141</v>
      </c>
      <c r="R806" s="28">
        <v>32.316184997558594</v>
      </c>
      <c r="S806" s="29">
        <v>1.0236455202102661</v>
      </c>
      <c r="T806" s="30">
        <v>30.984251022338867</v>
      </c>
      <c r="U806" s="23">
        <v>6.92022705078125</v>
      </c>
      <c r="V806" s="31">
        <v>0</v>
      </c>
      <c r="W806" s="32">
        <v>0.23153312504291534</v>
      </c>
      <c r="X806" s="23">
        <v>6.754119873046875</v>
      </c>
      <c r="Y806" s="31">
        <v>0.1356964111328125</v>
      </c>
      <c r="Z806" s="23">
        <v>6.6314525604248047</v>
      </c>
      <c r="AA806" s="33">
        <v>15.767999649047852</v>
      </c>
    </row>
    <row r="807" spans="1:27" x14ac:dyDescent="0.2">
      <c r="A807" s="21">
        <v>45939.74689509259</v>
      </c>
      <c r="B807" s="22">
        <v>8.1219997406005859</v>
      </c>
      <c r="C807" s="22">
        <v>8.3528909683227539</v>
      </c>
      <c r="D807" s="23">
        <v>9.6629123687744141</v>
      </c>
      <c r="E807" s="24">
        <v>357.20001220703125</v>
      </c>
      <c r="F807" s="24">
        <v>50.161968000000002</v>
      </c>
      <c r="G807" s="24">
        <v>-66.461185</v>
      </c>
      <c r="H807" s="24">
        <v>50.162423489216735</v>
      </c>
      <c r="I807" s="24">
        <v>-66.460761076796175</v>
      </c>
      <c r="J807" s="24">
        <v>50.665149688720703</v>
      </c>
      <c r="K807" s="24">
        <v>30.290973663330078</v>
      </c>
      <c r="L807" s="25">
        <v>0.85778820514678955</v>
      </c>
      <c r="M807" s="21">
        <v>25569.009839050927</v>
      </c>
      <c r="N807" s="23">
        <v>6.6314525604248047</v>
      </c>
      <c r="O807" s="26">
        <v>30944.24609375</v>
      </c>
      <c r="P807" s="26">
        <v>47668.078125</v>
      </c>
      <c r="Q807" s="27">
        <v>30.147678375244141</v>
      </c>
      <c r="R807" s="28">
        <v>32.316184997558594</v>
      </c>
      <c r="S807" s="29">
        <v>1.0236455202102661</v>
      </c>
      <c r="T807" s="30">
        <v>30.984251022338867</v>
      </c>
      <c r="U807" s="23">
        <v>6.92022705078125</v>
      </c>
      <c r="V807" s="31">
        <v>0</v>
      </c>
      <c r="W807" s="32">
        <v>0.23153312504291534</v>
      </c>
      <c r="X807" s="23">
        <v>6.754119873046875</v>
      </c>
      <c r="Y807" s="31">
        <v>0.1356964111328125</v>
      </c>
      <c r="Z807" s="23">
        <v>6.6314525604248047</v>
      </c>
      <c r="AA807" s="33">
        <v>15.767999649047852</v>
      </c>
    </row>
    <row r="808" spans="1:27" x14ac:dyDescent="0.2">
      <c r="A808" s="21">
        <v>45939.746906793982</v>
      </c>
      <c r="B808" s="22">
        <v>8.1230001449584961</v>
      </c>
      <c r="C808" s="22">
        <v>8.2748184204101563</v>
      </c>
      <c r="D808" s="23">
        <v>9.6629123687744141</v>
      </c>
      <c r="E808" s="24">
        <v>356.89999389648438</v>
      </c>
      <c r="F808" s="24">
        <v>50.161968000000002</v>
      </c>
      <c r="G808" s="24">
        <v>-66.461185</v>
      </c>
      <c r="H808" s="24">
        <v>50.162427125650275</v>
      </c>
      <c r="I808" s="24">
        <v>-66.46076205816081</v>
      </c>
      <c r="J808" s="24">
        <v>51.069637298583984</v>
      </c>
      <c r="K808" s="24">
        <v>30.220849990844727</v>
      </c>
      <c r="L808" s="25">
        <v>0.85778820514678955</v>
      </c>
      <c r="M808" s="21">
        <v>25569.009850740742</v>
      </c>
      <c r="N808" s="23">
        <v>6.6314525604248047</v>
      </c>
      <c r="O808" s="26">
        <v>30944.24609375</v>
      </c>
      <c r="P808" s="26">
        <v>47668.078125</v>
      </c>
      <c r="Q808" s="27">
        <v>30.147678375244141</v>
      </c>
      <c r="R808" s="28">
        <v>32.316184997558594</v>
      </c>
      <c r="S808" s="29">
        <v>1.0236455202102661</v>
      </c>
      <c r="T808" s="30">
        <v>30.984251022338867</v>
      </c>
      <c r="U808" s="23">
        <v>6.92022705078125</v>
      </c>
      <c r="V808" s="31">
        <v>0</v>
      </c>
      <c r="W808" s="32">
        <v>0.23153312504291534</v>
      </c>
      <c r="X808" s="23">
        <v>6.754119873046875</v>
      </c>
      <c r="Y808" s="31">
        <v>0.1356964111328125</v>
      </c>
      <c r="Z808" s="23">
        <v>6.6314525604248047</v>
      </c>
      <c r="AA808" s="33">
        <v>15.767999649047852</v>
      </c>
    </row>
    <row r="809" spans="1:27" x14ac:dyDescent="0.2">
      <c r="A809" s="21">
        <v>45939.746918414348</v>
      </c>
      <c r="B809" s="22">
        <v>8.1180000305175781</v>
      </c>
      <c r="C809" s="22">
        <v>8.2948169708251953</v>
      </c>
      <c r="D809" s="23">
        <v>9.6629123687744141</v>
      </c>
      <c r="E809" s="24">
        <v>355.5</v>
      </c>
      <c r="F809" s="24">
        <v>50.161968000000002</v>
      </c>
      <c r="G809" s="24">
        <v>-66.461185</v>
      </c>
      <c r="H809" s="24">
        <v>50.162431088537474</v>
      </c>
      <c r="I809" s="24">
        <v>-66.460762874991843</v>
      </c>
      <c r="J809" s="24">
        <v>51.51043701171875</v>
      </c>
      <c r="K809" s="24">
        <v>30.162481307983398</v>
      </c>
      <c r="L809" s="25">
        <v>0.85778820514678955</v>
      </c>
      <c r="M809" s="21">
        <v>25569.009862372684</v>
      </c>
      <c r="N809" s="23">
        <v>6.6314525604248047</v>
      </c>
      <c r="O809" s="26">
        <v>30944.24609375</v>
      </c>
      <c r="P809" s="26">
        <v>47668.078125</v>
      </c>
      <c r="Q809" s="27">
        <v>30.147678375244141</v>
      </c>
      <c r="R809" s="28">
        <v>32.316184997558594</v>
      </c>
      <c r="S809" s="29">
        <v>1.0236455202102661</v>
      </c>
      <c r="T809" s="30">
        <v>30.984251022338867</v>
      </c>
      <c r="U809" s="23">
        <v>6.92022705078125</v>
      </c>
      <c r="V809" s="31">
        <v>0</v>
      </c>
      <c r="W809" s="32">
        <v>0.23153312504291534</v>
      </c>
      <c r="X809" s="23">
        <v>6.754119873046875</v>
      </c>
      <c r="Y809" s="31">
        <v>0.1356964111328125</v>
      </c>
      <c r="Z809" s="23">
        <v>6.6314525604248047</v>
      </c>
      <c r="AA809" s="33">
        <v>15.767999649047852</v>
      </c>
    </row>
    <row r="810" spans="1:27" x14ac:dyDescent="0.2">
      <c r="A810" s="21">
        <v>45939.746930081019</v>
      </c>
      <c r="B810" s="22">
        <v>8.119999885559082</v>
      </c>
      <c r="C810" s="22">
        <v>8.3137245178222656</v>
      </c>
      <c r="D810" s="23">
        <v>9.6758556365966797</v>
      </c>
      <c r="E810" s="24">
        <v>356.5</v>
      </c>
      <c r="F810" s="24">
        <v>50.161968000000002</v>
      </c>
      <c r="G810" s="24">
        <v>-66.461185</v>
      </c>
      <c r="H810" s="24">
        <v>50.16243486859964</v>
      </c>
      <c r="I810" s="24">
        <v>-66.460763948015043</v>
      </c>
      <c r="J810" s="24">
        <v>51.930900573730469</v>
      </c>
      <c r="K810" s="24">
        <v>30.085807800292969</v>
      </c>
      <c r="L810" s="25">
        <v>0.85712099075317383</v>
      </c>
      <c r="M810" s="21">
        <v>25569.009874027779</v>
      </c>
      <c r="N810" s="23">
        <v>6.6314525604248047</v>
      </c>
      <c r="O810" s="26">
        <v>30944.24609375</v>
      </c>
      <c r="P810" s="26">
        <v>47668.078125</v>
      </c>
      <c r="Q810" s="27">
        <v>30.147678375244141</v>
      </c>
      <c r="R810" s="28">
        <v>32.316184997558594</v>
      </c>
      <c r="S810" s="29">
        <v>1.0236455202102661</v>
      </c>
      <c r="T810" s="30">
        <v>30.984251022338867</v>
      </c>
      <c r="U810" s="23">
        <v>6.92022705078125</v>
      </c>
      <c r="V810" s="31">
        <v>0</v>
      </c>
      <c r="W810" s="32">
        <v>0.23153312504291534</v>
      </c>
      <c r="X810" s="23">
        <v>6.754119873046875</v>
      </c>
      <c r="Y810" s="31">
        <v>0.1356964111328125</v>
      </c>
      <c r="Z810" s="23">
        <v>6.6314525604248047</v>
      </c>
      <c r="AA810" s="33">
        <v>15.767999649047852</v>
      </c>
    </row>
    <row r="811" spans="1:27" x14ac:dyDescent="0.2">
      <c r="A811" s="21">
        <v>45939.746941759258</v>
      </c>
      <c r="B811" s="22">
        <v>8.125</v>
      </c>
      <c r="C811" s="22">
        <v>8.2226495742797852</v>
      </c>
      <c r="D811" s="23">
        <v>9.6758556365966797</v>
      </c>
      <c r="E811" s="24">
        <v>356.60000610351563</v>
      </c>
      <c r="F811" s="24">
        <v>50.161968000000002</v>
      </c>
      <c r="G811" s="24">
        <v>-66.461185</v>
      </c>
      <c r="H811" s="24">
        <v>50.16243845375562</v>
      </c>
      <c r="I811" s="24">
        <v>-66.460764773462301</v>
      </c>
      <c r="J811" s="24">
        <v>52.329685211181641</v>
      </c>
      <c r="K811" s="24">
        <v>30.026823043823242</v>
      </c>
      <c r="L811" s="25">
        <v>0.85712099075317383</v>
      </c>
      <c r="M811" s="21">
        <v>25569.009885717591</v>
      </c>
      <c r="N811" s="23">
        <v>6.6314525604248047</v>
      </c>
      <c r="O811" s="26">
        <v>30944.24609375</v>
      </c>
      <c r="P811" s="26">
        <v>47668.078125</v>
      </c>
      <c r="Q811" s="27">
        <v>30.147678375244141</v>
      </c>
      <c r="R811" s="28">
        <v>32.316184997558594</v>
      </c>
      <c r="S811" s="29">
        <v>1.0236455202102661</v>
      </c>
      <c r="T811" s="30">
        <v>30.984251022338867</v>
      </c>
      <c r="U811" s="23">
        <v>6.92022705078125</v>
      </c>
      <c r="V811" s="31">
        <v>0</v>
      </c>
      <c r="W811" s="32">
        <v>0.23153312504291534</v>
      </c>
      <c r="X811" s="23">
        <v>6.754119873046875</v>
      </c>
      <c r="Y811" s="31">
        <v>0.1356964111328125</v>
      </c>
      <c r="Z811" s="23">
        <v>6.6314525604248047</v>
      </c>
      <c r="AA811" s="33">
        <v>15.767999649047852</v>
      </c>
    </row>
    <row r="812" spans="1:27" x14ac:dyDescent="0.2">
      <c r="A812" s="21">
        <v>45939.746953379632</v>
      </c>
      <c r="B812" s="22">
        <v>8.1239995956420898</v>
      </c>
      <c r="C812" s="22">
        <v>8.2475185394287109</v>
      </c>
      <c r="D812" s="23">
        <v>9.6758556365966797</v>
      </c>
      <c r="E812" s="24">
        <v>357.39999389648438</v>
      </c>
      <c r="F812" s="24">
        <v>50.161968000000002</v>
      </c>
      <c r="G812" s="24">
        <v>-66.461185</v>
      </c>
      <c r="H812" s="24">
        <v>50.162442261914038</v>
      </c>
      <c r="I812" s="24">
        <v>-66.460765727248926</v>
      </c>
      <c r="J812" s="24">
        <v>52.753273010253906</v>
      </c>
      <c r="K812" s="24">
        <v>29.958669662475586</v>
      </c>
      <c r="L812" s="25">
        <v>0.85712099075317383</v>
      </c>
      <c r="M812" s="21">
        <v>25569.009897326388</v>
      </c>
      <c r="N812" s="23">
        <v>6.637967586517334</v>
      </c>
      <c r="O812" s="26">
        <v>30938.3359375</v>
      </c>
      <c r="P812" s="26">
        <v>47649.83984375</v>
      </c>
      <c r="Q812" s="27">
        <v>30.135934829711914</v>
      </c>
      <c r="R812" s="28">
        <v>32.322357177734375</v>
      </c>
      <c r="S812" s="29">
        <v>1.0236353874206543</v>
      </c>
      <c r="T812" s="30">
        <v>30.972396850585938</v>
      </c>
      <c r="U812" s="23">
        <v>6.9090576171875</v>
      </c>
      <c r="V812" s="31">
        <v>0</v>
      </c>
      <c r="W812" s="32">
        <v>0.3516991138458252</v>
      </c>
      <c r="X812" s="23">
        <v>6.745025634765625</v>
      </c>
      <c r="Y812" s="31">
        <v>3.5646487027406693E-2</v>
      </c>
      <c r="Z812" s="23">
        <v>6.637967586517334</v>
      </c>
      <c r="AA812" s="33">
        <v>15.767999649047852</v>
      </c>
    </row>
    <row r="813" spans="1:27" x14ac:dyDescent="0.2">
      <c r="A813" s="21">
        <v>45939.746964999998</v>
      </c>
      <c r="B813" s="22">
        <v>8.1190004348754883</v>
      </c>
      <c r="C813" s="22">
        <v>8.2484960556030273</v>
      </c>
      <c r="D813" s="23">
        <v>9.6758556365966797</v>
      </c>
      <c r="E813" s="24">
        <v>357.39999389648438</v>
      </c>
      <c r="F813" s="24">
        <v>50.161968000000002</v>
      </c>
      <c r="G813" s="24">
        <v>-66.461185</v>
      </c>
      <c r="H813" s="24">
        <v>50.162445867952158</v>
      </c>
      <c r="I813" s="24">
        <v>-66.460766689381202</v>
      </c>
      <c r="J813" s="24">
        <v>53.154380798339844</v>
      </c>
      <c r="K813" s="24">
        <v>29.889919281005859</v>
      </c>
      <c r="L813" s="25">
        <v>0.85712099075317383</v>
      </c>
      <c r="M813" s="21">
        <v>25569.009908946759</v>
      </c>
      <c r="N813" s="23">
        <v>6.637967586517334</v>
      </c>
      <c r="O813" s="26">
        <v>30938.3359375</v>
      </c>
      <c r="P813" s="26">
        <v>47649.83984375</v>
      </c>
      <c r="Q813" s="27">
        <v>30.135934829711914</v>
      </c>
      <c r="R813" s="28">
        <v>32.322357177734375</v>
      </c>
      <c r="S813" s="29">
        <v>1.0236353874206543</v>
      </c>
      <c r="T813" s="30">
        <v>30.972396850585938</v>
      </c>
      <c r="U813" s="23">
        <v>6.9090576171875</v>
      </c>
      <c r="V813" s="31">
        <v>0</v>
      </c>
      <c r="W813" s="32">
        <v>0.3516991138458252</v>
      </c>
      <c r="X813" s="23">
        <v>6.745025634765625</v>
      </c>
      <c r="Y813" s="31">
        <v>3.5646487027406693E-2</v>
      </c>
      <c r="Z813" s="23">
        <v>6.637967586517334</v>
      </c>
      <c r="AA813" s="33">
        <v>15.767999649047852</v>
      </c>
    </row>
    <row r="814" spans="1:27" x14ac:dyDescent="0.2">
      <c r="A814" s="21">
        <v>45939.74697659722</v>
      </c>
      <c r="B814" s="22">
        <v>8.1079998016357422</v>
      </c>
      <c r="C814" s="22">
        <v>8.215723991394043</v>
      </c>
      <c r="D814" s="23">
        <v>9.6758556365966797</v>
      </c>
      <c r="E814" s="24">
        <v>357.39999389648438</v>
      </c>
      <c r="F814" s="24">
        <v>50.161968000000002</v>
      </c>
      <c r="G814" s="24">
        <v>-66.461185</v>
      </c>
      <c r="H814" s="24">
        <v>50.162449380342714</v>
      </c>
      <c r="I814" s="24">
        <v>-66.460767627230496</v>
      </c>
      <c r="J814" s="24">
        <v>53.545074462890625</v>
      </c>
      <c r="K814" s="24">
        <v>29.822902679443359</v>
      </c>
      <c r="L814" s="25">
        <v>0.85712099075317383</v>
      </c>
      <c r="M814" s="21">
        <v>25569.009920555556</v>
      </c>
      <c r="N814" s="23">
        <v>6.637967586517334</v>
      </c>
      <c r="O814" s="26">
        <v>30938.3359375</v>
      </c>
      <c r="P814" s="26">
        <v>47649.83984375</v>
      </c>
      <c r="Q814" s="27">
        <v>30.135934829711914</v>
      </c>
      <c r="R814" s="28">
        <v>32.322357177734375</v>
      </c>
      <c r="S814" s="29">
        <v>1.0236353874206543</v>
      </c>
      <c r="T814" s="30">
        <v>30.972396850585938</v>
      </c>
      <c r="U814" s="23">
        <v>6.9090576171875</v>
      </c>
      <c r="V814" s="31">
        <v>0</v>
      </c>
      <c r="W814" s="32">
        <v>0.3516991138458252</v>
      </c>
      <c r="X814" s="23">
        <v>6.745025634765625</v>
      </c>
      <c r="Y814" s="31">
        <v>3.5646487027406693E-2</v>
      </c>
      <c r="Z814" s="23">
        <v>6.637967586517334</v>
      </c>
      <c r="AA814" s="33">
        <v>15.767999649047852</v>
      </c>
    </row>
    <row r="815" spans="1:27" x14ac:dyDescent="0.2">
      <c r="A815" s="21">
        <v>45939.746988240739</v>
      </c>
      <c r="B815" s="22">
        <v>8.1059999465942383</v>
      </c>
      <c r="C815" s="22">
        <v>8.2776041030883789</v>
      </c>
      <c r="D815" s="23">
        <v>9.6470136642456055</v>
      </c>
      <c r="E815" s="24">
        <v>356.70001220703125</v>
      </c>
      <c r="F815" s="24">
        <v>50.161968000000002</v>
      </c>
      <c r="G815" s="24">
        <v>-66.461185</v>
      </c>
      <c r="H815" s="24">
        <v>50.162453080487182</v>
      </c>
      <c r="I815" s="24">
        <v>-66.460768469690379</v>
      </c>
      <c r="J815" s="24">
        <v>53.956645965576172</v>
      </c>
      <c r="K815" s="24">
        <v>29.762704849243164</v>
      </c>
      <c r="L815" s="25">
        <v>0.85578644275665283</v>
      </c>
      <c r="M815" s="21">
        <v>25569.009932187499</v>
      </c>
      <c r="N815" s="23">
        <v>6.637967586517334</v>
      </c>
      <c r="O815" s="26">
        <v>30938.3359375</v>
      </c>
      <c r="P815" s="26">
        <v>47649.83984375</v>
      </c>
      <c r="Q815" s="27">
        <v>30.135934829711914</v>
      </c>
      <c r="R815" s="28">
        <v>32.322357177734375</v>
      </c>
      <c r="S815" s="29">
        <v>1.0236353874206543</v>
      </c>
      <c r="T815" s="30">
        <v>30.972396850585938</v>
      </c>
      <c r="U815" s="23">
        <v>6.9090576171875</v>
      </c>
      <c r="V815" s="31">
        <v>0</v>
      </c>
      <c r="W815" s="32">
        <v>0.3516991138458252</v>
      </c>
      <c r="X815" s="23">
        <v>6.745025634765625</v>
      </c>
      <c r="Y815" s="31">
        <v>3.5646487027406693E-2</v>
      </c>
      <c r="Z815" s="23">
        <v>6.637967586517334</v>
      </c>
      <c r="AA815" s="33">
        <v>15.767999649047852</v>
      </c>
    </row>
    <row r="816" spans="1:27" x14ac:dyDescent="0.2">
      <c r="A816" s="21">
        <v>45939.746999907409</v>
      </c>
      <c r="B816" s="22">
        <v>8.0959997177124023</v>
      </c>
      <c r="C816" s="22">
        <v>8.2841949462890625</v>
      </c>
      <c r="D816" s="23">
        <v>9.6470136642456055</v>
      </c>
      <c r="E816" s="24">
        <v>356.20001220703125</v>
      </c>
      <c r="F816" s="24">
        <v>50.161968000000002</v>
      </c>
      <c r="G816" s="24">
        <v>-66.461185</v>
      </c>
      <c r="H816" s="24">
        <v>50.162456663103328</v>
      </c>
      <c r="I816" s="24">
        <v>-66.460769431276589</v>
      </c>
      <c r="J816" s="24">
        <v>54.355148315429688</v>
      </c>
      <c r="K816" s="24">
        <v>29.693992614746094</v>
      </c>
      <c r="L816" s="25">
        <v>0.85578644275665283</v>
      </c>
      <c r="M816" s="21">
        <v>25569.009943854166</v>
      </c>
      <c r="N816" s="23">
        <v>6.637967586517334</v>
      </c>
      <c r="O816" s="26">
        <v>30938.3359375</v>
      </c>
      <c r="P816" s="26">
        <v>47649.83984375</v>
      </c>
      <c r="Q816" s="27">
        <v>30.135934829711914</v>
      </c>
      <c r="R816" s="28">
        <v>32.322357177734375</v>
      </c>
      <c r="S816" s="29">
        <v>1.0236353874206543</v>
      </c>
      <c r="T816" s="30">
        <v>30.972396850585938</v>
      </c>
      <c r="U816" s="23">
        <v>6.9090576171875</v>
      </c>
      <c r="V816" s="31">
        <v>0</v>
      </c>
      <c r="W816" s="32">
        <v>0.3516991138458252</v>
      </c>
      <c r="X816" s="23">
        <v>6.745025634765625</v>
      </c>
      <c r="Y816" s="31">
        <v>3.5646487027406693E-2</v>
      </c>
      <c r="Z816" s="23">
        <v>6.637967586517334</v>
      </c>
      <c r="AA816" s="33">
        <v>15.767999649047852</v>
      </c>
    </row>
    <row r="817" spans="1:27" x14ac:dyDescent="0.2">
      <c r="A817" s="21">
        <v>45939.747011550928</v>
      </c>
      <c r="B817" s="22">
        <v>8.0939998626708984</v>
      </c>
      <c r="C817" s="22">
        <v>8.3002376556396484</v>
      </c>
      <c r="D817" s="23">
        <v>9.6470136642456055</v>
      </c>
      <c r="E817" s="24">
        <v>356.60000610351563</v>
      </c>
      <c r="F817" s="24">
        <v>50.161968000000002</v>
      </c>
      <c r="G817" s="24">
        <v>-66.461185</v>
      </c>
      <c r="H817" s="24">
        <v>50.162460115864342</v>
      </c>
      <c r="I817" s="24">
        <v>-66.46077028154825</v>
      </c>
      <c r="J817" s="24">
        <v>54.739208221435547</v>
      </c>
      <c r="K817" s="24">
        <v>29.633235931396484</v>
      </c>
      <c r="L817" s="25">
        <v>0.85578644275665283</v>
      </c>
      <c r="M817" s="21">
        <v>25569.009955497684</v>
      </c>
      <c r="N817" s="23">
        <v>6.637967586517334</v>
      </c>
      <c r="O817" s="26">
        <v>30938.3359375</v>
      </c>
      <c r="P817" s="26">
        <v>47649.83984375</v>
      </c>
      <c r="Q817" s="27">
        <v>30.135934829711914</v>
      </c>
      <c r="R817" s="28">
        <v>32.322357177734375</v>
      </c>
      <c r="S817" s="29">
        <v>1.0236353874206543</v>
      </c>
      <c r="T817" s="30">
        <v>30.972396850585938</v>
      </c>
      <c r="U817" s="23">
        <v>6.9090576171875</v>
      </c>
      <c r="V817" s="31">
        <v>0</v>
      </c>
      <c r="W817" s="32">
        <v>0.3516991138458252</v>
      </c>
      <c r="X817" s="23">
        <v>6.745025634765625</v>
      </c>
      <c r="Y817" s="31">
        <v>3.5646487027406693E-2</v>
      </c>
      <c r="Z817" s="23">
        <v>6.637967586517334</v>
      </c>
      <c r="AA817" s="33">
        <v>15.767999649047852</v>
      </c>
    </row>
    <row r="818" spans="1:27" x14ac:dyDescent="0.2">
      <c r="A818" s="21">
        <v>45939.747023159725</v>
      </c>
      <c r="B818" s="22">
        <v>8.0970001220703125</v>
      </c>
      <c r="C818" s="22">
        <v>8.267268180847168</v>
      </c>
      <c r="D818" s="23">
        <v>9.6470136642456055</v>
      </c>
      <c r="E818" s="24">
        <v>356.70001220703125</v>
      </c>
      <c r="F818" s="24">
        <v>50.161968000000002</v>
      </c>
      <c r="G818" s="24">
        <v>-66.461185</v>
      </c>
      <c r="H818" s="24">
        <v>50.162463740713484</v>
      </c>
      <c r="I818" s="24">
        <v>-66.460771272525719</v>
      </c>
      <c r="J818" s="24">
        <v>55.142406463623047</v>
      </c>
      <c r="K818" s="24">
        <v>29.562423706054688</v>
      </c>
      <c r="L818" s="25">
        <v>0.85578644275665283</v>
      </c>
      <c r="M818" s="21">
        <v>25569.009967106482</v>
      </c>
      <c r="N818" s="23">
        <v>6.6015076637268066</v>
      </c>
      <c r="O818" s="26">
        <v>30928.443359375</v>
      </c>
      <c r="P818" s="26">
        <v>47685.75</v>
      </c>
      <c r="Q818" s="27">
        <v>30.155387878417969</v>
      </c>
      <c r="R818" s="28">
        <v>32.332698822021484</v>
      </c>
      <c r="S818" s="29">
        <v>1.0236551761627197</v>
      </c>
      <c r="T818" s="30">
        <v>30.995737075805664</v>
      </c>
      <c r="U818" s="23">
        <v>6.893798828125</v>
      </c>
      <c r="V818" s="31">
        <v>0</v>
      </c>
      <c r="W818" s="32">
        <v>0.28289255499839783</v>
      </c>
      <c r="X818" s="23">
        <v>6.734893798828125</v>
      </c>
      <c r="Y818" s="31">
        <v>0.11588776111602783</v>
      </c>
      <c r="Z818" s="23">
        <v>6.6015076637268066</v>
      </c>
      <c r="AA818" s="33">
        <v>15.78600025177002</v>
      </c>
    </row>
    <row r="819" spans="1:27" x14ac:dyDescent="0.2">
      <c r="A819" s="21">
        <v>45939.747034803244</v>
      </c>
      <c r="B819" s="22">
        <v>8.1049995422363281</v>
      </c>
      <c r="C819" s="22">
        <v>8.2853460311889648</v>
      </c>
      <c r="D819" s="23">
        <v>9.6470136642456055</v>
      </c>
      <c r="E819" s="24">
        <v>355.89999389648438</v>
      </c>
      <c r="F819" s="24">
        <v>50.161968000000002</v>
      </c>
      <c r="G819" s="24">
        <v>-66.461185</v>
      </c>
      <c r="H819" s="24">
        <v>50.162467249164273</v>
      </c>
      <c r="I819" s="24">
        <v>-66.460772188377561</v>
      </c>
      <c r="J819" s="24">
        <v>55.532657623291016</v>
      </c>
      <c r="K819" s="24">
        <v>29.496980667114258</v>
      </c>
      <c r="L819" s="25">
        <v>0.85578644275665283</v>
      </c>
      <c r="M819" s="21">
        <v>25569.00997875</v>
      </c>
      <c r="N819" s="23">
        <v>6.6015076637268066</v>
      </c>
      <c r="O819" s="26">
        <v>30928.443359375</v>
      </c>
      <c r="P819" s="26">
        <v>47685.75</v>
      </c>
      <c r="Q819" s="27">
        <v>30.155387878417969</v>
      </c>
      <c r="R819" s="28">
        <v>32.332698822021484</v>
      </c>
      <c r="S819" s="29">
        <v>1.0236551761627197</v>
      </c>
      <c r="T819" s="30">
        <v>30.995737075805664</v>
      </c>
      <c r="U819" s="23">
        <v>6.893798828125</v>
      </c>
      <c r="V819" s="31">
        <v>0</v>
      </c>
      <c r="W819" s="32">
        <v>0.28289255499839783</v>
      </c>
      <c r="X819" s="23">
        <v>6.734893798828125</v>
      </c>
      <c r="Y819" s="31">
        <v>0.11588776111602783</v>
      </c>
      <c r="Z819" s="23">
        <v>6.6015076637268066</v>
      </c>
      <c r="AA819" s="33">
        <v>15.78600025177002</v>
      </c>
    </row>
    <row r="820" spans="1:27" x14ac:dyDescent="0.2">
      <c r="A820" s="21">
        <v>45939.74704642361</v>
      </c>
      <c r="B820" s="22">
        <v>8.0900001525878906</v>
      </c>
      <c r="C820" s="22">
        <v>8.3197231292724609</v>
      </c>
      <c r="D820" s="23">
        <v>9.647216796875</v>
      </c>
      <c r="E820" s="24">
        <v>356.20001220703125</v>
      </c>
      <c r="F820" s="24">
        <v>50.161968000000002</v>
      </c>
      <c r="G820" s="24">
        <v>-66.461185</v>
      </c>
      <c r="H820" s="24">
        <v>50.162470899330472</v>
      </c>
      <c r="I820" s="24">
        <v>-66.460773252591466</v>
      </c>
      <c r="J820" s="24">
        <v>55.938674926757813</v>
      </c>
      <c r="K820" s="24">
        <v>29.420936584472656</v>
      </c>
      <c r="L820" s="25">
        <v>0.85511922836303711</v>
      </c>
      <c r="M820" s="21">
        <v>25569.009990381943</v>
      </c>
      <c r="N820" s="23">
        <v>6.6015076637268066</v>
      </c>
      <c r="O820" s="26">
        <v>30928.443359375</v>
      </c>
      <c r="P820" s="26">
        <v>47685.75</v>
      </c>
      <c r="Q820" s="27">
        <v>30.155387878417969</v>
      </c>
      <c r="R820" s="28">
        <v>32.332698822021484</v>
      </c>
      <c r="S820" s="29">
        <v>1.0236551761627197</v>
      </c>
      <c r="T820" s="30">
        <v>30.995737075805664</v>
      </c>
      <c r="U820" s="23">
        <v>6.893798828125</v>
      </c>
      <c r="V820" s="31">
        <v>0</v>
      </c>
      <c r="W820" s="32">
        <v>0.28289255499839783</v>
      </c>
      <c r="X820" s="23">
        <v>6.734893798828125</v>
      </c>
      <c r="Y820" s="31">
        <v>0.11588776111602783</v>
      </c>
      <c r="Z820" s="23">
        <v>6.6015076637268066</v>
      </c>
      <c r="AA820" s="33">
        <v>15.78600025177002</v>
      </c>
    </row>
    <row r="821" spans="1:27" x14ac:dyDescent="0.2">
      <c r="A821" s="21">
        <v>45939.747058032408</v>
      </c>
      <c r="B821" s="22">
        <v>8.0930004119873047</v>
      </c>
      <c r="C821" s="22">
        <v>8.2856626510620117</v>
      </c>
      <c r="D821" s="23">
        <v>9.647216796875</v>
      </c>
      <c r="E821" s="24">
        <v>356.5</v>
      </c>
      <c r="F821" s="24">
        <v>50.161968000000002</v>
      </c>
      <c r="G821" s="24">
        <v>-66.461185</v>
      </c>
      <c r="H821" s="24">
        <v>50.162474415038353</v>
      </c>
      <c r="I821" s="24">
        <v>-66.460774206094285</v>
      </c>
      <c r="J821" s="24">
        <v>56.329734802246094</v>
      </c>
      <c r="K821" s="24">
        <v>29.352802276611328</v>
      </c>
      <c r="L821" s="25">
        <v>0.85511922836303711</v>
      </c>
      <c r="M821" s="21">
        <v>25569.010001979168</v>
      </c>
      <c r="N821" s="23">
        <v>6.6015076637268066</v>
      </c>
      <c r="O821" s="26">
        <v>30928.443359375</v>
      </c>
      <c r="P821" s="26">
        <v>47685.75</v>
      </c>
      <c r="Q821" s="27">
        <v>30.155387878417969</v>
      </c>
      <c r="R821" s="28">
        <v>32.332698822021484</v>
      </c>
      <c r="S821" s="29">
        <v>1.0236551761627197</v>
      </c>
      <c r="T821" s="30">
        <v>30.995737075805664</v>
      </c>
      <c r="U821" s="23">
        <v>6.893798828125</v>
      </c>
      <c r="V821" s="31">
        <v>0</v>
      </c>
      <c r="W821" s="32">
        <v>0.28289255499839783</v>
      </c>
      <c r="X821" s="23">
        <v>6.734893798828125</v>
      </c>
      <c r="Y821" s="31">
        <v>0.11588776111602783</v>
      </c>
      <c r="Z821" s="23">
        <v>6.6015076637268066</v>
      </c>
      <c r="AA821" s="33">
        <v>15.78600025177002</v>
      </c>
    </row>
    <row r="822" spans="1:27" x14ac:dyDescent="0.2">
      <c r="A822" s="21">
        <v>45939.747069652774</v>
      </c>
      <c r="B822" s="22">
        <v>8.0970001220703125</v>
      </c>
      <c r="C822" s="22">
        <v>8.2808837890625</v>
      </c>
      <c r="D822" s="23">
        <v>9.647216796875</v>
      </c>
      <c r="E822" s="24">
        <v>357.20001220703125</v>
      </c>
      <c r="F822" s="24">
        <v>50.161968000000002</v>
      </c>
      <c r="G822" s="24">
        <v>-66.461185</v>
      </c>
      <c r="H822" s="24">
        <v>50.162477964719422</v>
      </c>
      <c r="I822" s="24">
        <v>-66.460775065366576</v>
      </c>
      <c r="J822" s="24">
        <v>56.724571228027344</v>
      </c>
      <c r="K822" s="24">
        <v>29.291402816772461</v>
      </c>
      <c r="L822" s="25">
        <v>0.85511922836303711</v>
      </c>
      <c r="M822" s="21">
        <v>25569.01001361111</v>
      </c>
      <c r="N822" s="23">
        <v>6.6015076637268066</v>
      </c>
      <c r="O822" s="26">
        <v>30928.443359375</v>
      </c>
      <c r="P822" s="26">
        <v>47685.75</v>
      </c>
      <c r="Q822" s="27">
        <v>30.155387878417969</v>
      </c>
      <c r="R822" s="28">
        <v>32.332698822021484</v>
      </c>
      <c r="S822" s="29">
        <v>1.0236551761627197</v>
      </c>
      <c r="T822" s="30">
        <v>30.995737075805664</v>
      </c>
      <c r="U822" s="23">
        <v>6.893798828125</v>
      </c>
      <c r="V822" s="31">
        <v>0</v>
      </c>
      <c r="W822" s="32">
        <v>0.28289255499839783</v>
      </c>
      <c r="X822" s="23">
        <v>6.734893798828125</v>
      </c>
      <c r="Y822" s="31">
        <v>0.11588776111602783</v>
      </c>
      <c r="Z822" s="23">
        <v>6.6015076637268066</v>
      </c>
      <c r="AA822" s="33">
        <v>15.78600025177002</v>
      </c>
    </row>
    <row r="823" spans="1:27" x14ac:dyDescent="0.2">
      <c r="A823" s="21">
        <v>45939.747081273148</v>
      </c>
      <c r="B823" s="22">
        <v>8.0989999771118164</v>
      </c>
      <c r="C823" s="22">
        <v>8.2482433319091797</v>
      </c>
      <c r="D823" s="23">
        <v>9.647216796875</v>
      </c>
      <c r="E823" s="24">
        <v>0.80000001192092896</v>
      </c>
      <c r="F823" s="24">
        <v>50.161968000000002</v>
      </c>
      <c r="G823" s="24">
        <v>-66.461185</v>
      </c>
      <c r="H823" s="24">
        <v>50.162481434405535</v>
      </c>
      <c r="I823" s="24">
        <v>-66.46077572802281</v>
      </c>
      <c r="J823" s="24">
        <v>57.110511779785156</v>
      </c>
      <c r="K823" s="24">
        <v>29.244050979614258</v>
      </c>
      <c r="L823" s="25">
        <v>0.85511922836303711</v>
      </c>
      <c r="M823" s="21">
        <v>25569.010025231481</v>
      </c>
      <c r="N823" s="23">
        <v>6.6015076637268066</v>
      </c>
      <c r="O823" s="26">
        <v>30928.443359375</v>
      </c>
      <c r="P823" s="26">
        <v>47685.75</v>
      </c>
      <c r="Q823" s="27">
        <v>30.155387878417969</v>
      </c>
      <c r="R823" s="28">
        <v>32.332698822021484</v>
      </c>
      <c r="S823" s="29">
        <v>1.0236551761627197</v>
      </c>
      <c r="T823" s="30">
        <v>30.995737075805664</v>
      </c>
      <c r="U823" s="23">
        <v>6.893798828125</v>
      </c>
      <c r="V823" s="31">
        <v>0</v>
      </c>
      <c r="W823" s="32">
        <v>0.28289255499839783</v>
      </c>
      <c r="X823" s="23">
        <v>6.734893798828125</v>
      </c>
      <c r="Y823" s="31">
        <v>0.11588776111602783</v>
      </c>
      <c r="Z823" s="23">
        <v>6.6015076637268066</v>
      </c>
      <c r="AA823" s="33">
        <v>15.78600025177002</v>
      </c>
    </row>
    <row r="824" spans="1:27" x14ac:dyDescent="0.2">
      <c r="A824" s="21">
        <v>45939.747092962964</v>
      </c>
      <c r="B824" s="22">
        <v>8.0989999771118164</v>
      </c>
      <c r="C824" s="22">
        <v>8.2622299194335938</v>
      </c>
      <c r="D824" s="23">
        <v>9.647216796875</v>
      </c>
      <c r="E824" s="24">
        <v>4.5</v>
      </c>
      <c r="F824" s="24">
        <v>50.161968000000002</v>
      </c>
      <c r="G824" s="24">
        <v>-66.461185</v>
      </c>
      <c r="H824" s="24">
        <v>50.162484873042722</v>
      </c>
      <c r="I824" s="24">
        <v>-66.460776197587805</v>
      </c>
      <c r="J824" s="24">
        <v>57.493000030517578</v>
      </c>
      <c r="K824" s="24">
        <v>29.21049690246582</v>
      </c>
      <c r="L824" s="25">
        <v>0.85511922836303711</v>
      </c>
      <c r="M824" s="21">
        <v>25569.010036909724</v>
      </c>
      <c r="N824" s="23">
        <v>6.630162239074707</v>
      </c>
      <c r="O824" s="26">
        <v>30941.798828125</v>
      </c>
      <c r="P824" s="26">
        <v>47666.12109375</v>
      </c>
      <c r="Q824" s="27">
        <v>30.146108627319336</v>
      </c>
      <c r="R824" s="28">
        <v>32.318740844726563</v>
      </c>
      <c r="S824" s="29">
        <v>1.0236443281173706</v>
      </c>
      <c r="T824" s="30">
        <v>30.982980728149414</v>
      </c>
      <c r="U824" s="23">
        <v>6.8837890625</v>
      </c>
      <c r="V824" s="31">
        <v>0</v>
      </c>
      <c r="W824" s="32">
        <v>0.3449249267578125</v>
      </c>
      <c r="X824" s="23">
        <v>6.7286376953125</v>
      </c>
      <c r="Y824" s="31">
        <v>3.6175500601530075E-2</v>
      </c>
      <c r="Z824" s="23">
        <v>6.630162239074707</v>
      </c>
      <c r="AA824" s="33">
        <v>15.78600025177002</v>
      </c>
    </row>
    <row r="825" spans="1:27" x14ac:dyDescent="0.2">
      <c r="A825" s="21">
        <v>45939.747104606482</v>
      </c>
      <c r="B825" s="22">
        <v>8.1009998321533203</v>
      </c>
      <c r="C825" s="22">
        <v>8.2729310989379883</v>
      </c>
      <c r="D825" s="23">
        <v>9.6644077301025391</v>
      </c>
      <c r="E825" s="24">
        <v>6.1999998092651367</v>
      </c>
      <c r="F825" s="24">
        <v>50.161968000000002</v>
      </c>
      <c r="G825" s="24">
        <v>-66.461185</v>
      </c>
      <c r="H825" s="24">
        <v>50.162488461238702</v>
      </c>
      <c r="I825" s="24">
        <v>-66.460776317843838</v>
      </c>
      <c r="J825" s="24">
        <v>57.892124176025391</v>
      </c>
      <c r="K825" s="24">
        <v>29.201902389526367</v>
      </c>
      <c r="L825" s="25">
        <v>0.85445195436477661</v>
      </c>
      <c r="M825" s="21">
        <v>25569.010048564814</v>
      </c>
      <c r="N825" s="23">
        <v>6.630162239074707</v>
      </c>
      <c r="O825" s="26">
        <v>30941.798828125</v>
      </c>
      <c r="P825" s="26">
        <v>47666.12109375</v>
      </c>
      <c r="Q825" s="27">
        <v>30.146108627319336</v>
      </c>
      <c r="R825" s="28">
        <v>32.318740844726563</v>
      </c>
      <c r="S825" s="29">
        <v>1.0236443281173706</v>
      </c>
      <c r="T825" s="30">
        <v>30.982980728149414</v>
      </c>
      <c r="U825" s="23">
        <v>6.8837890625</v>
      </c>
      <c r="V825" s="31">
        <v>0</v>
      </c>
      <c r="W825" s="32">
        <v>0.3449249267578125</v>
      </c>
      <c r="X825" s="23">
        <v>6.7286376953125</v>
      </c>
      <c r="Y825" s="31">
        <v>3.6175500601530075E-2</v>
      </c>
      <c r="Z825" s="23">
        <v>6.630162239074707</v>
      </c>
      <c r="AA825" s="33">
        <v>15.78600025177002</v>
      </c>
    </row>
    <row r="826" spans="1:27" x14ac:dyDescent="0.2">
      <c r="A826" s="21">
        <v>45939.74711621528</v>
      </c>
      <c r="B826" s="22">
        <v>8.0989999771118164</v>
      </c>
      <c r="C826" s="22">
        <v>8.275029182434082</v>
      </c>
      <c r="D826" s="23">
        <v>9.6644077301025391</v>
      </c>
      <c r="E826" s="24">
        <v>9</v>
      </c>
      <c r="F826" s="24">
        <v>50.161968000000002</v>
      </c>
      <c r="G826" s="24">
        <v>-66.461185</v>
      </c>
      <c r="H826" s="24">
        <v>50.162491950402647</v>
      </c>
      <c r="I826" s="24">
        <v>-66.460776274557645</v>
      </c>
      <c r="J826" s="24">
        <v>58.280231475830078</v>
      </c>
      <c r="K826" s="24">
        <v>29.204992294311523</v>
      </c>
      <c r="L826" s="25">
        <v>0.85445195436477661</v>
      </c>
      <c r="M826" s="21">
        <v>25569.010060162036</v>
      </c>
      <c r="N826" s="23">
        <v>6.630162239074707</v>
      </c>
      <c r="O826" s="26">
        <v>30941.798828125</v>
      </c>
      <c r="P826" s="26">
        <v>47666.12109375</v>
      </c>
      <c r="Q826" s="27">
        <v>30.146108627319336</v>
      </c>
      <c r="R826" s="28">
        <v>32.318740844726563</v>
      </c>
      <c r="S826" s="29">
        <v>1.0236443281173706</v>
      </c>
      <c r="T826" s="30">
        <v>30.982980728149414</v>
      </c>
      <c r="U826" s="23">
        <v>6.8837890625</v>
      </c>
      <c r="V826" s="31">
        <v>0</v>
      </c>
      <c r="W826" s="32">
        <v>0.3449249267578125</v>
      </c>
      <c r="X826" s="23">
        <v>6.7286376953125</v>
      </c>
      <c r="Y826" s="31">
        <v>3.6175500601530075E-2</v>
      </c>
      <c r="Z826" s="23">
        <v>6.630162239074707</v>
      </c>
      <c r="AA826" s="33">
        <v>15.78600025177002</v>
      </c>
    </row>
    <row r="827" spans="1:27" x14ac:dyDescent="0.2">
      <c r="A827" s="21">
        <v>45939.747127847222</v>
      </c>
      <c r="B827" s="22">
        <v>8.1000003814697266</v>
      </c>
      <c r="C827" s="22">
        <v>8.3134546279907227</v>
      </c>
      <c r="D827" s="23">
        <v>9.6644077301025391</v>
      </c>
      <c r="E827" s="24">
        <v>12.899999618530273</v>
      </c>
      <c r="F827" s="24">
        <v>50.161968000000002</v>
      </c>
      <c r="G827" s="24">
        <v>-66.461185</v>
      </c>
      <c r="H827" s="24">
        <v>50.162495474655664</v>
      </c>
      <c r="I827" s="24">
        <v>-66.460775759741878</v>
      </c>
      <c r="J827" s="24">
        <v>58.6722412109375</v>
      </c>
      <c r="K827" s="24">
        <v>29.241775512695313</v>
      </c>
      <c r="L827" s="25">
        <v>0.85445195436477661</v>
      </c>
      <c r="M827" s="21">
        <v>25569.010071805555</v>
      </c>
      <c r="N827" s="23">
        <v>6.630162239074707</v>
      </c>
      <c r="O827" s="26">
        <v>30941.798828125</v>
      </c>
      <c r="P827" s="26">
        <v>47666.12109375</v>
      </c>
      <c r="Q827" s="27">
        <v>30.146108627319336</v>
      </c>
      <c r="R827" s="28">
        <v>32.318740844726563</v>
      </c>
      <c r="S827" s="29">
        <v>1.0236443281173706</v>
      </c>
      <c r="T827" s="30">
        <v>30.982980728149414</v>
      </c>
      <c r="U827" s="23">
        <v>6.8837890625</v>
      </c>
      <c r="V827" s="31">
        <v>0</v>
      </c>
      <c r="W827" s="32">
        <v>0.3449249267578125</v>
      </c>
      <c r="X827" s="23">
        <v>6.7286376953125</v>
      </c>
      <c r="Y827" s="31">
        <v>3.6175500601530075E-2</v>
      </c>
      <c r="Z827" s="23">
        <v>6.630162239074707</v>
      </c>
      <c r="AA827" s="33">
        <v>15.78600025177002</v>
      </c>
    </row>
    <row r="828" spans="1:27" x14ac:dyDescent="0.2">
      <c r="A828" s="21">
        <v>45939.747139479165</v>
      </c>
      <c r="B828" s="22">
        <v>8.0909996032714844</v>
      </c>
      <c r="C828" s="22">
        <v>8.3184585571289063</v>
      </c>
      <c r="D828" s="23">
        <v>9.6644077301025391</v>
      </c>
      <c r="E828" s="24">
        <v>11.300000190734863</v>
      </c>
      <c r="F828" s="24">
        <v>50.161968000000002</v>
      </c>
      <c r="G828" s="24">
        <v>-66.461185</v>
      </c>
      <c r="H828" s="24">
        <v>50.162499460801854</v>
      </c>
      <c r="I828" s="24">
        <v>-66.460774862518491</v>
      </c>
      <c r="J828" s="24">
        <v>59.115627288818359</v>
      </c>
      <c r="K828" s="24">
        <v>29.305883407592773</v>
      </c>
      <c r="L828" s="25">
        <v>0.85445195436477661</v>
      </c>
      <c r="M828" s="21">
        <v>25569.010083425925</v>
      </c>
      <c r="N828" s="23">
        <v>6.630162239074707</v>
      </c>
      <c r="O828" s="26">
        <v>30941.798828125</v>
      </c>
      <c r="P828" s="26">
        <v>47666.12109375</v>
      </c>
      <c r="Q828" s="27">
        <v>30.146108627319336</v>
      </c>
      <c r="R828" s="28">
        <v>32.318740844726563</v>
      </c>
      <c r="S828" s="29">
        <v>1.0236443281173706</v>
      </c>
      <c r="T828" s="30">
        <v>30.982980728149414</v>
      </c>
      <c r="U828" s="23">
        <v>6.8837890625</v>
      </c>
      <c r="V828" s="31">
        <v>0</v>
      </c>
      <c r="W828" s="32">
        <v>0.3449249267578125</v>
      </c>
      <c r="X828" s="23">
        <v>6.7286376953125</v>
      </c>
      <c r="Y828" s="31">
        <v>3.6175500601530075E-2</v>
      </c>
      <c r="Z828" s="23">
        <v>6.630162239074707</v>
      </c>
      <c r="AA828" s="33">
        <v>15.78600025177002</v>
      </c>
    </row>
    <row r="829" spans="1:27" x14ac:dyDescent="0.2">
      <c r="A829" s="21">
        <v>45939.747151111114</v>
      </c>
      <c r="B829" s="22">
        <v>8.0920000076293945</v>
      </c>
      <c r="C829" s="22">
        <v>8.2830877304077148</v>
      </c>
      <c r="D829" s="23">
        <v>9.6644077301025391</v>
      </c>
      <c r="E829" s="24">
        <v>7.3000001907348633</v>
      </c>
      <c r="F829" s="24">
        <v>50.161968000000002</v>
      </c>
      <c r="G829" s="24">
        <v>-66.461185</v>
      </c>
      <c r="H829" s="24">
        <v>50.162502856336538</v>
      </c>
      <c r="I829" s="24">
        <v>-66.460774193249961</v>
      </c>
      <c r="J829" s="24">
        <v>59.493320465087891</v>
      </c>
      <c r="K829" s="24">
        <v>29.353702545166016</v>
      </c>
      <c r="L829" s="25">
        <v>0.85445195436477661</v>
      </c>
      <c r="M829" s="21">
        <v>25569.010095069443</v>
      </c>
      <c r="N829" s="23">
        <v>6.630162239074707</v>
      </c>
      <c r="O829" s="26">
        <v>30941.798828125</v>
      </c>
      <c r="P829" s="26">
        <v>47666.12109375</v>
      </c>
      <c r="Q829" s="27">
        <v>30.146108627319336</v>
      </c>
      <c r="R829" s="28">
        <v>32.318740844726563</v>
      </c>
      <c r="S829" s="29">
        <v>1.0236443281173706</v>
      </c>
      <c r="T829" s="30">
        <v>30.982980728149414</v>
      </c>
      <c r="U829" s="23">
        <v>6.8837890625</v>
      </c>
      <c r="V829" s="31">
        <v>0</v>
      </c>
      <c r="W829" s="32">
        <v>0.3449249267578125</v>
      </c>
      <c r="X829" s="23">
        <v>6.7286376953125</v>
      </c>
      <c r="Y829" s="31">
        <v>3.6175500601530075E-2</v>
      </c>
      <c r="Z829" s="23">
        <v>6.630162239074707</v>
      </c>
      <c r="AA829" s="33">
        <v>15.78600025177002</v>
      </c>
    </row>
    <row r="830" spans="1:27" x14ac:dyDescent="0.2">
      <c r="A830" s="21">
        <v>45939.747162789354</v>
      </c>
      <c r="B830" s="22">
        <v>8.1009998321533203</v>
      </c>
      <c r="C830" s="22">
        <v>8.2624111175537109</v>
      </c>
      <c r="D830" s="23">
        <v>9.6690273284912109</v>
      </c>
      <c r="E830" s="24">
        <v>2.5</v>
      </c>
      <c r="F830" s="24">
        <v>50.161968000000002</v>
      </c>
      <c r="G830" s="24">
        <v>-66.461185</v>
      </c>
      <c r="H830" s="24">
        <v>50.162506323722106</v>
      </c>
      <c r="I830" s="24">
        <v>-66.460773966404986</v>
      </c>
      <c r="J830" s="24">
        <v>59.879005432128906</v>
      </c>
      <c r="K830" s="24">
        <v>29.369909286499023</v>
      </c>
      <c r="L830" s="25">
        <v>0.85311746597290039</v>
      </c>
      <c r="M830" s="21">
        <v>25569.01010673611</v>
      </c>
      <c r="N830" s="23">
        <v>6.630162239074707</v>
      </c>
      <c r="O830" s="26">
        <v>30941.798828125</v>
      </c>
      <c r="P830" s="26">
        <v>47666.12109375</v>
      </c>
      <c r="Q830" s="27">
        <v>30.146108627319336</v>
      </c>
      <c r="R830" s="28">
        <v>32.318740844726563</v>
      </c>
      <c r="S830" s="29">
        <v>1.0236443281173706</v>
      </c>
      <c r="T830" s="30">
        <v>30.982980728149414</v>
      </c>
      <c r="U830" s="23">
        <v>6.8837890625</v>
      </c>
      <c r="V830" s="31">
        <v>0</v>
      </c>
      <c r="W830" s="32">
        <v>0.3449249267578125</v>
      </c>
      <c r="X830" s="23">
        <v>6.7286376953125</v>
      </c>
      <c r="Y830" s="31">
        <v>3.6175500601530075E-2</v>
      </c>
      <c r="Z830" s="23">
        <v>6.630162239074707</v>
      </c>
      <c r="AA830" s="33">
        <v>15.78600025177002</v>
      </c>
    </row>
    <row r="831" spans="1:27" x14ac:dyDescent="0.2">
      <c r="A831" s="21">
        <v>45939.747174479169</v>
      </c>
      <c r="B831" s="22">
        <v>8.0860004425048828</v>
      </c>
      <c r="C831" s="22">
        <v>8.2843828201293945</v>
      </c>
      <c r="D831" s="23">
        <v>9.6690273284912109</v>
      </c>
      <c r="E831" s="24">
        <v>0.5</v>
      </c>
      <c r="F831" s="24">
        <v>50.161968000000002</v>
      </c>
      <c r="G831" s="24">
        <v>-66.461185</v>
      </c>
      <c r="H831" s="24">
        <v>50.162509821260286</v>
      </c>
      <c r="I831" s="24">
        <v>-66.460774142205295</v>
      </c>
      <c r="J831" s="24">
        <v>60.268047332763672</v>
      </c>
      <c r="K831" s="24">
        <v>29.357345581054688</v>
      </c>
      <c r="L831" s="25">
        <v>0.85311746597290039</v>
      </c>
      <c r="M831" s="21">
        <v>25569.010118425926</v>
      </c>
      <c r="N831" s="23">
        <v>6.6389026641845703</v>
      </c>
      <c r="O831" s="26">
        <v>30929.556640625</v>
      </c>
      <c r="P831" s="26">
        <v>47635.0078125</v>
      </c>
      <c r="Q831" s="27">
        <v>30.125711441040039</v>
      </c>
      <c r="R831" s="28">
        <v>32.331535339355469</v>
      </c>
      <c r="S831" s="29">
        <v>1.0236272811889648</v>
      </c>
      <c r="T831" s="30">
        <v>30.96275520324707</v>
      </c>
      <c r="U831" s="23">
        <v>6.876251220703125</v>
      </c>
      <c r="V831" s="31">
        <v>0</v>
      </c>
      <c r="W831" s="32">
        <v>0.13162581622600555</v>
      </c>
      <c r="X831" s="23">
        <v>6.72406005859375</v>
      </c>
      <c r="Y831" s="31">
        <v>0.35349541902542114</v>
      </c>
      <c r="Z831" s="23">
        <v>6.6389026641845703</v>
      </c>
      <c r="AA831" s="33">
        <v>15.767999649047852</v>
      </c>
    </row>
    <row r="832" spans="1:27" x14ac:dyDescent="0.2">
      <c r="A832" s="21">
        <v>45939.747186111112</v>
      </c>
      <c r="B832" s="22">
        <v>8.1040000915527344</v>
      </c>
      <c r="C832" s="22">
        <v>8.2876958847045898</v>
      </c>
      <c r="D832" s="23">
        <v>9.6690273284912109</v>
      </c>
      <c r="E832" s="24">
        <v>3.5</v>
      </c>
      <c r="F832" s="24">
        <v>50.161968000000002</v>
      </c>
      <c r="G832" s="24">
        <v>-66.461185</v>
      </c>
      <c r="H832" s="24">
        <v>50.162513182938724</v>
      </c>
      <c r="I832" s="24">
        <v>-66.460774546262158</v>
      </c>
      <c r="J832" s="24">
        <v>60.641971588134766</v>
      </c>
      <c r="K832" s="24">
        <v>29.328472137451172</v>
      </c>
      <c r="L832" s="25">
        <v>0.85311746597290039</v>
      </c>
      <c r="M832" s="21">
        <v>25569.010130057872</v>
      </c>
      <c r="N832" s="23">
        <v>6.6389026641845703</v>
      </c>
      <c r="O832" s="26">
        <v>30929.556640625</v>
      </c>
      <c r="P832" s="26">
        <v>47635.0078125</v>
      </c>
      <c r="Q832" s="27">
        <v>30.125711441040039</v>
      </c>
      <c r="R832" s="28">
        <v>32.331535339355469</v>
      </c>
      <c r="S832" s="29">
        <v>1.0236272811889648</v>
      </c>
      <c r="T832" s="30">
        <v>30.96275520324707</v>
      </c>
      <c r="U832" s="23">
        <v>6.876251220703125</v>
      </c>
      <c r="V832" s="31">
        <v>0</v>
      </c>
      <c r="W832" s="32">
        <v>0.13162581622600555</v>
      </c>
      <c r="X832" s="23">
        <v>6.72406005859375</v>
      </c>
      <c r="Y832" s="31">
        <v>0.35349541902542114</v>
      </c>
      <c r="Z832" s="23">
        <v>6.6389026641845703</v>
      </c>
      <c r="AA832" s="33">
        <v>15.767999649047852</v>
      </c>
    </row>
    <row r="833" spans="1:27" x14ac:dyDescent="0.2">
      <c r="A833" s="21">
        <v>45939.747197708333</v>
      </c>
      <c r="B833" s="22">
        <v>8.1029996871948242</v>
      </c>
      <c r="C833" s="22">
        <v>8.3178958892822266</v>
      </c>
      <c r="D833" s="23">
        <v>9.6690273284912109</v>
      </c>
      <c r="E833" s="24">
        <v>6</v>
      </c>
      <c r="F833" s="24">
        <v>50.161968000000002</v>
      </c>
      <c r="G833" s="24">
        <v>-66.461185</v>
      </c>
      <c r="H833" s="24">
        <v>50.162516759998226</v>
      </c>
      <c r="I833" s="24">
        <v>-66.460774748735147</v>
      </c>
      <c r="J833" s="24">
        <v>61.03985595703125</v>
      </c>
      <c r="K833" s="24">
        <v>29.314002990722656</v>
      </c>
      <c r="L833" s="25">
        <v>0.85311746597290039</v>
      </c>
      <c r="M833" s="21">
        <v>25569.010141655093</v>
      </c>
      <c r="N833" s="23">
        <v>6.6389026641845703</v>
      </c>
      <c r="O833" s="26">
        <v>30929.556640625</v>
      </c>
      <c r="P833" s="26">
        <v>47635.0078125</v>
      </c>
      <c r="Q833" s="27">
        <v>30.125711441040039</v>
      </c>
      <c r="R833" s="28">
        <v>32.331535339355469</v>
      </c>
      <c r="S833" s="29">
        <v>1.0236272811889648</v>
      </c>
      <c r="T833" s="30">
        <v>30.96275520324707</v>
      </c>
      <c r="U833" s="23">
        <v>6.876251220703125</v>
      </c>
      <c r="V833" s="31">
        <v>0</v>
      </c>
      <c r="W833" s="32">
        <v>0.13162581622600555</v>
      </c>
      <c r="X833" s="23">
        <v>6.72406005859375</v>
      </c>
      <c r="Y833" s="31">
        <v>0.35349541902542114</v>
      </c>
      <c r="Z833" s="23">
        <v>6.6389026641845703</v>
      </c>
      <c r="AA833" s="33">
        <v>15.767999649047852</v>
      </c>
    </row>
    <row r="834" spans="1:27" x14ac:dyDescent="0.2">
      <c r="A834" s="21">
        <v>45939.747209351852</v>
      </c>
      <c r="B834" s="22">
        <v>8.1090002059936523</v>
      </c>
      <c r="C834" s="22">
        <v>8.3000898361206055</v>
      </c>
      <c r="D834" s="23">
        <v>9.6690273284912109</v>
      </c>
      <c r="E834" s="24">
        <v>9.1999998092651367</v>
      </c>
      <c r="F834" s="24">
        <v>50.161968000000002</v>
      </c>
      <c r="G834" s="24">
        <v>-66.461185</v>
      </c>
      <c r="H834" s="24">
        <v>50.162520291931656</v>
      </c>
      <c r="I834" s="24">
        <v>-66.460774487938068</v>
      </c>
      <c r="J834" s="24">
        <v>61.432720184326172</v>
      </c>
      <c r="K834" s="24">
        <v>29.332635879516602</v>
      </c>
      <c r="L834" s="25">
        <v>0.85311746597290039</v>
      </c>
      <c r="M834" s="21">
        <v>25569.010153298612</v>
      </c>
      <c r="N834" s="23">
        <v>6.6389026641845703</v>
      </c>
      <c r="O834" s="26">
        <v>30929.556640625</v>
      </c>
      <c r="P834" s="26">
        <v>47635.0078125</v>
      </c>
      <c r="Q834" s="27">
        <v>30.125711441040039</v>
      </c>
      <c r="R834" s="28">
        <v>32.331535339355469</v>
      </c>
      <c r="S834" s="29">
        <v>1.0236272811889648</v>
      </c>
      <c r="T834" s="30">
        <v>30.96275520324707</v>
      </c>
      <c r="U834" s="23">
        <v>6.876251220703125</v>
      </c>
      <c r="V834" s="31">
        <v>0</v>
      </c>
      <c r="W834" s="32">
        <v>0.13162581622600555</v>
      </c>
      <c r="X834" s="23">
        <v>6.72406005859375</v>
      </c>
      <c r="Y834" s="31">
        <v>0.35349541902542114</v>
      </c>
      <c r="Z834" s="23">
        <v>6.6389026641845703</v>
      </c>
      <c r="AA834" s="33">
        <v>15.767999649047852</v>
      </c>
    </row>
    <row r="835" spans="1:27" x14ac:dyDescent="0.2">
      <c r="A835" s="21">
        <v>45939.74722099537</v>
      </c>
      <c r="B835" s="22">
        <v>8.1120004653930664</v>
      </c>
      <c r="C835" s="22">
        <v>8.2957563400268555</v>
      </c>
      <c r="D835" s="23">
        <v>9.6521091461181641</v>
      </c>
      <c r="E835" s="24">
        <v>12.399999618530273</v>
      </c>
      <c r="F835" s="24">
        <v>50.161968000000002</v>
      </c>
      <c r="G835" s="24">
        <v>-66.461185</v>
      </c>
      <c r="H835" s="24">
        <v>50.162523848351334</v>
      </c>
      <c r="I835" s="24">
        <v>-66.46077386838725</v>
      </c>
      <c r="J835" s="24">
        <v>61.828311920166016</v>
      </c>
      <c r="K835" s="24">
        <v>29.376903533935547</v>
      </c>
      <c r="L835" s="25">
        <v>0.85245019197463989</v>
      </c>
      <c r="M835" s="21">
        <v>25569.01016494213</v>
      </c>
      <c r="N835" s="23">
        <v>6.6389026641845703</v>
      </c>
      <c r="O835" s="26">
        <v>30929.556640625</v>
      </c>
      <c r="P835" s="26">
        <v>47635.0078125</v>
      </c>
      <c r="Q835" s="27">
        <v>30.125711441040039</v>
      </c>
      <c r="R835" s="28">
        <v>32.331535339355469</v>
      </c>
      <c r="S835" s="29">
        <v>1.0236272811889648</v>
      </c>
      <c r="T835" s="30">
        <v>30.96275520324707</v>
      </c>
      <c r="U835" s="23">
        <v>6.876251220703125</v>
      </c>
      <c r="V835" s="31">
        <v>0</v>
      </c>
      <c r="W835" s="32">
        <v>0.13162581622600555</v>
      </c>
      <c r="X835" s="23">
        <v>6.72406005859375</v>
      </c>
      <c r="Y835" s="31">
        <v>0.35349541902542114</v>
      </c>
      <c r="Z835" s="23">
        <v>6.6389026641845703</v>
      </c>
      <c r="AA835" s="33">
        <v>15.767999649047852</v>
      </c>
    </row>
    <row r="836" spans="1:27" x14ac:dyDescent="0.2">
      <c r="A836" s="21">
        <v>45939.747232662034</v>
      </c>
      <c r="B836" s="22">
        <v>8.1000003814697266</v>
      </c>
      <c r="C836" s="22">
        <v>8.3395004272460938</v>
      </c>
      <c r="D836" s="23">
        <v>9.6521091461181641</v>
      </c>
      <c r="E836" s="24">
        <v>14.300000190734863</v>
      </c>
      <c r="F836" s="24">
        <v>50.161968000000002</v>
      </c>
      <c r="G836" s="24">
        <v>-66.461185</v>
      </c>
      <c r="H836" s="24">
        <v>50.162527378080981</v>
      </c>
      <c r="I836" s="24">
        <v>-66.460772959832724</v>
      </c>
      <c r="J836" s="24">
        <v>62.220928192138672</v>
      </c>
      <c r="K836" s="24">
        <v>29.44182014465332</v>
      </c>
      <c r="L836" s="25">
        <v>0.85245019197463989</v>
      </c>
      <c r="M836" s="21">
        <v>25569.01017662037</v>
      </c>
      <c r="N836" s="23">
        <v>6.6389026641845703</v>
      </c>
      <c r="O836" s="26">
        <v>30929.556640625</v>
      </c>
      <c r="P836" s="26">
        <v>47635.0078125</v>
      </c>
      <c r="Q836" s="27">
        <v>30.125711441040039</v>
      </c>
      <c r="R836" s="28">
        <v>32.331535339355469</v>
      </c>
      <c r="S836" s="29">
        <v>1.0236272811889648</v>
      </c>
      <c r="T836" s="30">
        <v>30.96275520324707</v>
      </c>
      <c r="U836" s="23">
        <v>6.876251220703125</v>
      </c>
      <c r="V836" s="31">
        <v>0</v>
      </c>
      <c r="W836" s="32">
        <v>0.13162581622600555</v>
      </c>
      <c r="X836" s="23">
        <v>6.72406005859375</v>
      </c>
      <c r="Y836" s="31">
        <v>0.35349541902542114</v>
      </c>
      <c r="Z836" s="23">
        <v>6.6389026641845703</v>
      </c>
      <c r="AA836" s="33">
        <v>15.767999649047852</v>
      </c>
    </row>
    <row r="837" spans="1:27" x14ac:dyDescent="0.2">
      <c r="A837" s="21">
        <v>45939.747244270831</v>
      </c>
      <c r="B837" s="22">
        <v>8.0970001220703125</v>
      </c>
      <c r="C837" s="22">
        <v>8.3062953948974609</v>
      </c>
      <c r="D837" s="23">
        <v>9.6521091461181641</v>
      </c>
      <c r="E837" s="24">
        <v>19.200000762939453</v>
      </c>
      <c r="F837" s="24">
        <v>50.161968000000002</v>
      </c>
      <c r="G837" s="24">
        <v>-66.461185</v>
      </c>
      <c r="H837" s="24">
        <v>50.1625307981368</v>
      </c>
      <c r="I837" s="24">
        <v>-66.460771756009436</v>
      </c>
      <c r="J837" s="24">
        <v>62.601352691650391</v>
      </c>
      <c r="K837" s="24">
        <v>29.527835845947266</v>
      </c>
      <c r="L837" s="25">
        <v>0.85245019197463989</v>
      </c>
      <c r="M837" s="21">
        <v>25569.010188229167</v>
      </c>
      <c r="N837" s="23">
        <v>6.6424851417541504</v>
      </c>
      <c r="O837" s="26">
        <v>30939.140625</v>
      </c>
      <c r="P837" s="26">
        <v>47644.74609375</v>
      </c>
      <c r="Q837" s="27">
        <v>30.133077621459961</v>
      </c>
      <c r="R837" s="28">
        <v>32.321517944335938</v>
      </c>
      <c r="S837" s="29">
        <v>1.0236326456069946</v>
      </c>
      <c r="T837" s="30">
        <v>30.969085693359375</v>
      </c>
      <c r="U837" s="23">
        <v>6.86846923828125</v>
      </c>
      <c r="V837" s="31">
        <v>0</v>
      </c>
      <c r="W837" s="32">
        <v>0.26066350936889648</v>
      </c>
      <c r="X837" s="23">
        <v>6.719635009765625</v>
      </c>
      <c r="Y837" s="31">
        <v>3.4804012626409531E-2</v>
      </c>
      <c r="Z837" s="23">
        <v>6.6424851417541504</v>
      </c>
      <c r="AA837" s="33">
        <v>15.732000350952148</v>
      </c>
    </row>
    <row r="838" spans="1:27" x14ac:dyDescent="0.2">
      <c r="A838" s="21">
        <v>45939.747255891205</v>
      </c>
      <c r="B838" s="22">
        <v>8.1160001754760742</v>
      </c>
      <c r="C838" s="22">
        <v>8.3356342315673828</v>
      </c>
      <c r="D838" s="23">
        <v>9.6521091461181641</v>
      </c>
      <c r="E838" s="24">
        <v>22</v>
      </c>
      <c r="F838" s="24">
        <v>50.161968000000002</v>
      </c>
      <c r="G838" s="24">
        <v>-66.461185</v>
      </c>
      <c r="H838" s="24">
        <v>50.162534314312332</v>
      </c>
      <c r="I838" s="24">
        <v>-66.460770148525</v>
      </c>
      <c r="J838" s="24">
        <v>62.992462158203125</v>
      </c>
      <c r="K838" s="24">
        <v>29.642694473266602</v>
      </c>
      <c r="L838" s="25">
        <v>0.85245019197463989</v>
      </c>
      <c r="M838" s="21">
        <v>25569.010199837961</v>
      </c>
      <c r="N838" s="23">
        <v>6.6424851417541504</v>
      </c>
      <c r="O838" s="26">
        <v>30939.140625</v>
      </c>
      <c r="P838" s="26">
        <v>47644.74609375</v>
      </c>
      <c r="Q838" s="27">
        <v>30.133077621459961</v>
      </c>
      <c r="R838" s="28">
        <v>32.321517944335938</v>
      </c>
      <c r="S838" s="29">
        <v>1.0236326456069946</v>
      </c>
      <c r="T838" s="30">
        <v>30.969085693359375</v>
      </c>
      <c r="U838" s="23">
        <v>6.86846923828125</v>
      </c>
      <c r="V838" s="31">
        <v>0</v>
      </c>
      <c r="W838" s="32">
        <v>0.26066350936889648</v>
      </c>
      <c r="X838" s="23">
        <v>6.719635009765625</v>
      </c>
      <c r="Y838" s="31">
        <v>3.4804012626409531E-2</v>
      </c>
      <c r="Z838" s="23">
        <v>6.6424851417541504</v>
      </c>
      <c r="AA838" s="33">
        <v>15.732000350952148</v>
      </c>
    </row>
    <row r="839" spans="1:27" x14ac:dyDescent="0.2">
      <c r="A839" s="21">
        <v>45939.747267557868</v>
      </c>
      <c r="B839" s="22">
        <v>8.1319999694824219</v>
      </c>
      <c r="C839" s="22">
        <v>8.2949495315551758</v>
      </c>
      <c r="D839" s="23">
        <v>9.6521091461181641</v>
      </c>
      <c r="E839" s="24">
        <v>24.799999237060547</v>
      </c>
      <c r="F839" s="24">
        <v>50.161968000000002</v>
      </c>
      <c r="G839" s="24">
        <v>-66.461185</v>
      </c>
      <c r="H839" s="24">
        <v>50.16253767481841</v>
      </c>
      <c r="I839" s="24">
        <v>-66.460768080504167</v>
      </c>
      <c r="J839" s="24">
        <v>63.366260528564453</v>
      </c>
      <c r="K839" s="24">
        <v>29.790460586547852</v>
      </c>
      <c r="L839" s="25">
        <v>0.85245019197463989</v>
      </c>
      <c r="M839" s="21">
        <v>25569.010211504628</v>
      </c>
      <c r="N839" s="23">
        <v>6.6424851417541504</v>
      </c>
      <c r="O839" s="26">
        <v>30939.140625</v>
      </c>
      <c r="P839" s="26">
        <v>47644.74609375</v>
      </c>
      <c r="Q839" s="27">
        <v>30.133077621459961</v>
      </c>
      <c r="R839" s="28">
        <v>32.321517944335938</v>
      </c>
      <c r="S839" s="29">
        <v>1.0236326456069946</v>
      </c>
      <c r="T839" s="30">
        <v>30.969085693359375</v>
      </c>
      <c r="U839" s="23">
        <v>6.86846923828125</v>
      </c>
      <c r="V839" s="31">
        <v>0</v>
      </c>
      <c r="W839" s="32">
        <v>0.26066350936889648</v>
      </c>
      <c r="X839" s="23">
        <v>6.719635009765625</v>
      </c>
      <c r="Y839" s="31">
        <v>3.4804012626409531E-2</v>
      </c>
      <c r="Z839" s="23">
        <v>6.6424851417541504</v>
      </c>
      <c r="AA839" s="33">
        <v>15.732000350952148</v>
      </c>
    </row>
    <row r="840" spans="1:27" x14ac:dyDescent="0.2">
      <c r="A840" s="21">
        <v>45939.747279178242</v>
      </c>
      <c r="B840" s="22">
        <v>8.1479997634887695</v>
      </c>
      <c r="C840" s="22">
        <v>8.3120460510253906</v>
      </c>
      <c r="D840" s="23">
        <v>9.6356992721557617</v>
      </c>
      <c r="E840" s="24">
        <v>28.700000762939453</v>
      </c>
      <c r="F840" s="24">
        <v>50.161968000000002</v>
      </c>
      <c r="G840" s="24">
        <v>-66.461185</v>
      </c>
      <c r="H840" s="24">
        <v>50.162541071433168</v>
      </c>
      <c r="I840" s="24">
        <v>-66.460765679826309</v>
      </c>
      <c r="J840" s="24">
        <v>63.744075775146484</v>
      </c>
      <c r="K840" s="24">
        <v>29.961996078491211</v>
      </c>
      <c r="L840" s="25">
        <v>0.85178297758102417</v>
      </c>
      <c r="M840" s="21">
        <v>25569.010223136574</v>
      </c>
      <c r="N840" s="23">
        <v>6.6424851417541504</v>
      </c>
      <c r="O840" s="26">
        <v>30939.140625</v>
      </c>
      <c r="P840" s="26">
        <v>47644.74609375</v>
      </c>
      <c r="Q840" s="27">
        <v>30.133077621459961</v>
      </c>
      <c r="R840" s="28">
        <v>32.321517944335938</v>
      </c>
      <c r="S840" s="29">
        <v>1.0236326456069946</v>
      </c>
      <c r="T840" s="30">
        <v>30.969085693359375</v>
      </c>
      <c r="U840" s="23">
        <v>6.86846923828125</v>
      </c>
      <c r="V840" s="31">
        <v>0</v>
      </c>
      <c r="W840" s="32">
        <v>0.26066350936889648</v>
      </c>
      <c r="X840" s="23">
        <v>6.719635009765625</v>
      </c>
      <c r="Y840" s="31">
        <v>3.4804012626409531E-2</v>
      </c>
      <c r="Z840" s="23">
        <v>6.6424851417541504</v>
      </c>
      <c r="AA840" s="33">
        <v>15.732000350952148</v>
      </c>
    </row>
    <row r="841" spans="1:27" x14ac:dyDescent="0.2">
      <c r="A841" s="21">
        <v>45939.747290810184</v>
      </c>
      <c r="B841" s="22">
        <v>8.1260004043579102</v>
      </c>
      <c r="C841" s="22">
        <v>8.2909936904907227</v>
      </c>
      <c r="D841" s="23">
        <v>9.6356992721557617</v>
      </c>
      <c r="E841" s="24">
        <v>31.700000762939453</v>
      </c>
      <c r="F841" s="24">
        <v>50.161968000000002</v>
      </c>
      <c r="G841" s="24">
        <v>-66.461185</v>
      </c>
      <c r="H841" s="24">
        <v>50.162544472862947</v>
      </c>
      <c r="I841" s="24">
        <v>-66.46076301917131</v>
      </c>
      <c r="J841" s="24">
        <v>64.122421264648438</v>
      </c>
      <c r="K841" s="24">
        <v>30.152107238769531</v>
      </c>
      <c r="L841" s="25">
        <v>0.85178297758102417</v>
      </c>
      <c r="M841" s="21">
        <v>25569.010234756945</v>
      </c>
      <c r="N841" s="23">
        <v>6.6424851417541504</v>
      </c>
      <c r="O841" s="26">
        <v>30939.140625</v>
      </c>
      <c r="P841" s="26">
        <v>47644.74609375</v>
      </c>
      <c r="Q841" s="27">
        <v>30.133077621459961</v>
      </c>
      <c r="R841" s="28">
        <v>32.321517944335938</v>
      </c>
      <c r="S841" s="29">
        <v>1.0236326456069946</v>
      </c>
      <c r="T841" s="30">
        <v>30.969085693359375</v>
      </c>
      <c r="U841" s="23">
        <v>6.86846923828125</v>
      </c>
      <c r="V841" s="31">
        <v>0</v>
      </c>
      <c r="W841" s="32">
        <v>0.26066350936889648</v>
      </c>
      <c r="X841" s="23">
        <v>6.719635009765625</v>
      </c>
      <c r="Y841" s="31">
        <v>3.4804012626409531E-2</v>
      </c>
      <c r="Z841" s="23">
        <v>6.6424851417541504</v>
      </c>
      <c r="AA841" s="33">
        <v>15.732000350952148</v>
      </c>
    </row>
    <row r="842" spans="1:27" x14ac:dyDescent="0.2">
      <c r="A842" s="21">
        <v>45939.747302407406</v>
      </c>
      <c r="B842" s="22">
        <v>8.1239995956420898</v>
      </c>
      <c r="C842" s="22">
        <v>8.2829875946044922</v>
      </c>
      <c r="D842" s="23">
        <v>9.6356992721557617</v>
      </c>
      <c r="E842" s="24">
        <v>36.099998474121094</v>
      </c>
      <c r="F842" s="24">
        <v>50.161968000000002</v>
      </c>
      <c r="G842" s="24">
        <v>-66.461185</v>
      </c>
      <c r="H842" s="24">
        <v>50.162547501218214</v>
      </c>
      <c r="I842" s="24">
        <v>-66.460760128939341</v>
      </c>
      <c r="J842" s="24">
        <v>64.459274291992188</v>
      </c>
      <c r="K842" s="24">
        <v>30.358623504638672</v>
      </c>
      <c r="L842" s="25">
        <v>0.85178297758102417</v>
      </c>
      <c r="M842" s="21">
        <v>25569.010246354166</v>
      </c>
      <c r="N842" s="23">
        <v>6.6424851417541504</v>
      </c>
      <c r="O842" s="26">
        <v>30939.140625</v>
      </c>
      <c r="P842" s="26">
        <v>47644.74609375</v>
      </c>
      <c r="Q842" s="27">
        <v>30.133077621459961</v>
      </c>
      <c r="R842" s="28">
        <v>32.321517944335938</v>
      </c>
      <c r="S842" s="29">
        <v>1.0236326456069946</v>
      </c>
      <c r="T842" s="30">
        <v>30.969085693359375</v>
      </c>
      <c r="U842" s="23">
        <v>6.86846923828125</v>
      </c>
      <c r="V842" s="31">
        <v>0</v>
      </c>
      <c r="W842" s="32">
        <v>0.26066350936889648</v>
      </c>
      <c r="X842" s="23">
        <v>6.719635009765625</v>
      </c>
      <c r="Y842" s="31">
        <v>3.4804012626409531E-2</v>
      </c>
      <c r="Z842" s="23">
        <v>6.6424851417541504</v>
      </c>
      <c r="AA842" s="33">
        <v>15.732000350952148</v>
      </c>
    </row>
    <row r="843" spans="1:27" x14ac:dyDescent="0.2">
      <c r="A843" s="21">
        <v>45939.747314085645</v>
      </c>
      <c r="B843" s="22">
        <v>8.1370000839233398</v>
      </c>
      <c r="C843" s="22">
        <v>8.361358642578125</v>
      </c>
      <c r="D843" s="23">
        <v>9.6356992721557617</v>
      </c>
      <c r="E843" s="24">
        <v>39.799999237060547</v>
      </c>
      <c r="F843" s="24">
        <v>50.161968000000002</v>
      </c>
      <c r="G843" s="24">
        <v>-66.461185</v>
      </c>
      <c r="H843" s="24">
        <v>50.162550666975548</v>
      </c>
      <c r="I843" s="24">
        <v>-66.46075659313874</v>
      </c>
      <c r="J843" s="24">
        <v>64.811408996582031</v>
      </c>
      <c r="K843" s="24">
        <v>30.61126708984375</v>
      </c>
      <c r="L843" s="25">
        <v>0.85178297758102417</v>
      </c>
      <c r="M843" s="21">
        <v>25569.010258032409</v>
      </c>
      <c r="N843" s="23">
        <v>6.6435108184814453</v>
      </c>
      <c r="O843" s="26">
        <v>30935.587890625</v>
      </c>
      <c r="P843" s="26">
        <v>47637.83984375</v>
      </c>
      <c r="Q843" s="27">
        <v>30.128406524658203</v>
      </c>
      <c r="R843" s="28">
        <v>32.325229644775391</v>
      </c>
      <c r="S843" s="29">
        <v>1.0236287117004395</v>
      </c>
      <c r="T843" s="30">
        <v>30.964597702026367</v>
      </c>
      <c r="U843" s="23">
        <v>6.8607177734375</v>
      </c>
      <c r="V843" s="31">
        <v>0</v>
      </c>
      <c r="W843" s="32">
        <v>0.29188084602355957</v>
      </c>
      <c r="X843" s="23">
        <v>6.714813232421875</v>
      </c>
      <c r="Y843" s="31">
        <v>3.4728545695543289E-2</v>
      </c>
      <c r="Z843" s="23">
        <v>6.6435108184814453</v>
      </c>
      <c r="AA843" s="33">
        <v>15.758999824523926</v>
      </c>
    </row>
    <row r="844" spans="1:27" x14ac:dyDescent="0.2">
      <c r="A844" s="21">
        <v>45939.747325706019</v>
      </c>
      <c r="B844" s="22">
        <v>8.1409997940063477</v>
      </c>
      <c r="C844" s="22">
        <v>8.3786697387695313</v>
      </c>
      <c r="D844" s="23">
        <v>9.6356992721557617</v>
      </c>
      <c r="E844" s="24">
        <v>42.400001525878906</v>
      </c>
      <c r="F844" s="24">
        <v>50.161968000000002</v>
      </c>
      <c r="G844" s="24">
        <v>-66.461185</v>
      </c>
      <c r="H844" s="24">
        <v>50.162553701238835</v>
      </c>
      <c r="I844" s="24">
        <v>-66.460752827055941</v>
      </c>
      <c r="J844" s="24">
        <v>65.148918151855469</v>
      </c>
      <c r="K844" s="24">
        <v>30.880365371704102</v>
      </c>
      <c r="L844" s="25">
        <v>0.85178297758102417</v>
      </c>
      <c r="M844" s="21">
        <v>25569.010269652779</v>
      </c>
      <c r="N844" s="23">
        <v>6.6435108184814453</v>
      </c>
      <c r="O844" s="26">
        <v>30935.587890625</v>
      </c>
      <c r="P844" s="26">
        <v>47637.83984375</v>
      </c>
      <c r="Q844" s="27">
        <v>30.128406524658203</v>
      </c>
      <c r="R844" s="28">
        <v>32.325229644775391</v>
      </c>
      <c r="S844" s="29">
        <v>1.0236287117004395</v>
      </c>
      <c r="T844" s="30">
        <v>30.964597702026367</v>
      </c>
      <c r="U844" s="23">
        <v>6.8607177734375</v>
      </c>
      <c r="V844" s="31">
        <v>0</v>
      </c>
      <c r="W844" s="32">
        <v>0.29188084602355957</v>
      </c>
      <c r="X844" s="23">
        <v>6.714813232421875</v>
      </c>
      <c r="Y844" s="31">
        <v>3.4728545695543289E-2</v>
      </c>
      <c r="Z844" s="23">
        <v>6.6435108184814453</v>
      </c>
      <c r="AA844" s="33">
        <v>15.758999824523926</v>
      </c>
    </row>
    <row r="845" spans="1:27" x14ac:dyDescent="0.2">
      <c r="A845" s="21">
        <v>45939.747337326386</v>
      </c>
      <c r="B845" s="22">
        <v>8.1400003433227539</v>
      </c>
      <c r="C845" s="22">
        <v>8.3992033004760742</v>
      </c>
      <c r="D845" s="23">
        <v>9.6452465057373047</v>
      </c>
      <c r="E845" s="24">
        <v>46.599998474121094</v>
      </c>
      <c r="F845" s="24">
        <v>50.161968000000002</v>
      </c>
      <c r="G845" s="24">
        <v>-66.461185</v>
      </c>
      <c r="H845" s="24">
        <v>50.162556811957785</v>
      </c>
      <c r="I845" s="24">
        <v>-66.460748328652741</v>
      </c>
      <c r="J845" s="24">
        <v>65.49493408203125</v>
      </c>
      <c r="K845" s="24">
        <v>31.201791763305664</v>
      </c>
      <c r="L845" s="25">
        <v>0.8504483699798584</v>
      </c>
      <c r="M845" s="21">
        <v>25569.010281273149</v>
      </c>
      <c r="N845" s="23">
        <v>6.6435108184814453</v>
      </c>
      <c r="O845" s="26">
        <v>30935.587890625</v>
      </c>
      <c r="P845" s="26">
        <v>47637.83984375</v>
      </c>
      <c r="Q845" s="27">
        <v>30.128406524658203</v>
      </c>
      <c r="R845" s="28">
        <v>32.325229644775391</v>
      </c>
      <c r="S845" s="29">
        <v>1.0236287117004395</v>
      </c>
      <c r="T845" s="30">
        <v>30.964597702026367</v>
      </c>
      <c r="U845" s="23">
        <v>6.8607177734375</v>
      </c>
      <c r="V845" s="31">
        <v>0</v>
      </c>
      <c r="W845" s="32">
        <v>0.29188084602355957</v>
      </c>
      <c r="X845" s="23">
        <v>6.714813232421875</v>
      </c>
      <c r="Y845" s="31">
        <v>3.4728545695543289E-2</v>
      </c>
      <c r="Z845" s="23">
        <v>6.6435108184814453</v>
      </c>
      <c r="AA845" s="33">
        <v>15.758999824523926</v>
      </c>
    </row>
    <row r="846" spans="1:27" x14ac:dyDescent="0.2">
      <c r="A846" s="21">
        <v>45939.74734898148</v>
      </c>
      <c r="B846" s="22">
        <v>8.1389999389648438</v>
      </c>
      <c r="C846" s="22">
        <v>8.4152975082397461</v>
      </c>
      <c r="D846" s="23">
        <v>9.6452465057373047</v>
      </c>
      <c r="E846" s="24">
        <v>50.900001525878906</v>
      </c>
      <c r="F846" s="24">
        <v>50.161968000000002</v>
      </c>
      <c r="G846" s="24">
        <v>-66.461185</v>
      </c>
      <c r="H846" s="24">
        <v>50.162559461431634</v>
      </c>
      <c r="I846" s="24">
        <v>-66.46074397271282</v>
      </c>
      <c r="J846" s="24">
        <v>65.789642333984375</v>
      </c>
      <c r="K846" s="24">
        <v>31.513038635253906</v>
      </c>
      <c r="L846" s="25">
        <v>0.8504483699798584</v>
      </c>
      <c r="M846" s="21">
        <v>25569.010292939816</v>
      </c>
      <c r="N846" s="23">
        <v>6.6435108184814453</v>
      </c>
      <c r="O846" s="26">
        <v>30935.587890625</v>
      </c>
      <c r="P846" s="26">
        <v>47637.83984375</v>
      </c>
      <c r="Q846" s="27">
        <v>30.128406524658203</v>
      </c>
      <c r="R846" s="28">
        <v>32.325229644775391</v>
      </c>
      <c r="S846" s="29">
        <v>1.0236287117004395</v>
      </c>
      <c r="T846" s="30">
        <v>30.964597702026367</v>
      </c>
      <c r="U846" s="23">
        <v>6.8607177734375</v>
      </c>
      <c r="V846" s="31">
        <v>0</v>
      </c>
      <c r="W846" s="32">
        <v>0.29188084602355957</v>
      </c>
      <c r="X846" s="23">
        <v>6.714813232421875</v>
      </c>
      <c r="Y846" s="31">
        <v>3.4728545695543289E-2</v>
      </c>
      <c r="Z846" s="23">
        <v>6.6435108184814453</v>
      </c>
      <c r="AA846" s="33">
        <v>15.758999824523926</v>
      </c>
    </row>
    <row r="847" spans="1:27" x14ac:dyDescent="0.2">
      <c r="A847" s="21">
        <v>45939.747360590278</v>
      </c>
      <c r="B847" s="22">
        <v>8.1260004043579102</v>
      </c>
      <c r="C847" s="22">
        <v>8.4758310317993164</v>
      </c>
      <c r="D847" s="23">
        <v>9.6452465057373047</v>
      </c>
      <c r="E847" s="24">
        <v>49.700000762939453</v>
      </c>
      <c r="F847" s="24">
        <v>50.161968000000002</v>
      </c>
      <c r="G847" s="24">
        <v>-66.461185</v>
      </c>
      <c r="H847" s="24">
        <v>50.162561949673524</v>
      </c>
      <c r="I847" s="24">
        <v>-66.460739187557479</v>
      </c>
      <c r="J847" s="24">
        <v>66.066421508789063</v>
      </c>
      <c r="K847" s="24">
        <v>31.854953765869141</v>
      </c>
      <c r="L847" s="25">
        <v>0.8504483699798584</v>
      </c>
      <c r="M847" s="21">
        <v>25569.01030454861</v>
      </c>
      <c r="N847" s="23">
        <v>6.6435108184814453</v>
      </c>
      <c r="O847" s="26">
        <v>30935.587890625</v>
      </c>
      <c r="P847" s="26">
        <v>47637.83984375</v>
      </c>
      <c r="Q847" s="27">
        <v>30.128406524658203</v>
      </c>
      <c r="R847" s="28">
        <v>32.325229644775391</v>
      </c>
      <c r="S847" s="29">
        <v>1.0236287117004395</v>
      </c>
      <c r="T847" s="30">
        <v>30.964597702026367</v>
      </c>
      <c r="U847" s="23">
        <v>6.8607177734375</v>
      </c>
      <c r="V847" s="31">
        <v>0</v>
      </c>
      <c r="W847" s="32">
        <v>0.29188084602355957</v>
      </c>
      <c r="X847" s="23">
        <v>6.714813232421875</v>
      </c>
      <c r="Y847" s="31">
        <v>3.4728545695543289E-2</v>
      </c>
      <c r="Z847" s="23">
        <v>6.6435108184814453</v>
      </c>
      <c r="AA847" s="33">
        <v>15.758999824523926</v>
      </c>
    </row>
    <row r="848" spans="1:27" x14ac:dyDescent="0.2">
      <c r="A848" s="21">
        <v>45939.747372268517</v>
      </c>
      <c r="B848" s="22">
        <v>8.1180000305175781</v>
      </c>
      <c r="C848" s="22">
        <v>8.498499870300293</v>
      </c>
      <c r="D848" s="23">
        <v>9.6452465057373047</v>
      </c>
      <c r="E848" s="24">
        <v>41.099998474121094</v>
      </c>
      <c r="F848" s="24">
        <v>50.161968000000002</v>
      </c>
      <c r="G848" s="24">
        <v>-66.461185</v>
      </c>
      <c r="H848" s="24">
        <v>50.162564415833984</v>
      </c>
      <c r="I848" s="24">
        <v>-66.460735005279091</v>
      </c>
      <c r="J848" s="24">
        <v>66.340736389160156</v>
      </c>
      <c r="K848" s="24">
        <v>32.153789520263672</v>
      </c>
      <c r="L848" s="25">
        <v>0.8504483699798584</v>
      </c>
      <c r="M848" s="21">
        <v>25569.010316226853</v>
      </c>
      <c r="N848" s="23">
        <v>6.6435108184814453</v>
      </c>
      <c r="O848" s="26">
        <v>30935.587890625</v>
      </c>
      <c r="P848" s="26">
        <v>47637.83984375</v>
      </c>
      <c r="Q848" s="27">
        <v>30.128406524658203</v>
      </c>
      <c r="R848" s="28">
        <v>32.325229644775391</v>
      </c>
      <c r="S848" s="29">
        <v>1.0236287117004395</v>
      </c>
      <c r="T848" s="30">
        <v>30.964597702026367</v>
      </c>
      <c r="U848" s="23">
        <v>6.8607177734375</v>
      </c>
      <c r="V848" s="31">
        <v>0</v>
      </c>
      <c r="W848" s="32">
        <v>0.29188084602355957</v>
      </c>
      <c r="X848" s="23">
        <v>6.714813232421875</v>
      </c>
      <c r="Y848" s="31">
        <v>3.4728545695543289E-2</v>
      </c>
      <c r="Z848" s="23">
        <v>6.6435108184814453</v>
      </c>
      <c r="AA848" s="33">
        <v>15.758999824523926</v>
      </c>
    </row>
    <row r="849" spans="1:27" x14ac:dyDescent="0.2">
      <c r="A849" s="21">
        <v>45939.747383935188</v>
      </c>
      <c r="B849" s="22">
        <v>8.1059999465942383</v>
      </c>
      <c r="C849" s="22">
        <v>8.4660406112670898</v>
      </c>
      <c r="D849" s="23">
        <v>9.6452465057373047</v>
      </c>
      <c r="E849" s="24">
        <v>34.299999237060547</v>
      </c>
      <c r="F849" s="24">
        <v>50.161968000000002</v>
      </c>
      <c r="G849" s="24">
        <v>-66.461185</v>
      </c>
      <c r="H849" s="24">
        <v>50.162567276825257</v>
      </c>
      <c r="I849" s="24">
        <v>-66.460731696913328</v>
      </c>
      <c r="J849" s="24">
        <v>66.658973693847656</v>
      </c>
      <c r="K849" s="24">
        <v>32.390186309814453</v>
      </c>
      <c r="L849" s="25">
        <v>0.8504483699798584</v>
      </c>
      <c r="M849" s="21">
        <v>25569.01032789352</v>
      </c>
      <c r="N849" s="23">
        <v>6.6228785514831543</v>
      </c>
      <c r="O849" s="26">
        <v>30922.9765625</v>
      </c>
      <c r="P849" s="26">
        <v>47647.33203125</v>
      </c>
      <c r="Q849" s="27">
        <v>30.131851196289063</v>
      </c>
      <c r="R849" s="28">
        <v>32.338413238525391</v>
      </c>
      <c r="S849" s="29">
        <v>1.0236340761184692</v>
      </c>
      <c r="T849" s="30">
        <v>30.970767974853516</v>
      </c>
      <c r="U849" s="23">
        <v>6.85101318359375</v>
      </c>
      <c r="V849" s="31">
        <v>0</v>
      </c>
      <c r="W849" s="32">
        <v>0.19568760693073273</v>
      </c>
      <c r="X849" s="23">
        <v>6.70660400390625</v>
      </c>
      <c r="Y849" s="31">
        <v>3.7897258996963501E-2</v>
      </c>
      <c r="Z849" s="23">
        <v>6.6228785514831543</v>
      </c>
      <c r="AA849" s="33">
        <v>15.732000350952148</v>
      </c>
    </row>
    <row r="850" spans="1:27" x14ac:dyDescent="0.2">
      <c r="A850" s="21">
        <v>45939.747395601851</v>
      </c>
      <c r="B850" s="22">
        <v>8.1059999465942383</v>
      </c>
      <c r="C850" s="22">
        <v>8.5149240493774414</v>
      </c>
      <c r="D850" s="23">
        <v>9.6638641357421875</v>
      </c>
      <c r="E850" s="24">
        <v>25.799999237060547</v>
      </c>
      <c r="F850" s="24">
        <v>50.161968000000002</v>
      </c>
      <c r="G850" s="24">
        <v>-66.461185</v>
      </c>
      <c r="H850" s="24">
        <v>50.16257025593314</v>
      </c>
      <c r="I850" s="24">
        <v>-66.460729334264144</v>
      </c>
      <c r="J850" s="24">
        <v>66.990348815917969</v>
      </c>
      <c r="K850" s="24">
        <v>32.559001922607422</v>
      </c>
      <c r="L850" s="25">
        <v>0.84978115558624268</v>
      </c>
      <c r="M850" s="21">
        <v>25569.010339560184</v>
      </c>
      <c r="N850" s="23">
        <v>6.6228785514831543</v>
      </c>
      <c r="O850" s="26">
        <v>30922.9765625</v>
      </c>
      <c r="P850" s="26">
        <v>47647.33203125</v>
      </c>
      <c r="Q850" s="27">
        <v>30.131851196289063</v>
      </c>
      <c r="R850" s="28">
        <v>32.338413238525391</v>
      </c>
      <c r="S850" s="29">
        <v>1.0236340761184692</v>
      </c>
      <c r="T850" s="30">
        <v>30.970767974853516</v>
      </c>
      <c r="U850" s="23">
        <v>6.85101318359375</v>
      </c>
      <c r="V850" s="31">
        <v>0</v>
      </c>
      <c r="W850" s="32">
        <v>0.19568760693073273</v>
      </c>
      <c r="X850" s="23">
        <v>6.70660400390625</v>
      </c>
      <c r="Y850" s="31">
        <v>3.7897258996963501E-2</v>
      </c>
      <c r="Z850" s="23">
        <v>6.6228785514831543</v>
      </c>
      <c r="AA850" s="33">
        <v>15.732000350952148</v>
      </c>
    </row>
    <row r="851" spans="1:27" x14ac:dyDescent="0.2">
      <c r="A851" s="21">
        <v>45939.747407233794</v>
      </c>
      <c r="B851" s="22">
        <v>8.0959997177124023</v>
      </c>
      <c r="C851" s="22">
        <v>8.514007568359375</v>
      </c>
      <c r="D851" s="23">
        <v>9.6638641357421875</v>
      </c>
      <c r="E851" s="24">
        <v>14</v>
      </c>
      <c r="F851" s="24">
        <v>50.161968000000002</v>
      </c>
      <c r="G851" s="24">
        <v>-66.461185</v>
      </c>
      <c r="H851" s="24">
        <v>50.162573500153009</v>
      </c>
      <c r="I851" s="24">
        <v>-66.460727768740114</v>
      </c>
      <c r="J851" s="24">
        <v>67.351211547851563</v>
      </c>
      <c r="K851" s="24">
        <v>32.670864105224609</v>
      </c>
      <c r="L851" s="25">
        <v>0.84978115558624268</v>
      </c>
      <c r="M851" s="21">
        <v>25569.010351180557</v>
      </c>
      <c r="N851" s="23">
        <v>6.6228785514831543</v>
      </c>
      <c r="O851" s="26">
        <v>30922.9765625</v>
      </c>
      <c r="P851" s="26">
        <v>47647.33203125</v>
      </c>
      <c r="Q851" s="27">
        <v>30.131851196289063</v>
      </c>
      <c r="R851" s="28">
        <v>32.338413238525391</v>
      </c>
      <c r="S851" s="29">
        <v>1.0236340761184692</v>
      </c>
      <c r="T851" s="30">
        <v>30.970767974853516</v>
      </c>
      <c r="U851" s="23">
        <v>6.85101318359375</v>
      </c>
      <c r="V851" s="31">
        <v>0</v>
      </c>
      <c r="W851" s="32">
        <v>0.19568760693073273</v>
      </c>
      <c r="X851" s="23">
        <v>6.70660400390625</v>
      </c>
      <c r="Y851" s="31">
        <v>3.7897258996963501E-2</v>
      </c>
      <c r="Z851" s="23">
        <v>6.6228785514831543</v>
      </c>
      <c r="AA851" s="33">
        <v>15.732000350952148</v>
      </c>
    </row>
    <row r="852" spans="1:27" x14ac:dyDescent="0.2">
      <c r="A852" s="21">
        <v>45939.747418900464</v>
      </c>
      <c r="B852" s="22">
        <v>8.0900001525878906</v>
      </c>
      <c r="C852" s="22">
        <v>8.5296106338500977</v>
      </c>
      <c r="D852" s="23">
        <v>9.6638641357421875</v>
      </c>
      <c r="E852" s="24">
        <v>359.20001220703125</v>
      </c>
      <c r="F852" s="24">
        <v>50.161968000000002</v>
      </c>
      <c r="G852" s="24">
        <v>-66.461185</v>
      </c>
      <c r="H852" s="24">
        <v>50.162576661756141</v>
      </c>
      <c r="I852" s="24">
        <v>-66.460727400854893</v>
      </c>
      <c r="J852" s="24">
        <v>67.702880859375</v>
      </c>
      <c r="K852" s="24">
        <v>32.697147369384766</v>
      </c>
      <c r="L852" s="25">
        <v>0.84978115558624268</v>
      </c>
      <c r="M852" s="21">
        <v>25569.010362847221</v>
      </c>
      <c r="N852" s="23">
        <v>6.6228785514831543</v>
      </c>
      <c r="O852" s="26">
        <v>30922.9765625</v>
      </c>
      <c r="P852" s="26">
        <v>47647.33203125</v>
      </c>
      <c r="Q852" s="27">
        <v>30.131851196289063</v>
      </c>
      <c r="R852" s="28">
        <v>32.338413238525391</v>
      </c>
      <c r="S852" s="29">
        <v>1.0236340761184692</v>
      </c>
      <c r="T852" s="30">
        <v>30.970767974853516</v>
      </c>
      <c r="U852" s="23">
        <v>6.85101318359375</v>
      </c>
      <c r="V852" s="31">
        <v>0</v>
      </c>
      <c r="W852" s="32">
        <v>0.19568760693073273</v>
      </c>
      <c r="X852" s="23">
        <v>6.70660400390625</v>
      </c>
      <c r="Y852" s="31">
        <v>3.7897258996963501E-2</v>
      </c>
      <c r="Z852" s="23">
        <v>6.6228785514831543</v>
      </c>
      <c r="AA852" s="33">
        <v>15.732000350952148</v>
      </c>
    </row>
    <row r="853" spans="1:27" x14ac:dyDescent="0.2">
      <c r="A853" s="21">
        <v>45939.747430543983</v>
      </c>
      <c r="B853" s="22">
        <v>8.0850000381469727</v>
      </c>
      <c r="C853" s="22">
        <v>8.5271263122558594</v>
      </c>
      <c r="D853" s="23">
        <v>9.6638641357421875</v>
      </c>
      <c r="E853" s="24">
        <v>355.89999389648438</v>
      </c>
      <c r="F853" s="24">
        <v>50.161968000000002</v>
      </c>
      <c r="G853" s="24">
        <v>-66.461185</v>
      </c>
      <c r="H853" s="24">
        <v>50.16257991718102</v>
      </c>
      <c r="I853" s="24">
        <v>-66.460728474229626</v>
      </c>
      <c r="J853" s="24">
        <v>68.064987182617188</v>
      </c>
      <c r="K853" s="24">
        <v>32.620449066162109</v>
      </c>
      <c r="L853" s="25">
        <v>0.84978115558624268</v>
      </c>
      <c r="M853" s="21">
        <v>25569.010374490739</v>
      </c>
      <c r="N853" s="23">
        <v>6.6228785514831543</v>
      </c>
      <c r="O853" s="26">
        <v>30922.9765625</v>
      </c>
      <c r="P853" s="26">
        <v>47647.33203125</v>
      </c>
      <c r="Q853" s="27">
        <v>30.131851196289063</v>
      </c>
      <c r="R853" s="28">
        <v>32.338413238525391</v>
      </c>
      <c r="S853" s="29">
        <v>1.0236340761184692</v>
      </c>
      <c r="T853" s="30">
        <v>30.970767974853516</v>
      </c>
      <c r="U853" s="23">
        <v>6.85101318359375</v>
      </c>
      <c r="V853" s="31">
        <v>0</v>
      </c>
      <c r="W853" s="32">
        <v>0.19568760693073273</v>
      </c>
      <c r="X853" s="23">
        <v>6.70660400390625</v>
      </c>
      <c r="Y853" s="31">
        <v>3.7897258996963501E-2</v>
      </c>
      <c r="Z853" s="23">
        <v>6.6228785514831543</v>
      </c>
      <c r="AA853" s="33">
        <v>15.732000350952148</v>
      </c>
    </row>
    <row r="854" spans="1:27" x14ac:dyDescent="0.2">
      <c r="A854" s="21">
        <v>45939.74744215278</v>
      </c>
      <c r="B854" s="22">
        <v>8.0819997787475586</v>
      </c>
      <c r="C854" s="22">
        <v>8.5682859420776367</v>
      </c>
      <c r="D854" s="23">
        <v>9.6638641357421875</v>
      </c>
      <c r="E854" s="24">
        <v>357.29998779296875</v>
      </c>
      <c r="F854" s="24">
        <v>50.161968000000002</v>
      </c>
      <c r="G854" s="24">
        <v>-66.461185</v>
      </c>
      <c r="H854" s="24">
        <v>50.162583231362198</v>
      </c>
      <c r="I854" s="24">
        <v>-66.46072973902416</v>
      </c>
      <c r="J854" s="24">
        <v>68.433631896972656</v>
      </c>
      <c r="K854" s="24">
        <v>32.530071258544922</v>
      </c>
      <c r="L854" s="25">
        <v>0.84978115558624268</v>
      </c>
      <c r="M854" s="21">
        <v>25569.010386099537</v>
      </c>
      <c r="N854" s="23">
        <v>6.6228785514831543</v>
      </c>
      <c r="O854" s="26">
        <v>30922.9765625</v>
      </c>
      <c r="P854" s="26">
        <v>47647.33203125</v>
      </c>
      <c r="Q854" s="27">
        <v>30.131851196289063</v>
      </c>
      <c r="R854" s="28">
        <v>32.338413238525391</v>
      </c>
      <c r="S854" s="29">
        <v>1.0236340761184692</v>
      </c>
      <c r="T854" s="30">
        <v>30.970767974853516</v>
      </c>
      <c r="U854" s="23">
        <v>6.85101318359375</v>
      </c>
      <c r="V854" s="31">
        <v>0</v>
      </c>
      <c r="W854" s="32">
        <v>0.19568760693073273</v>
      </c>
      <c r="X854" s="23">
        <v>6.70660400390625</v>
      </c>
      <c r="Y854" s="31">
        <v>3.7897258996963501E-2</v>
      </c>
      <c r="Z854" s="23">
        <v>6.6228785514831543</v>
      </c>
      <c r="AA854" s="33">
        <v>15.732000350952148</v>
      </c>
    </row>
    <row r="855" spans="1:27" x14ac:dyDescent="0.2">
      <c r="A855" s="21">
        <v>45939.747453761571</v>
      </c>
      <c r="B855" s="22">
        <v>8.0909996032714844</v>
      </c>
      <c r="C855" s="22">
        <v>8.5488729476928711</v>
      </c>
      <c r="D855" s="23">
        <v>9.6623010635375977</v>
      </c>
      <c r="E855" s="24">
        <v>357.10000610351563</v>
      </c>
      <c r="F855" s="24">
        <v>50.161968000000002</v>
      </c>
      <c r="G855" s="24">
        <v>-66.461185</v>
      </c>
      <c r="H855" s="24">
        <v>50.162586357700896</v>
      </c>
      <c r="I855" s="24">
        <v>-66.460731024868096</v>
      </c>
      <c r="J855" s="24">
        <v>68.781379699707031</v>
      </c>
      <c r="K855" s="24">
        <v>32.438190460205078</v>
      </c>
      <c r="L855" s="25">
        <v>0.84911388158798218</v>
      </c>
      <c r="M855" s="21">
        <v>25569.010397719907</v>
      </c>
      <c r="N855" s="23">
        <v>6.6228785514831543</v>
      </c>
      <c r="O855" s="26">
        <v>30922.9765625</v>
      </c>
      <c r="P855" s="26">
        <v>47647.33203125</v>
      </c>
      <c r="Q855" s="27">
        <v>30.131851196289063</v>
      </c>
      <c r="R855" s="28">
        <v>32.338413238525391</v>
      </c>
      <c r="S855" s="29">
        <v>1.0236340761184692</v>
      </c>
      <c r="T855" s="30">
        <v>30.970767974853516</v>
      </c>
      <c r="U855" s="23">
        <v>6.85101318359375</v>
      </c>
      <c r="V855" s="31">
        <v>0</v>
      </c>
      <c r="W855" s="32">
        <v>0.19568760693073273</v>
      </c>
      <c r="X855" s="23">
        <v>6.70660400390625</v>
      </c>
      <c r="Y855" s="31">
        <v>3.7897258996963501E-2</v>
      </c>
      <c r="Z855" s="23">
        <v>6.6228785514831543</v>
      </c>
      <c r="AA855" s="33">
        <v>15.732000350952148</v>
      </c>
    </row>
    <row r="856" spans="1:27" x14ac:dyDescent="0.2">
      <c r="A856" s="21">
        <v>45939.747465381944</v>
      </c>
      <c r="B856" s="22">
        <v>8.0930004119873047</v>
      </c>
      <c r="C856" s="22">
        <v>8.5359983444213867</v>
      </c>
      <c r="D856" s="23">
        <v>9.6623010635375977</v>
      </c>
      <c r="E856" s="24">
        <v>359.29998779296875</v>
      </c>
      <c r="F856" s="24">
        <v>50.161968000000002</v>
      </c>
      <c r="G856" s="24">
        <v>-66.461185</v>
      </c>
      <c r="H856" s="24">
        <v>50.162589670541401</v>
      </c>
      <c r="I856" s="24">
        <v>-66.460732365775812</v>
      </c>
      <c r="J856" s="24">
        <v>69.149871826171875</v>
      </c>
      <c r="K856" s="24">
        <v>32.342376708984375</v>
      </c>
      <c r="L856" s="25">
        <v>0.84911388158798218</v>
      </c>
      <c r="M856" s="21">
        <v>25569.010409328705</v>
      </c>
      <c r="N856" s="23">
        <v>6.624302864074707</v>
      </c>
      <c r="O856" s="26">
        <v>30959.681640625</v>
      </c>
      <c r="P856" s="26">
        <v>47701.890625</v>
      </c>
      <c r="Q856" s="27">
        <v>30.170202255249023</v>
      </c>
      <c r="R856" s="28">
        <v>32.300075531005859</v>
      </c>
      <c r="S856" s="29">
        <v>1.023664116859436</v>
      </c>
      <c r="T856" s="30">
        <v>31.006229400634766</v>
      </c>
      <c r="U856" s="23">
        <v>6.83880615234375</v>
      </c>
      <c r="V856" s="31">
        <v>0</v>
      </c>
      <c r="W856" s="32">
        <v>0.7392762303352356</v>
      </c>
      <c r="X856" s="23">
        <v>6.69720458984375</v>
      </c>
      <c r="Y856" s="31">
        <v>3.4345105290412903E-2</v>
      </c>
      <c r="Z856" s="23">
        <v>6.624302864074707</v>
      </c>
      <c r="AA856" s="33">
        <v>15.732000350952148</v>
      </c>
    </row>
    <row r="857" spans="1:27" x14ac:dyDescent="0.2">
      <c r="A857" s="21">
        <v>45939.747476990742</v>
      </c>
      <c r="B857" s="22">
        <v>8.0939998626708984</v>
      </c>
      <c r="C857" s="22">
        <v>8.5144767761230469</v>
      </c>
      <c r="D857" s="23">
        <v>9.6623010635375977</v>
      </c>
      <c r="E857" s="24">
        <v>358.10000610351563</v>
      </c>
      <c r="F857" s="24">
        <v>50.161968000000002</v>
      </c>
      <c r="G857" s="24">
        <v>-66.461185</v>
      </c>
      <c r="H857" s="24">
        <v>50.162592953644378</v>
      </c>
      <c r="I857" s="24">
        <v>-66.460733534293951</v>
      </c>
      <c r="J857" s="24">
        <v>69.515060424804688</v>
      </c>
      <c r="K857" s="24">
        <v>32.258880615234375</v>
      </c>
      <c r="L857" s="25">
        <v>0.84911388158798218</v>
      </c>
      <c r="M857" s="21">
        <v>25569.010420937499</v>
      </c>
      <c r="N857" s="23">
        <v>6.624302864074707</v>
      </c>
      <c r="O857" s="26">
        <v>30959.681640625</v>
      </c>
      <c r="P857" s="26">
        <v>47701.890625</v>
      </c>
      <c r="Q857" s="27">
        <v>30.170202255249023</v>
      </c>
      <c r="R857" s="28">
        <v>32.300075531005859</v>
      </c>
      <c r="S857" s="29">
        <v>1.023664116859436</v>
      </c>
      <c r="T857" s="30">
        <v>31.006229400634766</v>
      </c>
      <c r="U857" s="23">
        <v>6.83880615234375</v>
      </c>
      <c r="V857" s="31">
        <v>0</v>
      </c>
      <c r="W857" s="32">
        <v>0.7392762303352356</v>
      </c>
      <c r="X857" s="23">
        <v>6.69720458984375</v>
      </c>
      <c r="Y857" s="31">
        <v>3.4345105290412903E-2</v>
      </c>
      <c r="Z857" s="23">
        <v>6.624302864074707</v>
      </c>
      <c r="AA857" s="33">
        <v>15.732000350952148</v>
      </c>
    </row>
    <row r="858" spans="1:27" x14ac:dyDescent="0.2">
      <c r="A858" s="21">
        <v>45939.747488634261</v>
      </c>
      <c r="B858" s="22">
        <v>8.0979995727539063</v>
      </c>
      <c r="C858" s="22">
        <v>8.5332937240600586</v>
      </c>
      <c r="D858" s="23">
        <v>9.6623010635375977</v>
      </c>
      <c r="E858" s="24">
        <v>357.79998779296875</v>
      </c>
      <c r="F858" s="24">
        <v>50.161968000000002</v>
      </c>
      <c r="G858" s="24">
        <v>-66.461185</v>
      </c>
      <c r="H858" s="24">
        <v>50.162596286175841</v>
      </c>
      <c r="I858" s="24">
        <v>-66.460734548990061</v>
      </c>
      <c r="J858" s="24">
        <v>69.8857421875</v>
      </c>
      <c r="K858" s="24">
        <v>32.186374664306641</v>
      </c>
      <c r="L858" s="25">
        <v>0.84911388158798218</v>
      </c>
      <c r="M858" s="21">
        <v>25569.010432581017</v>
      </c>
      <c r="N858" s="23">
        <v>6.624302864074707</v>
      </c>
      <c r="O858" s="26">
        <v>30959.681640625</v>
      </c>
      <c r="P858" s="26">
        <v>47701.890625</v>
      </c>
      <c r="Q858" s="27">
        <v>30.170202255249023</v>
      </c>
      <c r="R858" s="28">
        <v>32.300075531005859</v>
      </c>
      <c r="S858" s="29">
        <v>1.023664116859436</v>
      </c>
      <c r="T858" s="30">
        <v>31.006229400634766</v>
      </c>
      <c r="U858" s="23">
        <v>6.83880615234375</v>
      </c>
      <c r="V858" s="31">
        <v>0</v>
      </c>
      <c r="W858" s="32">
        <v>0.7392762303352356</v>
      </c>
      <c r="X858" s="23">
        <v>6.69720458984375</v>
      </c>
      <c r="Y858" s="31">
        <v>3.4345105290412903E-2</v>
      </c>
      <c r="Z858" s="23">
        <v>6.624302864074707</v>
      </c>
      <c r="AA858" s="33">
        <v>15.732000350952148</v>
      </c>
    </row>
    <row r="859" spans="1:27" x14ac:dyDescent="0.2">
      <c r="A859" s="21">
        <v>45939.7475003125</v>
      </c>
      <c r="B859" s="22">
        <v>8.0889997482299805</v>
      </c>
      <c r="C859" s="22">
        <v>8.5501394271850586</v>
      </c>
      <c r="D859" s="23">
        <v>9.6623010635375977</v>
      </c>
      <c r="E859" s="24">
        <v>358.10000610351563</v>
      </c>
      <c r="F859" s="24">
        <v>50.161968000000002</v>
      </c>
      <c r="G859" s="24">
        <v>-66.461185</v>
      </c>
      <c r="H859" s="24">
        <v>50.162599661874935</v>
      </c>
      <c r="I859" s="24">
        <v>-66.460735413352353</v>
      </c>
      <c r="J859" s="24">
        <v>70.26123046875</v>
      </c>
      <c r="K859" s="24">
        <v>32.124610900878906</v>
      </c>
      <c r="L859" s="25">
        <v>0.84911388158798218</v>
      </c>
      <c r="M859" s="21">
        <v>25569.01044425926</v>
      </c>
      <c r="N859" s="23">
        <v>6.624302864074707</v>
      </c>
      <c r="O859" s="26">
        <v>30959.681640625</v>
      </c>
      <c r="P859" s="26">
        <v>47701.890625</v>
      </c>
      <c r="Q859" s="27">
        <v>30.170202255249023</v>
      </c>
      <c r="R859" s="28">
        <v>32.300075531005859</v>
      </c>
      <c r="S859" s="29">
        <v>1.023664116859436</v>
      </c>
      <c r="T859" s="30">
        <v>31.006229400634766</v>
      </c>
      <c r="U859" s="23">
        <v>6.83880615234375</v>
      </c>
      <c r="V859" s="31">
        <v>0</v>
      </c>
      <c r="W859" s="32">
        <v>0.7392762303352356</v>
      </c>
      <c r="X859" s="23">
        <v>6.69720458984375</v>
      </c>
      <c r="Y859" s="31">
        <v>3.4345105290412903E-2</v>
      </c>
      <c r="Z859" s="23">
        <v>6.624302864074707</v>
      </c>
      <c r="AA859" s="33">
        <v>15.732000350952148</v>
      </c>
    </row>
    <row r="860" spans="1:27" x14ac:dyDescent="0.2">
      <c r="A860" s="21">
        <v>45939.747511967595</v>
      </c>
      <c r="B860" s="22">
        <v>8.0830001831054688</v>
      </c>
      <c r="C860" s="22">
        <v>8.5513219833374023</v>
      </c>
      <c r="D860" s="23">
        <v>9.6454839706420898</v>
      </c>
      <c r="E860" s="24">
        <v>358.29998779296875</v>
      </c>
      <c r="F860" s="24">
        <v>50.161968000000002</v>
      </c>
      <c r="G860" s="24">
        <v>-66.461185</v>
      </c>
      <c r="H860" s="24">
        <v>50.162602814229466</v>
      </c>
      <c r="I860" s="24">
        <v>-66.460736404733566</v>
      </c>
      <c r="J860" s="24">
        <v>70.611869812011719</v>
      </c>
      <c r="K860" s="24">
        <v>32.053768157958984</v>
      </c>
      <c r="L860" s="25">
        <v>0.84777939319610596</v>
      </c>
      <c r="M860" s="21">
        <v>25569.010455925927</v>
      </c>
      <c r="N860" s="23">
        <v>6.624302864074707</v>
      </c>
      <c r="O860" s="26">
        <v>30959.681640625</v>
      </c>
      <c r="P860" s="26">
        <v>47701.890625</v>
      </c>
      <c r="Q860" s="27">
        <v>30.170202255249023</v>
      </c>
      <c r="R860" s="28">
        <v>32.300075531005859</v>
      </c>
      <c r="S860" s="29">
        <v>1.023664116859436</v>
      </c>
      <c r="T860" s="30">
        <v>31.006229400634766</v>
      </c>
      <c r="U860" s="23">
        <v>6.83880615234375</v>
      </c>
      <c r="V860" s="31">
        <v>0</v>
      </c>
      <c r="W860" s="32">
        <v>0.7392762303352356</v>
      </c>
      <c r="X860" s="23">
        <v>6.69720458984375</v>
      </c>
      <c r="Y860" s="31">
        <v>3.4345105290412903E-2</v>
      </c>
      <c r="Z860" s="23">
        <v>6.624302864074707</v>
      </c>
      <c r="AA860" s="33">
        <v>15.732000350952148</v>
      </c>
    </row>
    <row r="861" spans="1:27" x14ac:dyDescent="0.2">
      <c r="A861" s="21">
        <v>45939.747523599537</v>
      </c>
      <c r="B861" s="22">
        <v>8.0729999542236328</v>
      </c>
      <c r="C861" s="22">
        <v>8.5810508728027344</v>
      </c>
      <c r="D861" s="23">
        <v>9.6454839706420898</v>
      </c>
      <c r="E861" s="24">
        <v>357.70001220703125</v>
      </c>
      <c r="F861" s="24">
        <v>50.161968000000002</v>
      </c>
      <c r="G861" s="24">
        <v>-66.461185</v>
      </c>
      <c r="H861" s="24">
        <v>50.162606399917458</v>
      </c>
      <c r="I861" s="24">
        <v>-66.460737516153628</v>
      </c>
      <c r="J861" s="24">
        <v>71.010719299316406</v>
      </c>
      <c r="K861" s="24">
        <v>31.97435188293457</v>
      </c>
      <c r="L861" s="25">
        <v>0.84777939319610596</v>
      </c>
      <c r="M861" s="21">
        <v>25569.01046755787</v>
      </c>
      <c r="N861" s="23">
        <v>6.624302864074707</v>
      </c>
      <c r="O861" s="26">
        <v>30959.681640625</v>
      </c>
      <c r="P861" s="26">
        <v>47701.890625</v>
      </c>
      <c r="Q861" s="27">
        <v>30.170202255249023</v>
      </c>
      <c r="R861" s="28">
        <v>32.300075531005859</v>
      </c>
      <c r="S861" s="29">
        <v>1.023664116859436</v>
      </c>
      <c r="T861" s="30">
        <v>31.006229400634766</v>
      </c>
      <c r="U861" s="23">
        <v>6.83880615234375</v>
      </c>
      <c r="V861" s="31">
        <v>0</v>
      </c>
      <c r="W861" s="32">
        <v>0.7392762303352356</v>
      </c>
      <c r="X861" s="23">
        <v>6.69720458984375</v>
      </c>
      <c r="Y861" s="31">
        <v>3.4345105290412903E-2</v>
      </c>
      <c r="Z861" s="23">
        <v>6.624302864074707</v>
      </c>
      <c r="AA861" s="33">
        <v>15.732000350952148</v>
      </c>
    </row>
    <row r="862" spans="1:27" x14ac:dyDescent="0.2">
      <c r="A862" s="21">
        <v>45939.747535254632</v>
      </c>
      <c r="B862" s="22">
        <v>8.0769996643066406</v>
      </c>
      <c r="C862" s="22">
        <v>8.5976238250732422</v>
      </c>
      <c r="D862" s="23">
        <v>9.6454839706420898</v>
      </c>
      <c r="E862" s="24">
        <v>357.89999389648438</v>
      </c>
      <c r="F862" s="24">
        <v>50.161968000000002</v>
      </c>
      <c r="G862" s="24">
        <v>-66.461185</v>
      </c>
      <c r="H862" s="24">
        <v>50.162609608447667</v>
      </c>
      <c r="I862" s="24">
        <v>-66.46073845936624</v>
      </c>
      <c r="J862" s="24">
        <v>71.367607116699219</v>
      </c>
      <c r="K862" s="24">
        <v>31.906953811645508</v>
      </c>
      <c r="L862" s="25">
        <v>0.84777939319610596</v>
      </c>
      <c r="M862" s="21">
        <v>25569.010479201388</v>
      </c>
      <c r="N862" s="23">
        <v>6.6243553161621094</v>
      </c>
      <c r="O862" s="26">
        <v>30938.08984375</v>
      </c>
      <c r="P862" s="26">
        <v>47668.55078125</v>
      </c>
      <c r="Q862" s="27">
        <v>30.146909713745117</v>
      </c>
      <c r="R862" s="28">
        <v>32.322616577148438</v>
      </c>
      <c r="S862" s="29">
        <v>1.0236456394195557</v>
      </c>
      <c r="T862" s="30">
        <v>30.98455810546875</v>
      </c>
      <c r="U862" s="23">
        <v>6.829559326171875</v>
      </c>
      <c r="V862" s="31">
        <v>0</v>
      </c>
      <c r="W862" s="32">
        <v>0.46128368377685547</v>
      </c>
      <c r="X862" s="23">
        <v>6.689697265625</v>
      </c>
      <c r="Y862" s="31">
        <v>3.3850111067295074E-2</v>
      </c>
      <c r="Z862" s="23">
        <v>6.6243553161621094</v>
      </c>
      <c r="AA862" s="33">
        <v>15.71399974822998</v>
      </c>
    </row>
    <row r="863" spans="1:27" x14ac:dyDescent="0.2">
      <c r="A863" s="21">
        <v>45939.747546932871</v>
      </c>
      <c r="B863" s="22">
        <v>8.0760002136230469</v>
      </c>
      <c r="C863" s="22">
        <v>8.5990667343139648</v>
      </c>
      <c r="D863" s="23">
        <v>9.6454839706420898</v>
      </c>
      <c r="E863" s="24">
        <v>357.29998779296875</v>
      </c>
      <c r="F863" s="24">
        <v>50.161968000000002</v>
      </c>
      <c r="G863" s="24">
        <v>-66.461185</v>
      </c>
      <c r="H863" s="24">
        <v>50.162612745282239</v>
      </c>
      <c r="I863" s="24">
        <v>-66.460739469961013</v>
      </c>
      <c r="J863" s="24">
        <v>71.716522216796875</v>
      </c>
      <c r="K863" s="24">
        <v>31.834741592407227</v>
      </c>
      <c r="L863" s="25">
        <v>0.84777939319610596</v>
      </c>
      <c r="M863" s="21">
        <v>25569.010490879631</v>
      </c>
      <c r="N863" s="23">
        <v>6.6243553161621094</v>
      </c>
      <c r="O863" s="26">
        <v>30938.08984375</v>
      </c>
      <c r="P863" s="26">
        <v>47668.55078125</v>
      </c>
      <c r="Q863" s="27">
        <v>30.146909713745117</v>
      </c>
      <c r="R863" s="28">
        <v>32.322616577148438</v>
      </c>
      <c r="S863" s="29">
        <v>1.0236456394195557</v>
      </c>
      <c r="T863" s="30">
        <v>30.98455810546875</v>
      </c>
      <c r="U863" s="23">
        <v>6.829559326171875</v>
      </c>
      <c r="V863" s="31">
        <v>0</v>
      </c>
      <c r="W863" s="32">
        <v>0.46128368377685547</v>
      </c>
      <c r="X863" s="23">
        <v>6.689697265625</v>
      </c>
      <c r="Y863" s="31">
        <v>3.3850111067295074E-2</v>
      </c>
      <c r="Z863" s="23">
        <v>6.6243553161621094</v>
      </c>
      <c r="AA863" s="33">
        <v>15.71399974822998</v>
      </c>
    </row>
    <row r="864" spans="1:27" x14ac:dyDescent="0.2">
      <c r="A864" s="21">
        <v>45939.74755857639</v>
      </c>
      <c r="B864" s="22">
        <v>8.0729999542236328</v>
      </c>
      <c r="C864" s="22">
        <v>8.5692119598388672</v>
      </c>
      <c r="D864" s="23">
        <v>9.6454839706420898</v>
      </c>
      <c r="E864" s="24">
        <v>357.29998779296875</v>
      </c>
      <c r="F864" s="24">
        <v>50.161968000000002</v>
      </c>
      <c r="G864" s="24">
        <v>-66.461185</v>
      </c>
      <c r="H864" s="24">
        <v>50.162615828162807</v>
      </c>
      <c r="I864" s="24">
        <v>-66.460740305849285</v>
      </c>
      <c r="J864" s="24">
        <v>72.059440612792969</v>
      </c>
      <c r="K864" s="24">
        <v>31.77501106262207</v>
      </c>
      <c r="L864" s="25">
        <v>0.84777939319610596</v>
      </c>
      <c r="M864" s="21">
        <v>25569.01050252315</v>
      </c>
      <c r="N864" s="23">
        <v>6.6243553161621094</v>
      </c>
      <c r="O864" s="26">
        <v>30938.08984375</v>
      </c>
      <c r="P864" s="26">
        <v>47668.55078125</v>
      </c>
      <c r="Q864" s="27">
        <v>30.146909713745117</v>
      </c>
      <c r="R864" s="28">
        <v>32.322616577148438</v>
      </c>
      <c r="S864" s="29">
        <v>1.0236456394195557</v>
      </c>
      <c r="T864" s="30">
        <v>30.98455810546875</v>
      </c>
      <c r="U864" s="23">
        <v>6.829559326171875</v>
      </c>
      <c r="V864" s="31">
        <v>0</v>
      </c>
      <c r="W864" s="32">
        <v>0.46128368377685547</v>
      </c>
      <c r="X864" s="23">
        <v>6.689697265625</v>
      </c>
      <c r="Y864" s="31">
        <v>3.3850111067295074E-2</v>
      </c>
      <c r="Z864" s="23">
        <v>6.6243553161621094</v>
      </c>
      <c r="AA864" s="33">
        <v>15.71399974822998</v>
      </c>
    </row>
    <row r="865" spans="1:27" x14ac:dyDescent="0.2">
      <c r="A865" s="21">
        <v>45939.747570196756</v>
      </c>
      <c r="B865" s="22">
        <v>8.0780000686645508</v>
      </c>
      <c r="C865" s="22">
        <v>8.5748710632324219</v>
      </c>
      <c r="D865" s="23">
        <v>9.6658000946044922</v>
      </c>
      <c r="E865" s="24">
        <v>356.5</v>
      </c>
      <c r="F865" s="24">
        <v>50.161968000000002</v>
      </c>
      <c r="G865" s="24">
        <v>-66.461185</v>
      </c>
      <c r="H865" s="24">
        <v>50.162618943403849</v>
      </c>
      <c r="I865" s="24">
        <v>-66.460741243642758</v>
      </c>
      <c r="J865" s="24">
        <v>72.405952453613281</v>
      </c>
      <c r="K865" s="24">
        <v>31.708000183105469</v>
      </c>
      <c r="L865" s="25">
        <v>0.84711211919784546</v>
      </c>
      <c r="M865" s="21">
        <v>25569.01051414352</v>
      </c>
      <c r="N865" s="23">
        <v>6.6243553161621094</v>
      </c>
      <c r="O865" s="26">
        <v>30938.08984375</v>
      </c>
      <c r="P865" s="26">
        <v>47668.55078125</v>
      </c>
      <c r="Q865" s="27">
        <v>30.146909713745117</v>
      </c>
      <c r="R865" s="28">
        <v>32.322616577148438</v>
      </c>
      <c r="S865" s="29">
        <v>1.0236456394195557</v>
      </c>
      <c r="T865" s="30">
        <v>30.98455810546875</v>
      </c>
      <c r="U865" s="23">
        <v>6.829559326171875</v>
      </c>
      <c r="V865" s="31">
        <v>0</v>
      </c>
      <c r="W865" s="32">
        <v>0.46128368377685547</v>
      </c>
      <c r="X865" s="23">
        <v>6.689697265625</v>
      </c>
      <c r="Y865" s="31">
        <v>3.3850111067295074E-2</v>
      </c>
      <c r="Z865" s="23">
        <v>6.6243553161621094</v>
      </c>
      <c r="AA865" s="33">
        <v>15.71399974822998</v>
      </c>
    </row>
    <row r="866" spans="1:27" x14ac:dyDescent="0.2">
      <c r="A866" s="21">
        <v>45939.747581828706</v>
      </c>
      <c r="B866" s="22">
        <v>8.0679998397827148</v>
      </c>
      <c r="C866" s="22">
        <v>8.5602912902832031</v>
      </c>
      <c r="D866" s="23">
        <v>9.6658000946044922</v>
      </c>
      <c r="E866" s="24">
        <v>355.70001220703125</v>
      </c>
      <c r="F866" s="24">
        <v>50.161968000000002</v>
      </c>
      <c r="G866" s="24">
        <v>-66.461185</v>
      </c>
      <c r="H866" s="24">
        <v>50.162622114413402</v>
      </c>
      <c r="I866" s="24">
        <v>-66.460742305268184</v>
      </c>
      <c r="J866" s="24">
        <v>72.758674621582031</v>
      </c>
      <c r="K866" s="24">
        <v>31.63214111328125</v>
      </c>
      <c r="L866" s="25">
        <v>0.84711211919784546</v>
      </c>
      <c r="M866" s="21">
        <v>25569.010525775462</v>
      </c>
      <c r="N866" s="23">
        <v>6.6243553161621094</v>
      </c>
      <c r="O866" s="26">
        <v>30938.08984375</v>
      </c>
      <c r="P866" s="26">
        <v>47668.55078125</v>
      </c>
      <c r="Q866" s="27">
        <v>30.146909713745117</v>
      </c>
      <c r="R866" s="28">
        <v>32.322616577148438</v>
      </c>
      <c r="S866" s="29">
        <v>1.0236456394195557</v>
      </c>
      <c r="T866" s="30">
        <v>30.98455810546875</v>
      </c>
      <c r="U866" s="23">
        <v>6.829559326171875</v>
      </c>
      <c r="V866" s="31">
        <v>0</v>
      </c>
      <c r="W866" s="32">
        <v>0.46128368377685547</v>
      </c>
      <c r="X866" s="23">
        <v>6.689697265625</v>
      </c>
      <c r="Y866" s="31">
        <v>3.3850111067295074E-2</v>
      </c>
      <c r="Z866" s="23">
        <v>6.6243553161621094</v>
      </c>
      <c r="AA866" s="33">
        <v>15.71399974822998</v>
      </c>
    </row>
    <row r="867" spans="1:27" x14ac:dyDescent="0.2">
      <c r="A867" s="21">
        <v>45939.747593483793</v>
      </c>
      <c r="B867" s="22">
        <v>8.0710000991821289</v>
      </c>
      <c r="C867" s="22">
        <v>8.5626316070556641</v>
      </c>
      <c r="D867" s="23">
        <v>9.6658000946044922</v>
      </c>
      <c r="E867" s="24">
        <v>355.60000610351563</v>
      </c>
      <c r="F867" s="24">
        <v>50.161968000000002</v>
      </c>
      <c r="G867" s="24">
        <v>-66.461185</v>
      </c>
      <c r="H867" s="24">
        <v>50.162625250658472</v>
      </c>
      <c r="I867" s="24">
        <v>-66.460743304591233</v>
      </c>
      <c r="J867" s="24">
        <v>73.107521057128906</v>
      </c>
      <c r="K867" s="24">
        <v>31.560733795166016</v>
      </c>
      <c r="L867" s="25">
        <v>0.84711211919784546</v>
      </c>
      <c r="M867" s="21">
        <v>25569.010537430557</v>
      </c>
      <c r="N867" s="23">
        <v>6.6243553161621094</v>
      </c>
      <c r="O867" s="26">
        <v>30938.08984375</v>
      </c>
      <c r="P867" s="26">
        <v>47668.55078125</v>
      </c>
      <c r="Q867" s="27">
        <v>30.146909713745117</v>
      </c>
      <c r="R867" s="28">
        <v>32.322616577148438</v>
      </c>
      <c r="S867" s="29">
        <v>1.0236456394195557</v>
      </c>
      <c r="T867" s="30">
        <v>30.98455810546875</v>
      </c>
      <c r="U867" s="23">
        <v>6.829559326171875</v>
      </c>
      <c r="V867" s="31">
        <v>0</v>
      </c>
      <c r="W867" s="32">
        <v>0.46128368377685547</v>
      </c>
      <c r="X867" s="23">
        <v>6.689697265625</v>
      </c>
      <c r="Y867" s="31">
        <v>3.3850111067295074E-2</v>
      </c>
      <c r="Z867" s="23">
        <v>6.6243553161621094</v>
      </c>
      <c r="AA867" s="33">
        <v>15.71399974822998</v>
      </c>
    </row>
    <row r="868" spans="1:27" x14ac:dyDescent="0.2">
      <c r="A868" s="21">
        <v>45939.747605092591</v>
      </c>
      <c r="B868" s="22">
        <v>8.0819997787475586</v>
      </c>
      <c r="C868" s="22">
        <v>8.522064208984375</v>
      </c>
      <c r="D868" s="23">
        <v>9.6658000946044922</v>
      </c>
      <c r="E868" s="24">
        <v>356.39999389648438</v>
      </c>
      <c r="F868" s="24">
        <v>50.161968000000002</v>
      </c>
      <c r="G868" s="24">
        <v>-66.461185</v>
      </c>
      <c r="H868" s="24">
        <v>50.162628321051862</v>
      </c>
      <c r="I868" s="24">
        <v>-66.460744468207068</v>
      </c>
      <c r="J868" s="24">
        <v>73.449050903320313</v>
      </c>
      <c r="K868" s="24">
        <v>31.477588653564453</v>
      </c>
      <c r="L868" s="25">
        <v>0.84711211919784546</v>
      </c>
      <c r="M868" s="21">
        <v>25569.010549050927</v>
      </c>
      <c r="N868" s="23">
        <v>6.6356749534606934</v>
      </c>
      <c r="O868" s="26">
        <v>30968.33203125</v>
      </c>
      <c r="P868" s="26">
        <v>47699.25390625</v>
      </c>
      <c r="Q868" s="27">
        <v>30.170129776000977</v>
      </c>
      <c r="R868" s="28">
        <v>32.291049957275391</v>
      </c>
      <c r="S868" s="29">
        <v>1.0236625671386719</v>
      </c>
      <c r="T868" s="30">
        <v>31.004514694213867</v>
      </c>
      <c r="U868" s="23">
        <v>6.821319580078125</v>
      </c>
      <c r="V868" s="31">
        <v>0</v>
      </c>
      <c r="W868" s="32">
        <v>0.53308361768722534</v>
      </c>
      <c r="X868" s="23">
        <v>6.6837158203125</v>
      </c>
      <c r="Y868" s="31">
        <v>3.6150667816400528E-2</v>
      </c>
      <c r="Z868" s="23">
        <v>6.6356749534606934</v>
      </c>
      <c r="AA868" s="33">
        <v>15.696000099182129</v>
      </c>
    </row>
    <row r="869" spans="1:27" x14ac:dyDescent="0.2">
      <c r="A869" s="21">
        <v>45939.747616736109</v>
      </c>
      <c r="B869" s="22">
        <v>8.074000358581543</v>
      </c>
      <c r="C869" s="22">
        <v>8.5446586608886719</v>
      </c>
      <c r="D869" s="23">
        <v>9.6658000946044922</v>
      </c>
      <c r="E869" s="24">
        <v>356</v>
      </c>
      <c r="F869" s="24">
        <v>50.161968000000002</v>
      </c>
      <c r="G869" s="24">
        <v>-66.461185</v>
      </c>
      <c r="H869" s="24">
        <v>50.162631393244688</v>
      </c>
      <c r="I869" s="24">
        <v>-66.460745619793755</v>
      </c>
      <c r="J869" s="24">
        <v>73.790779113769531</v>
      </c>
      <c r="K869" s="24">
        <v>31.395301818847656</v>
      </c>
      <c r="L869" s="25">
        <v>0.84711211919784546</v>
      </c>
      <c r="M869" s="21">
        <v>25569.010560682869</v>
      </c>
      <c r="N869" s="23">
        <v>6.6356749534606934</v>
      </c>
      <c r="O869" s="26">
        <v>30968.33203125</v>
      </c>
      <c r="P869" s="26">
        <v>47699.25390625</v>
      </c>
      <c r="Q869" s="27">
        <v>30.170129776000977</v>
      </c>
      <c r="R869" s="28">
        <v>32.291049957275391</v>
      </c>
      <c r="S869" s="29">
        <v>1.0236625671386719</v>
      </c>
      <c r="T869" s="30">
        <v>31.004514694213867</v>
      </c>
      <c r="U869" s="23">
        <v>6.821319580078125</v>
      </c>
      <c r="V869" s="31">
        <v>0</v>
      </c>
      <c r="W869" s="32">
        <v>0.53308361768722534</v>
      </c>
      <c r="X869" s="23">
        <v>6.6837158203125</v>
      </c>
      <c r="Y869" s="31">
        <v>3.6150667816400528E-2</v>
      </c>
      <c r="Z869" s="23">
        <v>6.6356749534606934</v>
      </c>
      <c r="AA869" s="33">
        <v>15.696000099182129</v>
      </c>
    </row>
    <row r="870" spans="1:27" x14ac:dyDescent="0.2">
      <c r="A870" s="21">
        <v>45939.747628356483</v>
      </c>
      <c r="B870" s="22">
        <v>8.0710000991821289</v>
      </c>
      <c r="C870" s="22">
        <v>8.510807991027832</v>
      </c>
      <c r="D870" s="23">
        <v>9.6575107574462891</v>
      </c>
      <c r="E870" s="24">
        <v>355.79998779296875</v>
      </c>
      <c r="F870" s="24">
        <v>50.161968000000002</v>
      </c>
      <c r="G870" s="24">
        <v>-66.461185</v>
      </c>
      <c r="H870" s="24">
        <v>50.162634392233301</v>
      </c>
      <c r="I870" s="24">
        <v>-66.460746739050549</v>
      </c>
      <c r="J870" s="24">
        <v>74.124359130859375</v>
      </c>
      <c r="K870" s="24">
        <v>31.315324783325195</v>
      </c>
      <c r="L870" s="25">
        <v>0.84644490480422974</v>
      </c>
      <c r="M870" s="21">
        <v>25569.010572303239</v>
      </c>
      <c r="N870" s="23">
        <v>6.6356749534606934</v>
      </c>
      <c r="O870" s="26">
        <v>30968.33203125</v>
      </c>
      <c r="P870" s="26">
        <v>47699.25390625</v>
      </c>
      <c r="Q870" s="27">
        <v>30.170129776000977</v>
      </c>
      <c r="R870" s="28">
        <v>32.291049957275391</v>
      </c>
      <c r="S870" s="29">
        <v>1.0236625671386719</v>
      </c>
      <c r="T870" s="30">
        <v>31.004514694213867</v>
      </c>
      <c r="U870" s="23">
        <v>6.821319580078125</v>
      </c>
      <c r="V870" s="31">
        <v>0</v>
      </c>
      <c r="W870" s="32">
        <v>0.53308361768722534</v>
      </c>
      <c r="X870" s="23">
        <v>6.6837158203125</v>
      </c>
      <c r="Y870" s="31">
        <v>3.6150667816400528E-2</v>
      </c>
      <c r="Z870" s="23">
        <v>6.6356749534606934</v>
      </c>
      <c r="AA870" s="33">
        <v>15.696000099182129</v>
      </c>
    </row>
    <row r="871" spans="1:27" x14ac:dyDescent="0.2">
      <c r="A871" s="21">
        <v>45939.747639988425</v>
      </c>
      <c r="B871" s="22">
        <v>8.0699996948242188</v>
      </c>
      <c r="C871" s="22">
        <v>8.5096502304077148</v>
      </c>
      <c r="D871" s="23">
        <v>9.6575107574462891</v>
      </c>
      <c r="E871" s="24">
        <v>356.20001220703125</v>
      </c>
      <c r="F871" s="24">
        <v>50.161968000000002</v>
      </c>
      <c r="G871" s="24">
        <v>-66.461185</v>
      </c>
      <c r="H871" s="24">
        <v>50.162637384426745</v>
      </c>
      <c r="I871" s="24">
        <v>-66.460747786743198</v>
      </c>
      <c r="J871" s="24">
        <v>74.457191467285156</v>
      </c>
      <c r="K871" s="24">
        <v>31.240461349487305</v>
      </c>
      <c r="L871" s="25">
        <v>0.84644490480422974</v>
      </c>
      <c r="M871" s="21">
        <v>25569.010583946758</v>
      </c>
      <c r="N871" s="23">
        <v>6.6356749534606934</v>
      </c>
      <c r="O871" s="26">
        <v>30968.33203125</v>
      </c>
      <c r="P871" s="26">
        <v>47699.25390625</v>
      </c>
      <c r="Q871" s="27">
        <v>30.170129776000977</v>
      </c>
      <c r="R871" s="28">
        <v>32.291049957275391</v>
      </c>
      <c r="S871" s="29">
        <v>1.0236625671386719</v>
      </c>
      <c r="T871" s="30">
        <v>31.004514694213867</v>
      </c>
      <c r="U871" s="23">
        <v>6.821319580078125</v>
      </c>
      <c r="V871" s="31">
        <v>0</v>
      </c>
      <c r="W871" s="32">
        <v>0.53308361768722534</v>
      </c>
      <c r="X871" s="23">
        <v>6.6837158203125</v>
      </c>
      <c r="Y871" s="31">
        <v>3.6150667816400528E-2</v>
      </c>
      <c r="Z871" s="23">
        <v>6.6356749534606934</v>
      </c>
      <c r="AA871" s="33">
        <v>15.696000099182129</v>
      </c>
    </row>
    <row r="872" spans="1:27" x14ac:dyDescent="0.2">
      <c r="A872" s="21">
        <v>45939.747651655096</v>
      </c>
      <c r="B872" s="22">
        <v>8.0699996948242188</v>
      </c>
      <c r="C872" s="22">
        <v>8.5509719848632813</v>
      </c>
      <c r="D872" s="23">
        <v>9.6575107574462891</v>
      </c>
      <c r="E872" s="24">
        <v>355.70001220703125</v>
      </c>
      <c r="F872" s="24">
        <v>50.161968000000002</v>
      </c>
      <c r="G872" s="24">
        <v>-66.461185</v>
      </c>
      <c r="H872" s="24">
        <v>50.162640448087181</v>
      </c>
      <c r="I872" s="24">
        <v>-66.460748868973624</v>
      </c>
      <c r="J872" s="24">
        <v>74.797966003417969</v>
      </c>
      <c r="K872" s="24">
        <v>31.163129806518555</v>
      </c>
      <c r="L872" s="25">
        <v>0.84644490480422974</v>
      </c>
      <c r="M872" s="21">
        <v>25569.010595613425</v>
      </c>
      <c r="N872" s="23">
        <v>6.6356749534606934</v>
      </c>
      <c r="O872" s="26">
        <v>30968.33203125</v>
      </c>
      <c r="P872" s="26">
        <v>47699.25390625</v>
      </c>
      <c r="Q872" s="27">
        <v>30.170129776000977</v>
      </c>
      <c r="R872" s="28">
        <v>32.291049957275391</v>
      </c>
      <c r="S872" s="29">
        <v>1.0236625671386719</v>
      </c>
      <c r="T872" s="30">
        <v>31.004514694213867</v>
      </c>
      <c r="U872" s="23">
        <v>6.821319580078125</v>
      </c>
      <c r="V872" s="31">
        <v>0</v>
      </c>
      <c r="W872" s="32">
        <v>0.53308361768722534</v>
      </c>
      <c r="X872" s="23">
        <v>6.6837158203125</v>
      </c>
      <c r="Y872" s="31">
        <v>3.6150667816400528E-2</v>
      </c>
      <c r="Z872" s="23">
        <v>6.6356749534606934</v>
      </c>
      <c r="AA872" s="33">
        <v>15.696000099182129</v>
      </c>
    </row>
    <row r="873" spans="1:27" x14ac:dyDescent="0.2">
      <c r="A873" s="21">
        <v>45939.747663344904</v>
      </c>
      <c r="B873" s="22">
        <v>8.0600004196166992</v>
      </c>
      <c r="C873" s="22">
        <v>8.528233528137207</v>
      </c>
      <c r="D873" s="23">
        <v>9.6575107574462891</v>
      </c>
      <c r="E873" s="24">
        <v>355.20001220703125</v>
      </c>
      <c r="F873" s="24">
        <v>50.161968000000002</v>
      </c>
      <c r="G873" s="24">
        <v>-66.461185</v>
      </c>
      <c r="H873" s="24">
        <v>50.162643413437358</v>
      </c>
      <c r="I873" s="24">
        <v>-66.460750000428078</v>
      </c>
      <c r="J873" s="24">
        <v>75.1278076171875</v>
      </c>
      <c r="K873" s="24">
        <v>31.082281112670898</v>
      </c>
      <c r="L873" s="25">
        <v>0.84644490480422974</v>
      </c>
      <c r="M873" s="21">
        <v>25569.010607291668</v>
      </c>
      <c r="N873" s="23">
        <v>6.6356749534606934</v>
      </c>
      <c r="O873" s="26">
        <v>30968.33203125</v>
      </c>
      <c r="P873" s="26">
        <v>47699.25390625</v>
      </c>
      <c r="Q873" s="27">
        <v>30.170129776000977</v>
      </c>
      <c r="R873" s="28">
        <v>32.291049957275391</v>
      </c>
      <c r="S873" s="29">
        <v>1.0236625671386719</v>
      </c>
      <c r="T873" s="30">
        <v>31.004514694213867</v>
      </c>
      <c r="U873" s="23">
        <v>6.821319580078125</v>
      </c>
      <c r="V873" s="31">
        <v>0</v>
      </c>
      <c r="W873" s="32">
        <v>0.53308361768722534</v>
      </c>
      <c r="X873" s="23">
        <v>6.6837158203125</v>
      </c>
      <c r="Y873" s="31">
        <v>3.6150667816400528E-2</v>
      </c>
      <c r="Z873" s="23">
        <v>6.6356749534606934</v>
      </c>
      <c r="AA873" s="33">
        <v>15.696000099182129</v>
      </c>
    </row>
    <row r="874" spans="1:27" x14ac:dyDescent="0.2">
      <c r="A874" s="21">
        <v>45939.747674976854</v>
      </c>
      <c r="B874" s="22">
        <v>8.0579996109008789</v>
      </c>
      <c r="C874" s="22">
        <v>8.5086898803710938</v>
      </c>
      <c r="D874" s="23">
        <v>9.6575107574462891</v>
      </c>
      <c r="E874" s="24">
        <v>355.20001220703125</v>
      </c>
      <c r="F874" s="24">
        <v>50.161968000000002</v>
      </c>
      <c r="G874" s="24">
        <v>-66.461185</v>
      </c>
      <c r="H874" s="24">
        <v>50.162646324864539</v>
      </c>
      <c r="I874" s="24">
        <v>-66.460751094857756</v>
      </c>
      <c r="J874" s="24">
        <v>75.451652526855469</v>
      </c>
      <c r="K874" s="24">
        <v>31.004077911376953</v>
      </c>
      <c r="L874" s="25">
        <v>0.84644490480422974</v>
      </c>
      <c r="M874" s="21">
        <v>25569.01061892361</v>
      </c>
      <c r="N874" s="23">
        <v>6.6356749534606934</v>
      </c>
      <c r="O874" s="26">
        <v>30968.33203125</v>
      </c>
      <c r="P874" s="26">
        <v>47699.25390625</v>
      </c>
      <c r="Q874" s="27">
        <v>30.170129776000977</v>
      </c>
      <c r="R874" s="28">
        <v>32.291049957275391</v>
      </c>
      <c r="S874" s="29">
        <v>1.0236625671386719</v>
      </c>
      <c r="T874" s="30">
        <v>31.004514694213867</v>
      </c>
      <c r="U874" s="23">
        <v>6.821319580078125</v>
      </c>
      <c r="V874" s="31">
        <v>0</v>
      </c>
      <c r="W874" s="32">
        <v>0.53308361768722534</v>
      </c>
      <c r="X874" s="23">
        <v>6.6837158203125</v>
      </c>
      <c r="Y874" s="31">
        <v>3.6150667816400528E-2</v>
      </c>
      <c r="Z874" s="23">
        <v>6.6356749534606934</v>
      </c>
      <c r="AA874" s="33">
        <v>15.696000099182129</v>
      </c>
    </row>
    <row r="875" spans="1:27" x14ac:dyDescent="0.2">
      <c r="A875" s="21">
        <v>45939.747686585652</v>
      </c>
      <c r="B875" s="22">
        <v>8.0659999847412109</v>
      </c>
      <c r="C875" s="22">
        <v>8.5133342742919922</v>
      </c>
      <c r="D875" s="23">
        <v>9.6497993469238281</v>
      </c>
      <c r="E875" s="24">
        <v>354.89999389648438</v>
      </c>
      <c r="F875" s="24">
        <v>50.161968000000002</v>
      </c>
      <c r="G875" s="24">
        <v>-66.461185</v>
      </c>
      <c r="H875" s="24">
        <v>50.162649288659026</v>
      </c>
      <c r="I875" s="24">
        <v>-66.460752140407791</v>
      </c>
      <c r="J875" s="24">
        <v>75.781318664550781</v>
      </c>
      <c r="K875" s="24">
        <v>30.92936897277832</v>
      </c>
      <c r="L875" s="25">
        <v>0.84511041641235352</v>
      </c>
      <c r="M875" s="21">
        <v>25569.01063054398</v>
      </c>
      <c r="N875" s="23">
        <v>6.6356749534606934</v>
      </c>
      <c r="O875" s="26">
        <v>30968.33203125</v>
      </c>
      <c r="P875" s="26">
        <v>47699.25390625</v>
      </c>
      <c r="Q875" s="27">
        <v>30.170129776000977</v>
      </c>
      <c r="R875" s="28">
        <v>32.291049957275391</v>
      </c>
      <c r="S875" s="29">
        <v>1.0236625671386719</v>
      </c>
      <c r="T875" s="30">
        <v>31.004514694213867</v>
      </c>
      <c r="U875" s="23">
        <v>6.821319580078125</v>
      </c>
      <c r="V875" s="31">
        <v>0</v>
      </c>
      <c r="W875" s="32">
        <v>0.53308361768722534</v>
      </c>
      <c r="X875" s="23">
        <v>6.6837158203125</v>
      </c>
      <c r="Y875" s="31">
        <v>3.6150667816400528E-2</v>
      </c>
      <c r="Z875" s="23">
        <v>6.6356749534606934</v>
      </c>
      <c r="AA875" s="33">
        <v>15.696000099182129</v>
      </c>
    </row>
    <row r="876" spans="1:27" x14ac:dyDescent="0.2">
      <c r="A876" s="21">
        <v>45939.747698263891</v>
      </c>
      <c r="B876" s="22">
        <v>8.0649995803833008</v>
      </c>
      <c r="C876" s="22">
        <v>8.5399284362792969</v>
      </c>
      <c r="D876" s="23">
        <v>9.6497993469238281</v>
      </c>
      <c r="E876" s="24">
        <v>355.70001220703125</v>
      </c>
      <c r="F876" s="24">
        <v>50.161968000000002</v>
      </c>
      <c r="G876" s="24">
        <v>-66.461185</v>
      </c>
      <c r="H876" s="24">
        <v>50.16265241964453</v>
      </c>
      <c r="I876" s="24">
        <v>-66.46075322377537</v>
      </c>
      <c r="J876" s="24">
        <v>76.129585266113281</v>
      </c>
      <c r="K876" s="24">
        <v>30.851955413818359</v>
      </c>
      <c r="L876" s="25">
        <v>0.84511041641235352</v>
      </c>
      <c r="M876" s="21">
        <v>25569.010642210647</v>
      </c>
      <c r="N876" s="23">
        <v>6.6356749534606934</v>
      </c>
      <c r="O876" s="26">
        <v>30968.33203125</v>
      </c>
      <c r="P876" s="26">
        <v>47699.25390625</v>
      </c>
      <c r="Q876" s="27">
        <v>30.170129776000977</v>
      </c>
      <c r="R876" s="28">
        <v>32.291049957275391</v>
      </c>
      <c r="S876" s="29">
        <v>1.0236625671386719</v>
      </c>
      <c r="T876" s="30">
        <v>31.004514694213867</v>
      </c>
      <c r="U876" s="23">
        <v>6.821319580078125</v>
      </c>
      <c r="V876" s="31">
        <v>0</v>
      </c>
      <c r="W876" s="32">
        <v>0.53308361768722534</v>
      </c>
      <c r="X876" s="23">
        <v>6.6837158203125</v>
      </c>
      <c r="Y876" s="31">
        <v>3.6150667816400528E-2</v>
      </c>
      <c r="Z876" s="23">
        <v>6.6356749534606934</v>
      </c>
      <c r="AA876" s="33">
        <v>15.696000099182129</v>
      </c>
    </row>
    <row r="877" spans="1:27" x14ac:dyDescent="0.2">
      <c r="A877" s="21">
        <v>45939.747709918978</v>
      </c>
      <c r="B877" s="22">
        <v>8.064000129699707</v>
      </c>
      <c r="C877" s="22">
        <v>8.4928083419799805</v>
      </c>
      <c r="D877" s="23">
        <v>9.6497993469238281</v>
      </c>
      <c r="E877" s="24">
        <v>355.10000610351563</v>
      </c>
      <c r="F877" s="24">
        <v>50.161968000000002</v>
      </c>
      <c r="G877" s="24">
        <v>-66.461185</v>
      </c>
      <c r="H877" s="24">
        <v>50.162655134875806</v>
      </c>
      <c r="I877" s="24">
        <v>-66.460754156929028</v>
      </c>
      <c r="J877" s="24">
        <v>76.431610107421875</v>
      </c>
      <c r="K877" s="24">
        <v>30.785276412963867</v>
      </c>
      <c r="L877" s="25">
        <v>0.84511041641235352</v>
      </c>
      <c r="M877" s="21">
        <v>25569.010653877314</v>
      </c>
      <c r="N877" s="23">
        <v>6.6311793327331543</v>
      </c>
      <c r="O877" s="26">
        <v>30949.9375</v>
      </c>
      <c r="P877" s="26">
        <v>47677.2265625</v>
      </c>
      <c r="Q877" s="27">
        <v>30.154026031494141</v>
      </c>
      <c r="R877" s="28">
        <v>32.31024169921875</v>
      </c>
      <c r="S877" s="29">
        <v>1.0236505270004272</v>
      </c>
      <c r="T877" s="30">
        <v>30.990196228027344</v>
      </c>
      <c r="U877" s="23">
        <v>6.81011962890625</v>
      </c>
      <c r="V877" s="31">
        <v>0</v>
      </c>
      <c r="W877" s="32">
        <v>0.17692844569683075</v>
      </c>
      <c r="X877" s="23">
        <v>6.67578125</v>
      </c>
      <c r="Y877" s="31">
        <v>4.9646582454442978E-2</v>
      </c>
      <c r="Z877" s="23">
        <v>6.6311793327331543</v>
      </c>
      <c r="AA877" s="33">
        <v>15.704999923706055</v>
      </c>
    </row>
    <row r="878" spans="1:27" x14ac:dyDescent="0.2">
      <c r="A878" s="21">
        <v>45939.747721539352</v>
      </c>
      <c r="B878" s="22">
        <v>8.0710000991821289</v>
      </c>
      <c r="C878" s="22">
        <v>8.505497932434082</v>
      </c>
      <c r="D878" s="23">
        <v>9.6497993469238281</v>
      </c>
      <c r="E878" s="24">
        <v>354.10000610351563</v>
      </c>
      <c r="F878" s="24">
        <v>50.161968000000002</v>
      </c>
      <c r="G878" s="24">
        <v>-66.461185</v>
      </c>
      <c r="H878" s="24">
        <v>50.162657824412328</v>
      </c>
      <c r="I878" s="24">
        <v>-66.460754996113224</v>
      </c>
      <c r="J878" s="24">
        <v>76.730766296386719</v>
      </c>
      <c r="K878" s="24">
        <v>30.725313186645508</v>
      </c>
      <c r="L878" s="25">
        <v>0.84511041641235352</v>
      </c>
      <c r="M878" s="21">
        <v>25569.010665486112</v>
      </c>
      <c r="N878" s="23">
        <v>6.6311793327331543</v>
      </c>
      <c r="O878" s="26">
        <v>30949.9375</v>
      </c>
      <c r="P878" s="26">
        <v>47677.2265625</v>
      </c>
      <c r="Q878" s="27">
        <v>30.154026031494141</v>
      </c>
      <c r="R878" s="28">
        <v>32.31024169921875</v>
      </c>
      <c r="S878" s="29">
        <v>1.0236505270004272</v>
      </c>
      <c r="T878" s="30">
        <v>30.990196228027344</v>
      </c>
      <c r="U878" s="23">
        <v>6.81011962890625</v>
      </c>
      <c r="V878" s="31">
        <v>0</v>
      </c>
      <c r="W878" s="32">
        <v>0.17692844569683075</v>
      </c>
      <c r="X878" s="23">
        <v>6.67578125</v>
      </c>
      <c r="Y878" s="31">
        <v>4.9646582454442978E-2</v>
      </c>
      <c r="Z878" s="23">
        <v>6.6311793327331543</v>
      </c>
      <c r="AA878" s="33">
        <v>15.704999923706055</v>
      </c>
    </row>
    <row r="879" spans="1:27" x14ac:dyDescent="0.2">
      <c r="A879" s="21">
        <v>45939.747733206015</v>
      </c>
      <c r="B879" s="22">
        <v>8.0590000152587891</v>
      </c>
      <c r="C879" s="22">
        <v>8.472869873046875</v>
      </c>
      <c r="D879" s="23">
        <v>9.6497993469238281</v>
      </c>
      <c r="E879" s="24">
        <v>354.5</v>
      </c>
      <c r="F879" s="24">
        <v>50.161968000000002</v>
      </c>
      <c r="G879" s="24">
        <v>-66.461185</v>
      </c>
      <c r="H879" s="24">
        <v>50.162660614562697</v>
      </c>
      <c r="I879" s="24">
        <v>-66.460756016264469</v>
      </c>
      <c r="J879" s="24">
        <v>77.041122436523438</v>
      </c>
      <c r="K879" s="24">
        <v>30.652416229248047</v>
      </c>
      <c r="L879" s="25">
        <v>0.84511041641235352</v>
      </c>
      <c r="M879" s="21">
        <v>25569.010677164351</v>
      </c>
      <c r="N879" s="23">
        <v>6.6311793327331543</v>
      </c>
      <c r="O879" s="26">
        <v>30949.9375</v>
      </c>
      <c r="P879" s="26">
        <v>47677.2265625</v>
      </c>
      <c r="Q879" s="27">
        <v>30.154026031494141</v>
      </c>
      <c r="R879" s="28">
        <v>32.31024169921875</v>
      </c>
      <c r="S879" s="29">
        <v>1.0236505270004272</v>
      </c>
      <c r="T879" s="30">
        <v>30.990196228027344</v>
      </c>
      <c r="U879" s="23">
        <v>6.81011962890625</v>
      </c>
      <c r="V879" s="31">
        <v>0</v>
      </c>
      <c r="W879" s="32">
        <v>0.17692844569683075</v>
      </c>
      <c r="X879" s="23">
        <v>6.67578125</v>
      </c>
      <c r="Y879" s="31">
        <v>4.9646582454442978E-2</v>
      </c>
      <c r="Z879" s="23">
        <v>6.6311793327331543</v>
      </c>
      <c r="AA879" s="33">
        <v>15.704999923706055</v>
      </c>
    </row>
    <row r="880" spans="1:27" x14ac:dyDescent="0.2">
      <c r="A880" s="21">
        <v>45939.747744872686</v>
      </c>
      <c r="B880" s="22">
        <v>8.0570001602172852</v>
      </c>
      <c r="C880" s="22">
        <v>8.5039205551147461</v>
      </c>
      <c r="D880" s="23">
        <v>9.6367521286010742</v>
      </c>
      <c r="E880" s="24">
        <v>355.79998779296875</v>
      </c>
      <c r="F880" s="24">
        <v>50.161968000000002</v>
      </c>
      <c r="G880" s="24">
        <v>-66.461185</v>
      </c>
      <c r="H880" s="24">
        <v>50.162663381448802</v>
      </c>
      <c r="I880" s="24">
        <v>-66.460757000377583</v>
      </c>
      <c r="J880" s="24">
        <v>77.348892211914063</v>
      </c>
      <c r="K880" s="24">
        <v>30.582096099853516</v>
      </c>
      <c r="L880" s="25">
        <v>0.84444314241409302</v>
      </c>
      <c r="M880" s="21">
        <v>25569.010688819446</v>
      </c>
      <c r="N880" s="23">
        <v>6.6311793327331543</v>
      </c>
      <c r="O880" s="26">
        <v>30949.9375</v>
      </c>
      <c r="P880" s="26">
        <v>47677.2265625</v>
      </c>
      <c r="Q880" s="27">
        <v>30.154026031494141</v>
      </c>
      <c r="R880" s="28">
        <v>32.31024169921875</v>
      </c>
      <c r="S880" s="29">
        <v>1.0236505270004272</v>
      </c>
      <c r="T880" s="30">
        <v>30.990196228027344</v>
      </c>
      <c r="U880" s="23">
        <v>6.81011962890625</v>
      </c>
      <c r="V880" s="31">
        <v>0</v>
      </c>
      <c r="W880" s="32">
        <v>0.17692844569683075</v>
      </c>
      <c r="X880" s="23">
        <v>6.67578125</v>
      </c>
      <c r="Y880" s="31">
        <v>4.9646582454442978E-2</v>
      </c>
      <c r="Z880" s="23">
        <v>6.6311793327331543</v>
      </c>
      <c r="AA880" s="33">
        <v>15.704999923706055</v>
      </c>
    </row>
    <row r="881" spans="1:27" x14ac:dyDescent="0.2">
      <c r="A881" s="21">
        <v>45939.747756539349</v>
      </c>
      <c r="B881" s="22">
        <v>8.0570001602172852</v>
      </c>
      <c r="C881" s="22">
        <v>8.5297117233276367</v>
      </c>
      <c r="D881" s="23">
        <v>9.6367521286010742</v>
      </c>
      <c r="E881" s="24">
        <v>356.29998779296875</v>
      </c>
      <c r="F881" s="24">
        <v>50.161968000000002</v>
      </c>
      <c r="G881" s="24">
        <v>-66.461185</v>
      </c>
      <c r="H881" s="24">
        <v>50.162666163081163</v>
      </c>
      <c r="I881" s="24">
        <v>-66.4607579950478</v>
      </c>
      <c r="J881" s="24">
        <v>77.658294677734375</v>
      </c>
      <c r="K881" s="24">
        <v>30.511022567749023</v>
      </c>
      <c r="L881" s="25">
        <v>0.84444314241409302</v>
      </c>
      <c r="M881" s="21">
        <v>25569.010700486113</v>
      </c>
      <c r="N881" s="23">
        <v>6.6311793327331543</v>
      </c>
      <c r="O881" s="26">
        <v>30949.9375</v>
      </c>
      <c r="P881" s="26">
        <v>47677.2265625</v>
      </c>
      <c r="Q881" s="27">
        <v>30.154026031494141</v>
      </c>
      <c r="R881" s="28">
        <v>32.31024169921875</v>
      </c>
      <c r="S881" s="29">
        <v>1.0236505270004272</v>
      </c>
      <c r="T881" s="30">
        <v>30.990196228027344</v>
      </c>
      <c r="U881" s="23">
        <v>6.81011962890625</v>
      </c>
      <c r="V881" s="31">
        <v>0</v>
      </c>
      <c r="W881" s="32">
        <v>0.17692844569683075</v>
      </c>
      <c r="X881" s="23">
        <v>6.67578125</v>
      </c>
      <c r="Y881" s="31">
        <v>4.9646582454442978E-2</v>
      </c>
      <c r="Z881" s="23">
        <v>6.6311793327331543</v>
      </c>
      <c r="AA881" s="33">
        <v>15.704999923706055</v>
      </c>
    </row>
    <row r="882" spans="1:27" x14ac:dyDescent="0.2">
      <c r="A882" s="21">
        <v>45939.747768182868</v>
      </c>
      <c r="B882" s="22">
        <v>8.0649995803833008</v>
      </c>
      <c r="C882" s="22">
        <v>8.4709625244140625</v>
      </c>
      <c r="D882" s="23">
        <v>9.6367521286010742</v>
      </c>
      <c r="E882" s="24">
        <v>357.20001220703125</v>
      </c>
      <c r="F882" s="24">
        <v>50.161968000000002</v>
      </c>
      <c r="G882" s="24">
        <v>-66.461185</v>
      </c>
      <c r="H882" s="24">
        <v>50.162668891491691</v>
      </c>
      <c r="I882" s="24">
        <v>-66.460758917741273</v>
      </c>
      <c r="J882" s="24">
        <v>77.961784362792969</v>
      </c>
      <c r="K882" s="24">
        <v>30.445091247558594</v>
      </c>
      <c r="L882" s="25">
        <v>0.84444314241409302</v>
      </c>
      <c r="M882" s="21">
        <v>25569.010712129631</v>
      </c>
      <c r="N882" s="23">
        <v>6.6311793327331543</v>
      </c>
      <c r="O882" s="26">
        <v>30949.9375</v>
      </c>
      <c r="P882" s="26">
        <v>47677.2265625</v>
      </c>
      <c r="Q882" s="27">
        <v>30.154026031494141</v>
      </c>
      <c r="R882" s="28">
        <v>32.31024169921875</v>
      </c>
      <c r="S882" s="29">
        <v>1.0236505270004272</v>
      </c>
      <c r="T882" s="30">
        <v>30.990196228027344</v>
      </c>
      <c r="U882" s="23">
        <v>6.81011962890625</v>
      </c>
      <c r="V882" s="31">
        <v>0</v>
      </c>
      <c r="W882" s="32">
        <v>0.17692844569683075</v>
      </c>
      <c r="X882" s="23">
        <v>6.67578125</v>
      </c>
      <c r="Y882" s="31">
        <v>4.9646582454442978E-2</v>
      </c>
      <c r="Z882" s="23">
        <v>6.6311793327331543</v>
      </c>
      <c r="AA882" s="33">
        <v>15.704999923706055</v>
      </c>
    </row>
    <row r="883" spans="1:27" x14ac:dyDescent="0.2">
      <c r="A883" s="21">
        <v>45939.747779791665</v>
      </c>
      <c r="B883" s="22">
        <v>8.0500001907348633</v>
      </c>
      <c r="C883" s="22">
        <v>8.4790487289428711</v>
      </c>
      <c r="D883" s="23">
        <v>9.6367521286010742</v>
      </c>
      <c r="E883" s="24">
        <v>358</v>
      </c>
      <c r="F883" s="24">
        <v>50.161968000000002</v>
      </c>
      <c r="G883" s="24">
        <v>-66.461185</v>
      </c>
      <c r="H883" s="24">
        <v>50.162671653361926</v>
      </c>
      <c r="I883" s="24">
        <v>-66.460759888209765</v>
      </c>
      <c r="J883" s="24">
        <v>78.268989562988281</v>
      </c>
      <c r="K883" s="24">
        <v>30.37574577331543</v>
      </c>
      <c r="L883" s="25">
        <v>0.84444314241409302</v>
      </c>
      <c r="M883" s="21">
        <v>25569.010723750001</v>
      </c>
      <c r="N883" s="23">
        <v>6.6360363960266113</v>
      </c>
      <c r="O883" s="26">
        <v>30951.3515625</v>
      </c>
      <c r="P883" s="26">
        <v>47672.59375</v>
      </c>
      <c r="Q883" s="27">
        <v>30.151546478271484</v>
      </c>
      <c r="R883" s="28">
        <v>32.308765411376953</v>
      </c>
      <c r="S883" s="29">
        <v>1.0236480236053467</v>
      </c>
      <c r="T883" s="30">
        <v>30.987186431884766</v>
      </c>
      <c r="U883" s="23">
        <v>6.803436279296875</v>
      </c>
      <c r="V883" s="31">
        <v>0</v>
      </c>
      <c r="W883" s="32">
        <v>0.55237555503845215</v>
      </c>
      <c r="X883" s="23">
        <v>6.671722412109375</v>
      </c>
      <c r="Y883" s="31">
        <v>6.4202107489109039E-2</v>
      </c>
      <c r="Z883" s="23">
        <v>6.6360363960266113</v>
      </c>
      <c r="AA883" s="33">
        <v>15.668999671936035</v>
      </c>
    </row>
    <row r="884" spans="1:27" x14ac:dyDescent="0.2">
      <c r="A884" s="21">
        <v>45939.747791435184</v>
      </c>
      <c r="B884" s="22">
        <v>8.0600004196166992</v>
      </c>
      <c r="C884" s="22">
        <v>8.4685077667236328</v>
      </c>
      <c r="D884" s="23">
        <v>9.6367521286010742</v>
      </c>
      <c r="E884" s="24">
        <v>359.5</v>
      </c>
      <c r="F884" s="24">
        <v>50.161968000000002</v>
      </c>
      <c r="G884" s="24">
        <v>-66.461185</v>
      </c>
      <c r="H884" s="24">
        <v>50.162674333162883</v>
      </c>
      <c r="I884" s="24">
        <v>-66.460760763651038</v>
      </c>
      <c r="J884" s="24">
        <v>78.567070007324219</v>
      </c>
      <c r="K884" s="24">
        <v>30.313190460205078</v>
      </c>
      <c r="L884" s="25">
        <v>0.84444314241409302</v>
      </c>
      <c r="M884" s="21">
        <v>25569.010735381944</v>
      </c>
      <c r="N884" s="23">
        <v>6.6360363960266113</v>
      </c>
      <c r="O884" s="26">
        <v>30951.3515625</v>
      </c>
      <c r="P884" s="26">
        <v>47672.59375</v>
      </c>
      <c r="Q884" s="27">
        <v>30.151546478271484</v>
      </c>
      <c r="R884" s="28">
        <v>32.308765411376953</v>
      </c>
      <c r="S884" s="29">
        <v>1.0236480236053467</v>
      </c>
      <c r="T884" s="30">
        <v>30.987186431884766</v>
      </c>
      <c r="U884" s="23">
        <v>6.803436279296875</v>
      </c>
      <c r="V884" s="31">
        <v>0</v>
      </c>
      <c r="W884" s="32">
        <v>0.55237555503845215</v>
      </c>
      <c r="X884" s="23">
        <v>6.671722412109375</v>
      </c>
      <c r="Y884" s="31">
        <v>6.4202107489109039E-2</v>
      </c>
      <c r="Z884" s="23">
        <v>6.6360363960266113</v>
      </c>
      <c r="AA884" s="33">
        <v>15.668999671936035</v>
      </c>
    </row>
    <row r="885" spans="1:27" x14ac:dyDescent="0.2">
      <c r="A885" s="21">
        <v>45939.747803043982</v>
      </c>
      <c r="B885" s="22">
        <v>8.060999870300293</v>
      </c>
      <c r="C885" s="22">
        <v>8.4708137512207031</v>
      </c>
      <c r="D885" s="23">
        <v>9.6387567520141602</v>
      </c>
      <c r="E885" s="24">
        <v>0.69999998807907104</v>
      </c>
      <c r="F885" s="24">
        <v>50.161968000000002</v>
      </c>
      <c r="G885" s="24">
        <v>-66.461185</v>
      </c>
      <c r="H885" s="24">
        <v>50.16267700065216</v>
      </c>
      <c r="I885" s="24">
        <v>-66.460761379027247</v>
      </c>
      <c r="J885" s="24">
        <v>78.863784790039063</v>
      </c>
      <c r="K885" s="24">
        <v>30.269218444824219</v>
      </c>
      <c r="L885" s="25">
        <v>0.8431086540222168</v>
      </c>
      <c r="M885" s="21">
        <v>25569.010746990742</v>
      </c>
      <c r="N885" s="23">
        <v>6.6360363960266113</v>
      </c>
      <c r="O885" s="26">
        <v>30951.3515625</v>
      </c>
      <c r="P885" s="26">
        <v>47672.59375</v>
      </c>
      <c r="Q885" s="27">
        <v>30.151546478271484</v>
      </c>
      <c r="R885" s="28">
        <v>32.308765411376953</v>
      </c>
      <c r="S885" s="29">
        <v>1.0236480236053467</v>
      </c>
      <c r="T885" s="30">
        <v>30.987186431884766</v>
      </c>
      <c r="U885" s="23">
        <v>6.803436279296875</v>
      </c>
      <c r="V885" s="31">
        <v>0</v>
      </c>
      <c r="W885" s="32">
        <v>0.55237555503845215</v>
      </c>
      <c r="X885" s="23">
        <v>6.671722412109375</v>
      </c>
      <c r="Y885" s="31">
        <v>6.4202107489109039E-2</v>
      </c>
      <c r="Z885" s="23">
        <v>6.6360363960266113</v>
      </c>
      <c r="AA885" s="33">
        <v>15.668999671936035</v>
      </c>
    </row>
    <row r="886" spans="1:27" x14ac:dyDescent="0.2">
      <c r="A886" s="21">
        <v>45939.747814664355</v>
      </c>
      <c r="B886" s="22">
        <v>8.0649995803833008</v>
      </c>
      <c r="C886" s="22">
        <v>8.455815315246582</v>
      </c>
      <c r="D886" s="23">
        <v>9.6387567520141602</v>
      </c>
      <c r="E886" s="24">
        <v>2</v>
      </c>
      <c r="F886" s="24">
        <v>50.161968000000002</v>
      </c>
      <c r="G886" s="24">
        <v>-66.461185</v>
      </c>
      <c r="H886" s="24">
        <v>50.162679703750065</v>
      </c>
      <c r="I886" s="24">
        <v>-66.460761870826559</v>
      </c>
      <c r="J886" s="24">
        <v>79.164451599121094</v>
      </c>
      <c r="K886" s="24">
        <v>30.234075546264648</v>
      </c>
      <c r="L886" s="25">
        <v>0.8431086540222168</v>
      </c>
      <c r="M886" s="21">
        <v>25569.010758622684</v>
      </c>
      <c r="N886" s="23">
        <v>6.6360363960266113</v>
      </c>
      <c r="O886" s="26">
        <v>30951.3515625</v>
      </c>
      <c r="P886" s="26">
        <v>47672.59375</v>
      </c>
      <c r="Q886" s="27">
        <v>30.151546478271484</v>
      </c>
      <c r="R886" s="28">
        <v>32.308765411376953</v>
      </c>
      <c r="S886" s="29">
        <v>1.0236480236053467</v>
      </c>
      <c r="T886" s="30">
        <v>30.987186431884766</v>
      </c>
      <c r="U886" s="23">
        <v>6.803436279296875</v>
      </c>
      <c r="V886" s="31">
        <v>0</v>
      </c>
      <c r="W886" s="32">
        <v>0.55237555503845215</v>
      </c>
      <c r="X886" s="23">
        <v>6.671722412109375</v>
      </c>
      <c r="Y886" s="31">
        <v>6.4202107489109039E-2</v>
      </c>
      <c r="Z886" s="23">
        <v>6.6360363960266113</v>
      </c>
      <c r="AA886" s="33">
        <v>15.668999671936035</v>
      </c>
    </row>
    <row r="887" spans="1:27" x14ac:dyDescent="0.2">
      <c r="A887" s="21">
        <v>45939.747826307874</v>
      </c>
      <c r="B887" s="22">
        <v>8.0590000152587891</v>
      </c>
      <c r="C887" s="22">
        <v>8.4889345169067383</v>
      </c>
      <c r="D887" s="23">
        <v>9.6387567520141602</v>
      </c>
      <c r="E887" s="24">
        <v>2</v>
      </c>
      <c r="F887" s="24">
        <v>50.161968000000002</v>
      </c>
      <c r="G887" s="24">
        <v>-66.461185</v>
      </c>
      <c r="H887" s="24">
        <v>50.162682408533833</v>
      </c>
      <c r="I887" s="24">
        <v>-66.460762130769908</v>
      </c>
      <c r="J887" s="24">
        <v>79.465309143066406</v>
      </c>
      <c r="K887" s="24">
        <v>30.215499877929688</v>
      </c>
      <c r="L887" s="25">
        <v>0.8431086540222168</v>
      </c>
      <c r="M887" s="21">
        <v>25569.01077025463</v>
      </c>
      <c r="N887" s="23">
        <v>6.6360363960266113</v>
      </c>
      <c r="O887" s="26">
        <v>30951.3515625</v>
      </c>
      <c r="P887" s="26">
        <v>47672.59375</v>
      </c>
      <c r="Q887" s="27">
        <v>30.151546478271484</v>
      </c>
      <c r="R887" s="28">
        <v>32.308765411376953</v>
      </c>
      <c r="S887" s="29">
        <v>1.0236480236053467</v>
      </c>
      <c r="T887" s="30">
        <v>30.987186431884766</v>
      </c>
      <c r="U887" s="23">
        <v>6.803436279296875</v>
      </c>
      <c r="V887" s="31">
        <v>0</v>
      </c>
      <c r="W887" s="32">
        <v>0.55237555503845215</v>
      </c>
      <c r="X887" s="23">
        <v>6.671722412109375</v>
      </c>
      <c r="Y887" s="31">
        <v>6.4202107489109039E-2</v>
      </c>
      <c r="Z887" s="23">
        <v>6.6360363960266113</v>
      </c>
      <c r="AA887" s="33">
        <v>15.668999671936035</v>
      </c>
    </row>
    <row r="888" spans="1:27" x14ac:dyDescent="0.2">
      <c r="A888" s="21">
        <v>45939.74783792824</v>
      </c>
      <c r="B888" s="22">
        <v>8.0629997253417969</v>
      </c>
      <c r="C888" s="22">
        <v>8.4367914199829102</v>
      </c>
      <c r="D888" s="23">
        <v>9.6387567520141602</v>
      </c>
      <c r="E888" s="24">
        <v>2.2999999523162842</v>
      </c>
      <c r="F888" s="24">
        <v>50.161968000000002</v>
      </c>
      <c r="G888" s="24">
        <v>-66.461185</v>
      </c>
      <c r="H888" s="24">
        <v>50.162684998664837</v>
      </c>
      <c r="I888" s="24">
        <v>-66.460762339277423</v>
      </c>
      <c r="J888" s="24">
        <v>79.75341796875</v>
      </c>
      <c r="K888" s="24">
        <v>30.200599670410156</v>
      </c>
      <c r="L888" s="25">
        <v>0.8431086540222168</v>
      </c>
      <c r="M888" s="21">
        <v>25569.010781875</v>
      </c>
      <c r="N888" s="23">
        <v>6.6360363960266113</v>
      </c>
      <c r="O888" s="26">
        <v>30951.3515625</v>
      </c>
      <c r="P888" s="26">
        <v>47672.59375</v>
      </c>
      <c r="Q888" s="27">
        <v>30.151546478271484</v>
      </c>
      <c r="R888" s="28">
        <v>32.308765411376953</v>
      </c>
      <c r="S888" s="29">
        <v>1.0236480236053467</v>
      </c>
      <c r="T888" s="30">
        <v>30.987186431884766</v>
      </c>
      <c r="U888" s="23">
        <v>6.803436279296875</v>
      </c>
      <c r="V888" s="31">
        <v>0</v>
      </c>
      <c r="W888" s="32">
        <v>0.55237555503845215</v>
      </c>
      <c r="X888" s="23">
        <v>6.671722412109375</v>
      </c>
      <c r="Y888" s="31">
        <v>6.4202107489109039E-2</v>
      </c>
      <c r="Z888" s="23">
        <v>6.6360363960266113</v>
      </c>
      <c r="AA888" s="33">
        <v>15.668999671936035</v>
      </c>
    </row>
    <row r="889" spans="1:27" x14ac:dyDescent="0.2">
      <c r="A889" s="21">
        <v>45939.747849583335</v>
      </c>
      <c r="B889" s="22">
        <v>8.069000244140625</v>
      </c>
      <c r="C889" s="22">
        <v>8.4615678787231445</v>
      </c>
      <c r="D889" s="23">
        <v>9.6387567520141602</v>
      </c>
      <c r="E889" s="24">
        <v>2.9000000953674316</v>
      </c>
      <c r="F889" s="24">
        <v>50.161968000000002</v>
      </c>
      <c r="G889" s="24">
        <v>-66.461185</v>
      </c>
      <c r="H889" s="24">
        <v>50.162687654319733</v>
      </c>
      <c r="I889" s="24">
        <v>-66.460762627767494</v>
      </c>
      <c r="J889" s="24">
        <v>80.048812866210938</v>
      </c>
      <c r="K889" s="24">
        <v>30.179985046386719</v>
      </c>
      <c r="L889" s="25">
        <v>0.8431086540222168</v>
      </c>
      <c r="M889" s="21">
        <v>25569.010793530091</v>
      </c>
      <c r="N889" s="23">
        <v>6.6360363960266113</v>
      </c>
      <c r="O889" s="26">
        <v>30951.3515625</v>
      </c>
      <c r="P889" s="26">
        <v>47672.59375</v>
      </c>
      <c r="Q889" s="27">
        <v>30.151546478271484</v>
      </c>
      <c r="R889" s="28">
        <v>32.308765411376953</v>
      </c>
      <c r="S889" s="29">
        <v>1.0236480236053467</v>
      </c>
      <c r="T889" s="30">
        <v>30.987186431884766</v>
      </c>
      <c r="U889" s="23">
        <v>6.803436279296875</v>
      </c>
      <c r="V889" s="31">
        <v>0</v>
      </c>
      <c r="W889" s="32">
        <v>0.55237555503845215</v>
      </c>
      <c r="X889" s="23">
        <v>6.671722412109375</v>
      </c>
      <c r="Y889" s="31">
        <v>6.4202107489109039E-2</v>
      </c>
      <c r="Z889" s="23">
        <v>6.6360363960266113</v>
      </c>
      <c r="AA889" s="33">
        <v>15.668999671936035</v>
      </c>
    </row>
    <row r="890" spans="1:27" x14ac:dyDescent="0.2">
      <c r="A890" s="21">
        <v>45939.747861203701</v>
      </c>
      <c r="B890" s="22">
        <v>8.0600004196166992</v>
      </c>
      <c r="C890" s="22">
        <v>8.4422779083251953</v>
      </c>
      <c r="D890" s="23">
        <v>9.6517019271850586</v>
      </c>
      <c r="E890" s="24">
        <v>5.5999999046325684</v>
      </c>
      <c r="F890" s="24">
        <v>50.161968000000002</v>
      </c>
      <c r="G890" s="24">
        <v>-66.461185</v>
      </c>
      <c r="H890" s="24">
        <v>50.162690283633744</v>
      </c>
      <c r="I890" s="24">
        <v>-66.460762869972129</v>
      </c>
      <c r="J890" s="24">
        <v>80.341278076171875</v>
      </c>
      <c r="K890" s="24">
        <v>30.162675857543945</v>
      </c>
      <c r="L890" s="25">
        <v>0.8424413800239563</v>
      </c>
      <c r="M890" s="21">
        <v>25569.010805150461</v>
      </c>
      <c r="N890" s="23">
        <v>6.6337037086486816</v>
      </c>
      <c r="O890" s="26">
        <v>30956.95703125</v>
      </c>
      <c r="P890" s="26">
        <v>47684.5</v>
      </c>
      <c r="Q890" s="27">
        <v>30.159511566162109</v>
      </c>
      <c r="R890" s="28">
        <v>32.30291748046875</v>
      </c>
      <c r="S890" s="29">
        <v>1.0236544609069824</v>
      </c>
      <c r="T890" s="30">
        <v>30.994924545288086</v>
      </c>
      <c r="U890" s="23">
        <v>6.796295166015625</v>
      </c>
      <c r="V890" s="31">
        <v>0</v>
      </c>
      <c r="W890" s="32">
        <v>0.17406852543354034</v>
      </c>
      <c r="X890" s="23">
        <v>6.667144775390625</v>
      </c>
      <c r="Y890" s="31">
        <v>3.7981122732162476E-2</v>
      </c>
      <c r="Z890" s="23">
        <v>6.6337037086486816</v>
      </c>
      <c r="AA890" s="33">
        <v>15.687000274658203</v>
      </c>
    </row>
    <row r="891" spans="1:27" x14ac:dyDescent="0.2">
      <c r="A891" s="21">
        <v>45939.747872881948</v>
      </c>
      <c r="B891" s="22">
        <v>8.0629997253417969</v>
      </c>
      <c r="C891" s="22">
        <v>8.4577417373657227</v>
      </c>
      <c r="D891" s="23">
        <v>9.6517019271850586</v>
      </c>
      <c r="E891" s="24">
        <v>4.6999998092651367</v>
      </c>
      <c r="F891" s="24">
        <v>50.161968000000002</v>
      </c>
      <c r="G891" s="24">
        <v>-66.461185</v>
      </c>
      <c r="H891" s="24">
        <v>50.162693254212563</v>
      </c>
      <c r="I891" s="24">
        <v>-66.460762987640663</v>
      </c>
      <c r="J891" s="24">
        <v>80.671699523925781</v>
      </c>
      <c r="K891" s="24">
        <v>30.154266357421875</v>
      </c>
      <c r="L891" s="25">
        <v>0.8424413800239563</v>
      </c>
      <c r="M891" s="21">
        <v>25569.010816840277</v>
      </c>
      <c r="N891" s="23">
        <v>6.6337037086486816</v>
      </c>
      <c r="O891" s="26">
        <v>30956.95703125</v>
      </c>
      <c r="P891" s="26">
        <v>47684.5</v>
      </c>
      <c r="Q891" s="27">
        <v>30.159511566162109</v>
      </c>
      <c r="R891" s="28">
        <v>32.30291748046875</v>
      </c>
      <c r="S891" s="29">
        <v>1.0236544609069824</v>
      </c>
      <c r="T891" s="30">
        <v>30.994924545288086</v>
      </c>
      <c r="U891" s="23">
        <v>6.796295166015625</v>
      </c>
      <c r="V891" s="31">
        <v>0</v>
      </c>
      <c r="W891" s="32">
        <v>0.17406852543354034</v>
      </c>
      <c r="X891" s="23">
        <v>6.667144775390625</v>
      </c>
      <c r="Y891" s="31">
        <v>3.7981122732162476E-2</v>
      </c>
      <c r="Z891" s="23">
        <v>6.6337037086486816</v>
      </c>
      <c r="AA891" s="33">
        <v>15.687000274658203</v>
      </c>
    </row>
    <row r="892" spans="1:27" x14ac:dyDescent="0.2">
      <c r="A892" s="21">
        <v>45939.747884479169</v>
      </c>
      <c r="B892" s="22">
        <v>8.0679998397827148</v>
      </c>
      <c r="C892" s="22">
        <v>8.480473518371582</v>
      </c>
      <c r="D892" s="23">
        <v>9.6517019271850586</v>
      </c>
      <c r="E892" s="24">
        <v>3.7000000476837158</v>
      </c>
      <c r="F892" s="24">
        <v>50.161968000000002</v>
      </c>
      <c r="G892" s="24">
        <v>-66.461185</v>
      </c>
      <c r="H892" s="24">
        <v>50.162696028655475</v>
      </c>
      <c r="I892" s="24">
        <v>-66.460763188362137</v>
      </c>
      <c r="J892" s="24">
        <v>80.980308532714844</v>
      </c>
      <c r="K892" s="24">
        <v>30.139923095703125</v>
      </c>
      <c r="L892" s="25">
        <v>0.8424413800239563</v>
      </c>
      <c r="M892" s="21">
        <v>25569.010828425926</v>
      </c>
      <c r="N892" s="23">
        <v>6.6337037086486816</v>
      </c>
      <c r="O892" s="26">
        <v>30956.95703125</v>
      </c>
      <c r="P892" s="26">
        <v>47684.5</v>
      </c>
      <c r="Q892" s="27">
        <v>30.159511566162109</v>
      </c>
      <c r="R892" s="28">
        <v>32.30291748046875</v>
      </c>
      <c r="S892" s="29">
        <v>1.0236544609069824</v>
      </c>
      <c r="T892" s="30">
        <v>30.994924545288086</v>
      </c>
      <c r="U892" s="23">
        <v>6.796295166015625</v>
      </c>
      <c r="V892" s="31">
        <v>0</v>
      </c>
      <c r="W892" s="32">
        <v>0.17406852543354034</v>
      </c>
      <c r="X892" s="23">
        <v>6.667144775390625</v>
      </c>
      <c r="Y892" s="31">
        <v>3.7981122732162476E-2</v>
      </c>
      <c r="Z892" s="23">
        <v>6.6337037086486816</v>
      </c>
      <c r="AA892" s="33">
        <v>15.687000274658203</v>
      </c>
    </row>
    <row r="893" spans="1:27" x14ac:dyDescent="0.2">
      <c r="A893" s="21">
        <v>45939.74789608796</v>
      </c>
      <c r="B893" s="22">
        <v>8.0570001602172852</v>
      </c>
      <c r="C893" s="22">
        <v>8.4609651565551758</v>
      </c>
      <c r="D893" s="23">
        <v>9.6517019271850586</v>
      </c>
      <c r="E893" s="24">
        <v>2</v>
      </c>
      <c r="F893" s="24">
        <v>50.161968000000002</v>
      </c>
      <c r="G893" s="24">
        <v>-66.461185</v>
      </c>
      <c r="H893" s="24">
        <v>50.162698699935817</v>
      </c>
      <c r="I893" s="24">
        <v>-66.460763426120238</v>
      </c>
      <c r="J893" s="24">
        <v>81.277442932128906</v>
      </c>
      <c r="K893" s="24">
        <v>30.122932434082031</v>
      </c>
      <c r="L893" s="25">
        <v>0.8424413800239563</v>
      </c>
      <c r="M893" s="21">
        <v>25569.010840034724</v>
      </c>
      <c r="N893" s="23">
        <v>6.6337037086486816</v>
      </c>
      <c r="O893" s="26">
        <v>30956.95703125</v>
      </c>
      <c r="P893" s="26">
        <v>47684.5</v>
      </c>
      <c r="Q893" s="27">
        <v>30.159511566162109</v>
      </c>
      <c r="R893" s="28">
        <v>32.30291748046875</v>
      </c>
      <c r="S893" s="29">
        <v>1.0236544609069824</v>
      </c>
      <c r="T893" s="30">
        <v>30.994924545288086</v>
      </c>
      <c r="U893" s="23">
        <v>6.796295166015625</v>
      </c>
      <c r="V893" s="31">
        <v>0</v>
      </c>
      <c r="W893" s="32">
        <v>0.17406852543354034</v>
      </c>
      <c r="X893" s="23">
        <v>6.667144775390625</v>
      </c>
      <c r="Y893" s="31">
        <v>3.7981122732162476E-2</v>
      </c>
      <c r="Z893" s="23">
        <v>6.6337037086486816</v>
      </c>
      <c r="AA893" s="33">
        <v>15.687000274658203</v>
      </c>
    </row>
    <row r="894" spans="1:27" x14ac:dyDescent="0.2">
      <c r="A894" s="21">
        <v>45939.747907743054</v>
      </c>
      <c r="B894" s="22">
        <v>8.0590000152587891</v>
      </c>
      <c r="C894" s="22">
        <v>8.4814138412475586</v>
      </c>
      <c r="D894" s="23">
        <v>9.6517019271850586</v>
      </c>
      <c r="E894" s="24">
        <v>360</v>
      </c>
      <c r="F894" s="24">
        <v>50.161968000000002</v>
      </c>
      <c r="G894" s="24">
        <v>-66.461185</v>
      </c>
      <c r="H894" s="24">
        <v>50.162701323408648</v>
      </c>
      <c r="I894" s="24">
        <v>-66.460763922458455</v>
      </c>
      <c r="J894" s="24">
        <v>81.569252014160156</v>
      </c>
      <c r="K894" s="24">
        <v>30.087465286254883</v>
      </c>
      <c r="L894" s="25">
        <v>0.8424413800239563</v>
      </c>
      <c r="M894" s="21">
        <v>25569.010851689814</v>
      </c>
      <c r="N894" s="23">
        <v>6.6337037086486816</v>
      </c>
      <c r="O894" s="26">
        <v>30956.95703125</v>
      </c>
      <c r="P894" s="26">
        <v>47684.5</v>
      </c>
      <c r="Q894" s="27">
        <v>30.159511566162109</v>
      </c>
      <c r="R894" s="28">
        <v>32.30291748046875</v>
      </c>
      <c r="S894" s="29">
        <v>1.0236544609069824</v>
      </c>
      <c r="T894" s="30">
        <v>30.994924545288086</v>
      </c>
      <c r="U894" s="23">
        <v>6.796295166015625</v>
      </c>
      <c r="V894" s="31">
        <v>0</v>
      </c>
      <c r="W894" s="32">
        <v>0.17406852543354034</v>
      </c>
      <c r="X894" s="23">
        <v>6.667144775390625</v>
      </c>
      <c r="Y894" s="31">
        <v>3.7981122732162476E-2</v>
      </c>
      <c r="Z894" s="23">
        <v>6.6337037086486816</v>
      </c>
      <c r="AA894" s="33">
        <v>15.687000274658203</v>
      </c>
    </row>
    <row r="895" spans="1:27" x14ac:dyDescent="0.2">
      <c r="A895" s="21">
        <v>45939.747919386573</v>
      </c>
      <c r="B895" s="22">
        <v>8.0539999008178711</v>
      </c>
      <c r="C895" s="22">
        <v>8.5041570663452148</v>
      </c>
      <c r="D895" s="23">
        <v>9.6382474899291992</v>
      </c>
      <c r="E895" s="24">
        <v>358.5</v>
      </c>
      <c r="F895" s="24">
        <v>50.161968000000002</v>
      </c>
      <c r="G895" s="24">
        <v>-66.461185</v>
      </c>
      <c r="H895" s="24">
        <v>50.162704001355145</v>
      </c>
      <c r="I895" s="24">
        <v>-66.460764497243431</v>
      </c>
      <c r="J895" s="24">
        <v>81.86712646484375</v>
      </c>
      <c r="K895" s="24">
        <v>30.046394348144531</v>
      </c>
      <c r="L895" s="25">
        <v>0.84110689163208008</v>
      </c>
      <c r="M895" s="21">
        <v>25569.010863333333</v>
      </c>
      <c r="N895" s="23">
        <v>6.6337037086486816</v>
      </c>
      <c r="O895" s="26">
        <v>30956.95703125</v>
      </c>
      <c r="P895" s="26">
        <v>47684.5</v>
      </c>
      <c r="Q895" s="27">
        <v>30.159511566162109</v>
      </c>
      <c r="R895" s="28">
        <v>32.30291748046875</v>
      </c>
      <c r="S895" s="29">
        <v>1.0236544609069824</v>
      </c>
      <c r="T895" s="30">
        <v>30.994924545288086</v>
      </c>
      <c r="U895" s="23">
        <v>6.796295166015625</v>
      </c>
      <c r="V895" s="31">
        <v>0</v>
      </c>
      <c r="W895" s="32">
        <v>0.17406852543354034</v>
      </c>
      <c r="X895" s="23">
        <v>6.667144775390625</v>
      </c>
      <c r="Y895" s="31">
        <v>3.7981122732162476E-2</v>
      </c>
      <c r="Z895" s="23">
        <v>6.6337037086486816</v>
      </c>
      <c r="AA895" s="33">
        <v>15.687000274658203</v>
      </c>
    </row>
    <row r="896" spans="1:27" x14ac:dyDescent="0.2">
      <c r="A896" s="21">
        <v>45939.747931030091</v>
      </c>
      <c r="B896" s="22">
        <v>8.050999641418457</v>
      </c>
      <c r="C896" s="22">
        <v>8.4534330368041992</v>
      </c>
      <c r="D896" s="23">
        <v>9.6382474899291992</v>
      </c>
      <c r="E896" s="24">
        <v>355.79998779296875</v>
      </c>
      <c r="F896" s="24">
        <v>50.161968000000002</v>
      </c>
      <c r="G896" s="24">
        <v>-66.461185</v>
      </c>
      <c r="H896" s="24">
        <v>50.16270649865406</v>
      </c>
      <c r="I896" s="24">
        <v>-66.460765045258412</v>
      </c>
      <c r="J896" s="24">
        <v>82.144905090332031</v>
      </c>
      <c r="K896" s="24">
        <v>30.007234573364258</v>
      </c>
      <c r="L896" s="25">
        <v>0.84110689163208008</v>
      </c>
      <c r="M896" s="21">
        <v>25569.010874988428</v>
      </c>
      <c r="N896" s="23">
        <v>6.637700080871582</v>
      </c>
      <c r="O896" s="26">
        <v>30962.072265625</v>
      </c>
      <c r="P896" s="26">
        <v>47686.7734375</v>
      </c>
      <c r="Q896" s="27">
        <v>30.161710739135742</v>
      </c>
      <c r="R896" s="28">
        <v>32.297580718994141</v>
      </c>
      <c r="S896" s="29">
        <v>1.0236556529998779</v>
      </c>
      <c r="T896" s="30">
        <v>30.996404647827148</v>
      </c>
      <c r="U896" s="23">
        <v>6.78973388671875</v>
      </c>
      <c r="V896" s="31">
        <v>0</v>
      </c>
      <c r="W896" s="32">
        <v>0.52672624588012695</v>
      </c>
      <c r="X896" s="23">
        <v>6.66082763671875</v>
      </c>
      <c r="Y896" s="31">
        <v>3.3906280994415283E-2</v>
      </c>
      <c r="Z896" s="23">
        <v>6.637700080871582</v>
      </c>
      <c r="AA896" s="33">
        <v>15.668999671936035</v>
      </c>
    </row>
    <row r="897" spans="1:27" x14ac:dyDescent="0.2">
      <c r="A897" s="21">
        <v>45939.747942685186</v>
      </c>
      <c r="B897" s="22">
        <v>8.0150003433227539</v>
      </c>
      <c r="C897" s="22">
        <v>8.4736976623535156</v>
      </c>
      <c r="D897" s="23">
        <v>9.6382474899291992</v>
      </c>
      <c r="E897" s="24">
        <v>354</v>
      </c>
      <c r="F897" s="24">
        <v>50.161968000000002</v>
      </c>
      <c r="G897" s="24">
        <v>-66.461185</v>
      </c>
      <c r="H897" s="24">
        <v>50.162708226458378</v>
      </c>
      <c r="I897" s="24">
        <v>-66.460765617761453</v>
      </c>
      <c r="J897" s="24">
        <v>82.33709716796875</v>
      </c>
      <c r="K897" s="24">
        <v>29.966325759887695</v>
      </c>
      <c r="L897" s="25">
        <v>0.84110689163208008</v>
      </c>
      <c r="M897" s="21">
        <v>25569.010886631946</v>
      </c>
      <c r="N897" s="23">
        <v>6.637700080871582</v>
      </c>
      <c r="O897" s="26">
        <v>30962.072265625</v>
      </c>
      <c r="P897" s="26">
        <v>47686.7734375</v>
      </c>
      <c r="Q897" s="27">
        <v>30.161710739135742</v>
      </c>
      <c r="R897" s="28">
        <v>32.297580718994141</v>
      </c>
      <c r="S897" s="29">
        <v>1.0236556529998779</v>
      </c>
      <c r="T897" s="30">
        <v>30.996404647827148</v>
      </c>
      <c r="U897" s="23">
        <v>6.78973388671875</v>
      </c>
      <c r="V897" s="31">
        <v>0</v>
      </c>
      <c r="W897" s="32">
        <v>0.52672624588012695</v>
      </c>
      <c r="X897" s="23">
        <v>6.66082763671875</v>
      </c>
      <c r="Y897" s="31">
        <v>3.3906280994415283E-2</v>
      </c>
      <c r="Z897" s="23">
        <v>6.637700080871582</v>
      </c>
      <c r="AA897" s="33">
        <v>15.668999671936035</v>
      </c>
    </row>
    <row r="898" spans="1:27" x14ac:dyDescent="0.2">
      <c r="A898" s="21">
        <v>45939.747954328705</v>
      </c>
      <c r="B898" s="22">
        <v>8.0220003128051758</v>
      </c>
      <c r="C898" s="22">
        <v>8.5174026489257813</v>
      </c>
      <c r="D898" s="23">
        <v>9.6382474899291992</v>
      </c>
      <c r="E898" s="24">
        <v>354.39999389648438</v>
      </c>
      <c r="F898" s="24">
        <v>50.161968000000002</v>
      </c>
      <c r="G898" s="24">
        <v>-66.461185</v>
      </c>
      <c r="H898" s="24">
        <v>50.162708311761534</v>
      </c>
      <c r="I898" s="24">
        <v>-66.460765909619667</v>
      </c>
      <c r="J898" s="24">
        <v>82.346580505371094</v>
      </c>
      <c r="K898" s="24">
        <v>29.945470809936523</v>
      </c>
      <c r="L898" s="25">
        <v>0.84110689163208008</v>
      </c>
      <c r="M898" s="21">
        <v>25569.010898275465</v>
      </c>
      <c r="N898" s="23">
        <v>6.637700080871582</v>
      </c>
      <c r="O898" s="26">
        <v>30962.072265625</v>
      </c>
      <c r="P898" s="26">
        <v>47686.7734375</v>
      </c>
      <c r="Q898" s="27">
        <v>30.161710739135742</v>
      </c>
      <c r="R898" s="28">
        <v>32.297580718994141</v>
      </c>
      <c r="S898" s="29">
        <v>1.0236556529998779</v>
      </c>
      <c r="T898" s="30">
        <v>30.996404647827148</v>
      </c>
      <c r="U898" s="23">
        <v>6.78973388671875</v>
      </c>
      <c r="V898" s="31">
        <v>0</v>
      </c>
      <c r="W898" s="32">
        <v>0.52672624588012695</v>
      </c>
      <c r="X898" s="23">
        <v>6.66082763671875</v>
      </c>
      <c r="Y898" s="31">
        <v>3.3906280994415283E-2</v>
      </c>
      <c r="Z898" s="23">
        <v>6.637700080871582</v>
      </c>
      <c r="AA898" s="33">
        <v>15.668999671936035</v>
      </c>
    </row>
    <row r="899" spans="1:27" x14ac:dyDescent="0.2">
      <c r="A899" s="21">
        <v>45939.747965972223</v>
      </c>
      <c r="B899" s="22">
        <v>8.0349998474121094</v>
      </c>
      <c r="C899" s="22">
        <v>8.5048742294311523</v>
      </c>
      <c r="D899" s="23">
        <v>9.6382474899291992</v>
      </c>
      <c r="E899" s="24">
        <v>352.79998779296875</v>
      </c>
      <c r="F899" s="24">
        <v>50.161968000000002</v>
      </c>
      <c r="G899" s="24">
        <v>-66.461185</v>
      </c>
      <c r="H899" s="24">
        <v>50.162707987039099</v>
      </c>
      <c r="I899" s="24">
        <v>-66.46076629637318</v>
      </c>
      <c r="J899" s="24">
        <v>82.310462951660156</v>
      </c>
      <c r="K899" s="24">
        <v>29.917837142944336</v>
      </c>
      <c r="L899" s="25">
        <v>0.84110689163208008</v>
      </c>
      <c r="M899" s="21">
        <v>25569.010909930555</v>
      </c>
      <c r="N899" s="23">
        <v>6.637700080871582</v>
      </c>
      <c r="O899" s="26">
        <v>30962.072265625</v>
      </c>
      <c r="P899" s="26">
        <v>47686.7734375</v>
      </c>
      <c r="Q899" s="27">
        <v>30.161710739135742</v>
      </c>
      <c r="R899" s="28">
        <v>32.297580718994141</v>
      </c>
      <c r="S899" s="29">
        <v>1.0236556529998779</v>
      </c>
      <c r="T899" s="30">
        <v>30.996404647827148</v>
      </c>
      <c r="U899" s="23">
        <v>6.78973388671875</v>
      </c>
      <c r="V899" s="31">
        <v>0</v>
      </c>
      <c r="W899" s="32">
        <v>0.52672624588012695</v>
      </c>
      <c r="X899" s="23">
        <v>6.66082763671875</v>
      </c>
      <c r="Y899" s="31">
        <v>3.3906280994415283E-2</v>
      </c>
      <c r="Z899" s="23">
        <v>6.637700080871582</v>
      </c>
      <c r="AA899" s="33">
        <v>15.668999671936035</v>
      </c>
    </row>
    <row r="900" spans="1:27" x14ac:dyDescent="0.2">
      <c r="A900" s="21">
        <v>45939.747977615742</v>
      </c>
      <c r="B900" s="22">
        <v>8.0439996719360352</v>
      </c>
      <c r="C900" s="22">
        <v>8.4547653198242188</v>
      </c>
      <c r="D900" s="23">
        <v>9.6289033889770508</v>
      </c>
      <c r="E900" s="24">
        <v>330</v>
      </c>
      <c r="F900" s="24">
        <v>50.161968000000002</v>
      </c>
      <c r="G900" s="24">
        <v>-66.461185</v>
      </c>
      <c r="H900" s="24">
        <v>50.162707576996283</v>
      </c>
      <c r="I900" s="24">
        <v>-66.460766702571732</v>
      </c>
      <c r="J900" s="24">
        <v>82.264854431152344</v>
      </c>
      <c r="K900" s="24">
        <v>29.888813018798828</v>
      </c>
      <c r="L900" s="25">
        <v>0.84110689163208008</v>
      </c>
      <c r="M900" s="21">
        <v>25569.010921562502</v>
      </c>
      <c r="N900" s="23">
        <v>6.637700080871582</v>
      </c>
      <c r="O900" s="26">
        <v>30962.072265625</v>
      </c>
      <c r="P900" s="26">
        <v>47686.7734375</v>
      </c>
      <c r="Q900" s="27">
        <v>30.161710739135742</v>
      </c>
      <c r="R900" s="28">
        <v>32.297580718994141</v>
      </c>
      <c r="S900" s="29">
        <v>1.0236556529998779</v>
      </c>
      <c r="T900" s="30">
        <v>30.996404647827148</v>
      </c>
      <c r="U900" s="23">
        <v>6.78973388671875</v>
      </c>
      <c r="V900" s="31">
        <v>0</v>
      </c>
      <c r="W900" s="32">
        <v>0.52672624588012695</v>
      </c>
      <c r="X900" s="23">
        <v>6.66082763671875</v>
      </c>
      <c r="Y900" s="31">
        <v>3.3906280994415283E-2</v>
      </c>
      <c r="Z900" s="23">
        <v>6.637700080871582</v>
      </c>
      <c r="AA900" s="33">
        <v>15.668999671936035</v>
      </c>
    </row>
    <row r="901" spans="1:27" x14ac:dyDescent="0.2">
      <c r="A901" s="21">
        <v>45939.747989236108</v>
      </c>
      <c r="B901" s="22">
        <v>8.0480003356933594</v>
      </c>
      <c r="C901" s="22">
        <v>8.4286813735961914</v>
      </c>
      <c r="D901" s="23">
        <v>9.6289033889770508</v>
      </c>
      <c r="E901" s="24">
        <v>303.5</v>
      </c>
      <c r="F901" s="24">
        <v>50.161968000000002</v>
      </c>
      <c r="G901" s="24">
        <v>-66.461185</v>
      </c>
      <c r="H901" s="24">
        <v>50.162707124367181</v>
      </c>
      <c r="I901" s="24">
        <v>-66.460766899912826</v>
      </c>
      <c r="J901" s="24">
        <v>82.214508056640625</v>
      </c>
      <c r="K901" s="24">
        <v>29.874711990356445</v>
      </c>
      <c r="L901" s="25">
        <v>0.84110689163208008</v>
      </c>
      <c r="M901" s="21">
        <v>25569.010933182872</v>
      </c>
      <c r="N901" s="23">
        <v>6.637700080871582</v>
      </c>
      <c r="O901" s="26">
        <v>30962.072265625</v>
      </c>
      <c r="P901" s="26">
        <v>47686.7734375</v>
      </c>
      <c r="Q901" s="27">
        <v>30.161710739135742</v>
      </c>
      <c r="R901" s="28">
        <v>32.297580718994141</v>
      </c>
      <c r="S901" s="29">
        <v>1.0236556529998779</v>
      </c>
      <c r="T901" s="30">
        <v>30.996404647827148</v>
      </c>
      <c r="U901" s="23">
        <v>6.78973388671875</v>
      </c>
      <c r="V901" s="31">
        <v>0</v>
      </c>
      <c r="W901" s="32">
        <v>0.52672624588012695</v>
      </c>
      <c r="X901" s="23">
        <v>6.66082763671875</v>
      </c>
      <c r="Y901" s="31">
        <v>3.3906280994415283E-2</v>
      </c>
      <c r="Z901" s="23">
        <v>6.637700080871582</v>
      </c>
      <c r="AA901" s="33">
        <v>15.668999671936035</v>
      </c>
    </row>
    <row r="902" spans="1:27" x14ac:dyDescent="0.2">
      <c r="A902" s="21">
        <v>45939.748000868058</v>
      </c>
      <c r="B902" s="22">
        <v>8.0419998168945313</v>
      </c>
      <c r="C902" s="22">
        <v>8.4572772979736328</v>
      </c>
      <c r="D902" s="23">
        <v>9.6289033889770508</v>
      </c>
      <c r="E902" s="24">
        <v>277.70001220703125</v>
      </c>
      <c r="F902" s="24">
        <v>50.161968000000002</v>
      </c>
      <c r="G902" s="24">
        <v>-66.461185</v>
      </c>
      <c r="H902" s="24">
        <v>50.16270675531257</v>
      </c>
      <c r="I902" s="24">
        <v>-66.460767592444839</v>
      </c>
      <c r="J902" s="24">
        <v>82.173454284667969</v>
      </c>
      <c r="K902" s="24">
        <v>29.825229644775391</v>
      </c>
      <c r="L902" s="25">
        <v>0.84110689163208008</v>
      </c>
      <c r="M902" s="21">
        <v>25569.010944814814</v>
      </c>
      <c r="N902" s="23">
        <v>6.6202588081359863</v>
      </c>
      <c r="O902" s="26">
        <v>30938.166015625</v>
      </c>
      <c r="P902" s="26">
        <v>47674.4140625</v>
      </c>
      <c r="Q902" s="27">
        <v>30.150371551513672</v>
      </c>
      <c r="R902" s="28">
        <v>32.322536468505859</v>
      </c>
      <c r="S902" s="29">
        <v>1.0236489772796631</v>
      </c>
      <c r="T902" s="30">
        <v>30.988368988037109</v>
      </c>
      <c r="U902" s="23">
        <v>6.781707763671875</v>
      </c>
      <c r="V902" s="31">
        <v>0</v>
      </c>
      <c r="W902" s="32">
        <v>0.12138787657022476</v>
      </c>
      <c r="X902" s="23">
        <v>6.65484619140625</v>
      </c>
      <c r="Y902" s="31">
        <v>0.6975172758102417</v>
      </c>
      <c r="Z902" s="23">
        <v>6.6202588081359863</v>
      </c>
      <c r="AA902" s="33">
        <v>15.732000350952148</v>
      </c>
    </row>
    <row r="903" spans="1:27" x14ac:dyDescent="0.2">
      <c r="A903" s="21">
        <v>45939.7480125</v>
      </c>
      <c r="B903" s="22">
        <v>8.0419998168945313</v>
      </c>
      <c r="C903" s="22">
        <v>8.4814128875732422</v>
      </c>
      <c r="D903" s="23">
        <v>9.6289033889770508</v>
      </c>
      <c r="E903" s="24">
        <v>250.80000305175781</v>
      </c>
      <c r="F903" s="24">
        <v>50.161968000000002</v>
      </c>
      <c r="G903" s="24">
        <v>-66.461185</v>
      </c>
      <c r="H903" s="24">
        <v>50.162706067169111</v>
      </c>
      <c r="I903" s="24">
        <v>-66.460768565657077</v>
      </c>
      <c r="J903" s="24">
        <v>82.096908569335938</v>
      </c>
      <c r="K903" s="24">
        <v>29.75568962097168</v>
      </c>
      <c r="L903" s="25">
        <v>0.84110689163208008</v>
      </c>
      <c r="M903" s="21">
        <v>25569.010956458333</v>
      </c>
      <c r="N903" s="23">
        <v>6.6202588081359863</v>
      </c>
      <c r="O903" s="26">
        <v>30938.166015625</v>
      </c>
      <c r="P903" s="26">
        <v>47674.4140625</v>
      </c>
      <c r="Q903" s="27">
        <v>30.150371551513672</v>
      </c>
      <c r="R903" s="28">
        <v>32.322536468505859</v>
      </c>
      <c r="S903" s="29">
        <v>1.0236489772796631</v>
      </c>
      <c r="T903" s="30">
        <v>30.988368988037109</v>
      </c>
      <c r="U903" s="23">
        <v>6.781707763671875</v>
      </c>
      <c r="V903" s="31">
        <v>0</v>
      </c>
      <c r="W903" s="32">
        <v>0.12138787657022476</v>
      </c>
      <c r="X903" s="23">
        <v>6.65484619140625</v>
      </c>
      <c r="Y903" s="31">
        <v>0.6975172758102417</v>
      </c>
      <c r="Z903" s="23">
        <v>6.6202588081359863</v>
      </c>
      <c r="AA903" s="33">
        <v>15.732000350952148</v>
      </c>
    </row>
    <row r="904" spans="1:27" x14ac:dyDescent="0.2">
      <c r="A904" s="21">
        <v>45939.748024108798</v>
      </c>
      <c r="B904" s="22">
        <v>8.0319995880126953</v>
      </c>
      <c r="C904" s="22">
        <v>8.4865179061889648</v>
      </c>
      <c r="D904" s="23">
        <v>9.6289033889770508</v>
      </c>
      <c r="E904" s="24">
        <v>222.69999694824219</v>
      </c>
      <c r="F904" s="24">
        <v>50.161968000000002</v>
      </c>
      <c r="G904" s="24">
        <v>-66.461185</v>
      </c>
      <c r="H904" s="24">
        <v>50.162704930407834</v>
      </c>
      <c r="I904" s="24">
        <v>-66.460770422880316</v>
      </c>
      <c r="J904" s="24">
        <v>81.970466613769531</v>
      </c>
      <c r="K904" s="24">
        <v>29.62298583984375</v>
      </c>
      <c r="L904" s="25">
        <v>0.84110689163208008</v>
      </c>
      <c r="M904" s="21">
        <v>25569.01096806713</v>
      </c>
      <c r="N904" s="23">
        <v>6.6202588081359863</v>
      </c>
      <c r="O904" s="26">
        <v>30938.166015625</v>
      </c>
      <c r="P904" s="26">
        <v>47674.4140625</v>
      </c>
      <c r="Q904" s="27">
        <v>30.150371551513672</v>
      </c>
      <c r="R904" s="28">
        <v>32.322536468505859</v>
      </c>
      <c r="S904" s="29">
        <v>1.0236489772796631</v>
      </c>
      <c r="T904" s="30">
        <v>30.988368988037109</v>
      </c>
      <c r="U904" s="23">
        <v>6.781707763671875</v>
      </c>
      <c r="V904" s="31">
        <v>0</v>
      </c>
      <c r="W904" s="32">
        <v>0.12138787657022476</v>
      </c>
      <c r="X904" s="23">
        <v>6.65484619140625</v>
      </c>
      <c r="Y904" s="31">
        <v>0.6975172758102417</v>
      </c>
      <c r="Z904" s="23">
        <v>6.6202588081359863</v>
      </c>
      <c r="AA904" s="33">
        <v>15.732000350952148</v>
      </c>
    </row>
    <row r="905" spans="1:27" x14ac:dyDescent="0.2">
      <c r="A905" s="21">
        <v>45939.748035752316</v>
      </c>
      <c r="B905" s="22">
        <v>8.0279998779296875</v>
      </c>
      <c r="C905" s="22">
        <v>8.4849233627319336</v>
      </c>
      <c r="D905" s="23">
        <v>9.6344423294067383</v>
      </c>
      <c r="E905" s="24">
        <v>196.39999389648438</v>
      </c>
      <c r="F905" s="24">
        <v>50.161968000000002</v>
      </c>
      <c r="G905" s="24">
        <v>-66.461185</v>
      </c>
      <c r="H905" s="24">
        <v>50.16270311269782</v>
      </c>
      <c r="I905" s="24">
        <v>-66.460772324471279</v>
      </c>
      <c r="J905" s="24">
        <v>81.768280029296875</v>
      </c>
      <c r="K905" s="24">
        <v>29.487112045288086</v>
      </c>
      <c r="L905" s="25">
        <v>0.83977240324020386</v>
      </c>
      <c r="M905" s="21">
        <v>25569.010979699073</v>
      </c>
      <c r="N905" s="23">
        <v>6.6202588081359863</v>
      </c>
      <c r="O905" s="26">
        <v>30938.166015625</v>
      </c>
      <c r="P905" s="26">
        <v>47674.4140625</v>
      </c>
      <c r="Q905" s="27">
        <v>30.150371551513672</v>
      </c>
      <c r="R905" s="28">
        <v>32.322536468505859</v>
      </c>
      <c r="S905" s="29">
        <v>1.0236489772796631</v>
      </c>
      <c r="T905" s="30">
        <v>30.988368988037109</v>
      </c>
      <c r="U905" s="23">
        <v>6.781707763671875</v>
      </c>
      <c r="V905" s="31">
        <v>0</v>
      </c>
      <c r="W905" s="32">
        <v>0.12138787657022476</v>
      </c>
      <c r="X905" s="23">
        <v>6.65484619140625</v>
      </c>
      <c r="Y905" s="31">
        <v>0.6975172758102417</v>
      </c>
      <c r="Z905" s="23">
        <v>6.6202588081359863</v>
      </c>
      <c r="AA905" s="33">
        <v>15.732000350952148</v>
      </c>
    </row>
    <row r="906" spans="1:27" x14ac:dyDescent="0.2">
      <c r="A906" s="21">
        <v>45939.748047372683</v>
      </c>
      <c r="B906" s="22">
        <v>8.0769996643066406</v>
      </c>
      <c r="C906" s="22">
        <v>8.5052728652954102</v>
      </c>
      <c r="D906" s="23">
        <v>9.6344423294067383</v>
      </c>
      <c r="E906" s="24">
        <v>185.39999389648438</v>
      </c>
      <c r="F906" s="24">
        <v>50.161968000000002</v>
      </c>
      <c r="G906" s="24">
        <v>-66.461185</v>
      </c>
      <c r="H906" s="24">
        <v>50.162701285762687</v>
      </c>
      <c r="I906" s="24">
        <v>-66.460773707183151</v>
      </c>
      <c r="J906" s="24">
        <v>81.5650634765625</v>
      </c>
      <c r="K906" s="24">
        <v>29.388313293457031</v>
      </c>
      <c r="L906" s="25">
        <v>0.83977240324020386</v>
      </c>
      <c r="M906" s="21">
        <v>25569.010991331019</v>
      </c>
      <c r="N906" s="23">
        <v>6.6202588081359863</v>
      </c>
      <c r="O906" s="26">
        <v>30938.166015625</v>
      </c>
      <c r="P906" s="26">
        <v>47674.4140625</v>
      </c>
      <c r="Q906" s="27">
        <v>30.150371551513672</v>
      </c>
      <c r="R906" s="28">
        <v>32.322536468505859</v>
      </c>
      <c r="S906" s="29">
        <v>1.0236489772796631</v>
      </c>
      <c r="T906" s="30">
        <v>30.988368988037109</v>
      </c>
      <c r="U906" s="23">
        <v>6.781707763671875</v>
      </c>
      <c r="V906" s="31">
        <v>0</v>
      </c>
      <c r="W906" s="32">
        <v>0.12138787657022476</v>
      </c>
      <c r="X906" s="23">
        <v>6.65484619140625</v>
      </c>
      <c r="Y906" s="31">
        <v>0.6975172758102417</v>
      </c>
      <c r="Z906" s="23">
        <v>6.6202588081359863</v>
      </c>
      <c r="AA906" s="33">
        <v>15.732000350952148</v>
      </c>
    </row>
    <row r="907" spans="1:27" x14ac:dyDescent="0.2">
      <c r="A907" s="21">
        <v>45939.748059004633</v>
      </c>
      <c r="B907" s="22">
        <v>8.2010002136230469</v>
      </c>
      <c r="C907" s="22">
        <v>8.408024787902832</v>
      </c>
      <c r="D907" s="23">
        <v>9.6344423294067383</v>
      </c>
      <c r="E907" s="24">
        <v>180.80000305175781</v>
      </c>
      <c r="F907" s="24">
        <v>50.161968000000002</v>
      </c>
      <c r="G907" s="24">
        <v>-66.461185</v>
      </c>
      <c r="H907" s="24">
        <v>50.162699852846551</v>
      </c>
      <c r="I907" s="24">
        <v>-66.460774754874279</v>
      </c>
      <c r="J907" s="24">
        <v>81.405677795410156</v>
      </c>
      <c r="K907" s="24">
        <v>29.313451766967773</v>
      </c>
      <c r="L907" s="25">
        <v>0.83977240324020386</v>
      </c>
      <c r="M907" s="21">
        <v>25569.011002951389</v>
      </c>
      <c r="N907" s="23">
        <v>6.6202588081359863</v>
      </c>
      <c r="O907" s="26">
        <v>30938.166015625</v>
      </c>
      <c r="P907" s="26">
        <v>47674.4140625</v>
      </c>
      <c r="Q907" s="27">
        <v>30.150371551513672</v>
      </c>
      <c r="R907" s="28">
        <v>32.322536468505859</v>
      </c>
      <c r="S907" s="29">
        <v>1.0236489772796631</v>
      </c>
      <c r="T907" s="30">
        <v>30.988368988037109</v>
      </c>
      <c r="U907" s="23">
        <v>6.781707763671875</v>
      </c>
      <c r="V907" s="31">
        <v>0</v>
      </c>
      <c r="W907" s="32">
        <v>0.12138787657022476</v>
      </c>
      <c r="X907" s="23">
        <v>6.65484619140625</v>
      </c>
      <c r="Y907" s="31">
        <v>0.6975172758102417</v>
      </c>
      <c r="Z907" s="23">
        <v>6.6202588081359863</v>
      </c>
      <c r="AA907" s="33">
        <v>15.732000350952148</v>
      </c>
    </row>
    <row r="908" spans="1:27" x14ac:dyDescent="0.2">
      <c r="A908" s="21">
        <v>45939.748070648151</v>
      </c>
      <c r="B908" s="22">
        <v>8.3559999465942383</v>
      </c>
      <c r="C908" s="22">
        <v>8.2861766815185547</v>
      </c>
      <c r="D908" s="23">
        <v>9.6344423294067383</v>
      </c>
      <c r="E908" s="24">
        <v>181.10000610351563</v>
      </c>
      <c r="F908" s="24">
        <v>50.161968000000002</v>
      </c>
      <c r="G908" s="24">
        <v>-66.461185</v>
      </c>
      <c r="H908" s="24">
        <v>50.16269772891134</v>
      </c>
      <c r="I908" s="24">
        <v>-66.460775817269209</v>
      </c>
      <c r="J908" s="24">
        <v>81.169425964355469</v>
      </c>
      <c r="K908" s="24">
        <v>29.237541198730469</v>
      </c>
      <c r="L908" s="25">
        <v>0.83977240324020386</v>
      </c>
      <c r="M908" s="21">
        <v>25569.01101460648</v>
      </c>
      <c r="N908" s="23">
        <v>6.6255202293395996</v>
      </c>
      <c r="O908" s="26">
        <v>30930.197265625</v>
      </c>
      <c r="P908" s="26">
        <v>47654.75</v>
      </c>
      <c r="Q908" s="27">
        <v>30.137451171875</v>
      </c>
      <c r="R908" s="28">
        <v>32.330863952636719</v>
      </c>
      <c r="S908" s="29">
        <v>1.023638129234314</v>
      </c>
      <c r="T908" s="30">
        <v>30.975587844848633</v>
      </c>
      <c r="U908" s="23">
        <v>6.775177001953125</v>
      </c>
      <c r="V908" s="31">
        <v>0</v>
      </c>
      <c r="W908" s="32">
        <v>0.18792875111103058</v>
      </c>
      <c r="X908" s="23">
        <v>6.6484375</v>
      </c>
      <c r="Y908" s="31">
        <v>3.3197127282619476E-2</v>
      </c>
      <c r="Z908" s="23">
        <v>6.6255202293395996</v>
      </c>
      <c r="AA908" s="33">
        <v>15.588000297546387</v>
      </c>
    </row>
    <row r="909" spans="1:27" x14ac:dyDescent="0.2">
      <c r="A909" s="21">
        <v>45939.748082337966</v>
      </c>
      <c r="B909" s="22">
        <v>8.5229997634887695</v>
      </c>
      <c r="C909" s="22">
        <v>8.0662069320678711</v>
      </c>
      <c r="D909" s="23">
        <v>9.6344423294067383</v>
      </c>
      <c r="E909" s="24">
        <v>183.10000610351563</v>
      </c>
      <c r="F909" s="24">
        <v>50.161968000000002</v>
      </c>
      <c r="G909" s="24">
        <v>-66.461185</v>
      </c>
      <c r="H909" s="24">
        <v>50.16269606291052</v>
      </c>
      <c r="I909" s="24">
        <v>-66.460776873275222</v>
      </c>
      <c r="J909" s="24">
        <v>80.984115600585938</v>
      </c>
      <c r="K909" s="24">
        <v>29.162088394165039</v>
      </c>
      <c r="L909" s="25">
        <v>0.83977240324020386</v>
      </c>
      <c r="M909" s="21">
        <v>25569.011026284723</v>
      </c>
      <c r="N909" s="23">
        <v>6.6255202293395996</v>
      </c>
      <c r="O909" s="26">
        <v>30930.197265625</v>
      </c>
      <c r="P909" s="26">
        <v>47654.75</v>
      </c>
      <c r="Q909" s="27">
        <v>30.137451171875</v>
      </c>
      <c r="R909" s="28">
        <v>32.330863952636719</v>
      </c>
      <c r="S909" s="29">
        <v>1.023638129234314</v>
      </c>
      <c r="T909" s="30">
        <v>30.975587844848633</v>
      </c>
      <c r="U909" s="23">
        <v>6.775177001953125</v>
      </c>
      <c r="V909" s="31">
        <v>0</v>
      </c>
      <c r="W909" s="32">
        <v>0.18792875111103058</v>
      </c>
      <c r="X909" s="23">
        <v>6.6484375</v>
      </c>
      <c r="Y909" s="31">
        <v>3.3197127282619476E-2</v>
      </c>
      <c r="Z909" s="23">
        <v>6.6255202293395996</v>
      </c>
      <c r="AA909" s="33">
        <v>15.588000297546387</v>
      </c>
    </row>
    <row r="910" spans="1:27" x14ac:dyDescent="0.2">
      <c r="A910" s="21">
        <v>45939.748093969909</v>
      </c>
      <c r="B910" s="22">
        <v>8.689000129699707</v>
      </c>
      <c r="C910" s="22">
        <v>7.9245057106018066</v>
      </c>
      <c r="D910" s="23">
        <v>9.6455860137939453</v>
      </c>
      <c r="E910" s="24">
        <v>183</v>
      </c>
      <c r="F910" s="24">
        <v>50.161968000000002</v>
      </c>
      <c r="G910" s="24">
        <v>-66.461185</v>
      </c>
      <c r="H910" s="24">
        <v>50.162695005947455</v>
      </c>
      <c r="I910" s="24">
        <v>-66.460777988487806</v>
      </c>
      <c r="J910" s="24">
        <v>80.866546630859375</v>
      </c>
      <c r="K910" s="24">
        <v>29.082403182983398</v>
      </c>
      <c r="L910" s="25">
        <v>0.83910506963729858</v>
      </c>
      <c r="M910" s="21">
        <v>25569.011037916665</v>
      </c>
      <c r="N910" s="23">
        <v>6.6255202293395996</v>
      </c>
      <c r="O910" s="26">
        <v>30930.197265625</v>
      </c>
      <c r="P910" s="26">
        <v>47654.75</v>
      </c>
      <c r="Q910" s="27">
        <v>30.137451171875</v>
      </c>
      <c r="R910" s="28">
        <v>32.330863952636719</v>
      </c>
      <c r="S910" s="29">
        <v>1.023638129234314</v>
      </c>
      <c r="T910" s="30">
        <v>30.975587844848633</v>
      </c>
      <c r="U910" s="23">
        <v>6.775177001953125</v>
      </c>
      <c r="V910" s="31">
        <v>0</v>
      </c>
      <c r="W910" s="32">
        <v>0.18792875111103058</v>
      </c>
      <c r="X910" s="23">
        <v>6.6484375</v>
      </c>
      <c r="Y910" s="31">
        <v>3.3197127282619476E-2</v>
      </c>
      <c r="Z910" s="23">
        <v>6.6255202293395996</v>
      </c>
      <c r="AA910" s="33">
        <v>15.588000297546387</v>
      </c>
    </row>
    <row r="911" spans="1:27" x14ac:dyDescent="0.2">
      <c r="A911" s="21">
        <v>45939.748105601851</v>
      </c>
      <c r="B911" s="22">
        <v>8.880000114440918</v>
      </c>
      <c r="C911" s="22">
        <v>7.8428473472595215</v>
      </c>
      <c r="D911" s="23">
        <v>9.6455860137939453</v>
      </c>
      <c r="E911" s="24">
        <v>181.30000305175781</v>
      </c>
      <c r="F911" s="24">
        <v>50.161968000000002</v>
      </c>
      <c r="G911" s="24">
        <v>-66.461185</v>
      </c>
      <c r="H911" s="24">
        <v>50.162694015110965</v>
      </c>
      <c r="I911" s="24">
        <v>-66.460779219674009</v>
      </c>
      <c r="J911" s="24">
        <v>80.756332397460938</v>
      </c>
      <c r="K911" s="24">
        <v>28.994430541992188</v>
      </c>
      <c r="L911" s="25">
        <v>0.83910506963729858</v>
      </c>
      <c r="M911" s="21">
        <v>25569.011049560184</v>
      </c>
      <c r="N911" s="23">
        <v>6.6255202293395996</v>
      </c>
      <c r="O911" s="26">
        <v>30930.197265625</v>
      </c>
      <c r="P911" s="26">
        <v>47654.75</v>
      </c>
      <c r="Q911" s="27">
        <v>30.137451171875</v>
      </c>
      <c r="R911" s="28">
        <v>32.330863952636719</v>
      </c>
      <c r="S911" s="29">
        <v>1.023638129234314</v>
      </c>
      <c r="T911" s="30">
        <v>30.975587844848633</v>
      </c>
      <c r="U911" s="23">
        <v>6.775177001953125</v>
      </c>
      <c r="V911" s="31">
        <v>0</v>
      </c>
      <c r="W911" s="32">
        <v>0.18792875111103058</v>
      </c>
      <c r="X911" s="23">
        <v>6.6484375</v>
      </c>
      <c r="Y911" s="31">
        <v>3.3197127282619476E-2</v>
      </c>
      <c r="Z911" s="23">
        <v>6.6255202293395996</v>
      </c>
      <c r="AA911" s="33">
        <v>15.588000297546387</v>
      </c>
    </row>
    <row r="912" spans="1:27" x14ac:dyDescent="0.2">
      <c r="A912" s="21">
        <v>45939.748117222225</v>
      </c>
      <c r="B912" s="22">
        <v>9.0920000076293945</v>
      </c>
      <c r="C912" s="22">
        <v>7.5752577781677246</v>
      </c>
      <c r="D912" s="23">
        <v>9.6455860137939453</v>
      </c>
      <c r="E912" s="24">
        <v>181.39999389648438</v>
      </c>
      <c r="F912" s="24">
        <v>50.161968000000002</v>
      </c>
      <c r="G912" s="24">
        <v>-66.461185</v>
      </c>
      <c r="H912" s="24">
        <v>50.162693194766682</v>
      </c>
      <c r="I912" s="24">
        <v>-66.460780356253494</v>
      </c>
      <c r="J912" s="24">
        <v>80.665084838867188</v>
      </c>
      <c r="K912" s="24">
        <v>28.913217544555664</v>
      </c>
      <c r="L912" s="25">
        <v>0.83910506963729858</v>
      </c>
      <c r="M912" s="21">
        <v>25569.011061180554</v>
      </c>
      <c r="N912" s="23">
        <v>6.6255202293395996</v>
      </c>
      <c r="O912" s="26">
        <v>30930.197265625</v>
      </c>
      <c r="P912" s="26">
        <v>47654.75</v>
      </c>
      <c r="Q912" s="27">
        <v>30.137451171875</v>
      </c>
      <c r="R912" s="28">
        <v>32.330863952636719</v>
      </c>
      <c r="S912" s="29">
        <v>1.023638129234314</v>
      </c>
      <c r="T912" s="30">
        <v>30.975587844848633</v>
      </c>
      <c r="U912" s="23">
        <v>6.775177001953125</v>
      </c>
      <c r="V912" s="31">
        <v>0</v>
      </c>
      <c r="W912" s="32">
        <v>0.18792875111103058</v>
      </c>
      <c r="X912" s="23">
        <v>6.6484375</v>
      </c>
      <c r="Y912" s="31">
        <v>3.3197127282619476E-2</v>
      </c>
      <c r="Z912" s="23">
        <v>6.6255202293395996</v>
      </c>
      <c r="AA912" s="33">
        <v>15.588000297546387</v>
      </c>
    </row>
    <row r="913" spans="1:27" x14ac:dyDescent="0.2">
      <c r="A913" s="21">
        <v>45939.748128865744</v>
      </c>
      <c r="B913" s="22">
        <v>9.3229999542236328</v>
      </c>
      <c r="C913" s="22">
        <v>7.4020142555236816</v>
      </c>
      <c r="D913" s="23">
        <v>9.6455860137939453</v>
      </c>
      <c r="E913" s="24">
        <v>182.10000610351563</v>
      </c>
      <c r="F913" s="24">
        <v>50.161968000000002</v>
      </c>
      <c r="G913" s="24">
        <v>-66.461185</v>
      </c>
      <c r="H913" s="24">
        <v>50.162692366201497</v>
      </c>
      <c r="I913" s="24">
        <v>-66.460781437344934</v>
      </c>
      <c r="J913" s="24">
        <v>80.572914123535156</v>
      </c>
      <c r="K913" s="24">
        <v>28.835971832275391</v>
      </c>
      <c r="L913" s="25">
        <v>0.83910506963729858</v>
      </c>
      <c r="M913" s="21">
        <v>25569.0110728125</v>
      </c>
      <c r="N913" s="23">
        <v>6.6255202293395996</v>
      </c>
      <c r="O913" s="26">
        <v>30930.197265625</v>
      </c>
      <c r="P913" s="26">
        <v>47654.75</v>
      </c>
      <c r="Q913" s="27">
        <v>30.137451171875</v>
      </c>
      <c r="R913" s="28">
        <v>32.330863952636719</v>
      </c>
      <c r="S913" s="29">
        <v>1.023638129234314</v>
      </c>
      <c r="T913" s="30">
        <v>30.975587844848633</v>
      </c>
      <c r="U913" s="23">
        <v>6.775177001953125</v>
      </c>
      <c r="V913" s="31">
        <v>0</v>
      </c>
      <c r="W913" s="32">
        <v>0.18792875111103058</v>
      </c>
      <c r="X913" s="23">
        <v>6.6484375</v>
      </c>
      <c r="Y913" s="31">
        <v>3.3197127282619476E-2</v>
      </c>
      <c r="Z913" s="23">
        <v>6.6255202293395996</v>
      </c>
      <c r="AA913" s="33">
        <v>15.588000297546387</v>
      </c>
    </row>
    <row r="914" spans="1:27" x14ac:dyDescent="0.2">
      <c r="A914" s="21">
        <v>45939.748140462965</v>
      </c>
      <c r="B914" s="22">
        <v>9.5810003280639648</v>
      </c>
      <c r="C914" s="22">
        <v>7.0932321548461914</v>
      </c>
      <c r="D914" s="23">
        <v>9.6455860137939453</v>
      </c>
      <c r="E914" s="24">
        <v>182.60000610351563</v>
      </c>
      <c r="F914" s="24">
        <v>50.161968000000002</v>
      </c>
      <c r="G914" s="24">
        <v>-66.461185</v>
      </c>
      <c r="H914" s="24">
        <v>50.162691563717985</v>
      </c>
      <c r="I914" s="24">
        <v>-66.460782359564007</v>
      </c>
      <c r="J914" s="24">
        <v>80.483657836914063</v>
      </c>
      <c r="K914" s="24">
        <v>28.770076751708984</v>
      </c>
      <c r="L914" s="25">
        <v>0.83910506963729858</v>
      </c>
      <c r="M914" s="21">
        <v>25569.011084409722</v>
      </c>
      <c r="N914" s="23">
        <v>6.6255202293395996</v>
      </c>
      <c r="O914" s="26">
        <v>30930.197265625</v>
      </c>
      <c r="P914" s="26">
        <v>47654.75</v>
      </c>
      <c r="Q914" s="27">
        <v>30.137451171875</v>
      </c>
      <c r="R914" s="28">
        <v>32.330863952636719</v>
      </c>
      <c r="S914" s="29">
        <v>1.023638129234314</v>
      </c>
      <c r="T914" s="30">
        <v>30.975587844848633</v>
      </c>
      <c r="U914" s="23">
        <v>6.775177001953125</v>
      </c>
      <c r="V914" s="31">
        <v>0</v>
      </c>
      <c r="W914" s="32">
        <v>0.18792875111103058</v>
      </c>
      <c r="X914" s="23">
        <v>6.6484375</v>
      </c>
      <c r="Y914" s="31">
        <v>3.3197127282619476E-2</v>
      </c>
      <c r="Z914" s="23">
        <v>6.6255202293395996</v>
      </c>
      <c r="AA914" s="33">
        <v>15.588000297546387</v>
      </c>
    </row>
    <row r="915" spans="1:27" x14ac:dyDescent="0.2">
      <c r="A915" s="21">
        <v>45939.748152106484</v>
      </c>
      <c r="B915" s="22">
        <v>9.8540000915527344</v>
      </c>
      <c r="C915" s="22">
        <v>6.8879199028015137</v>
      </c>
      <c r="D915" s="23">
        <v>9.63702392578125</v>
      </c>
      <c r="E915" s="24">
        <v>184.39999389648438</v>
      </c>
      <c r="F915" s="24">
        <v>50.161968000000002</v>
      </c>
      <c r="G915" s="24">
        <v>-66.461185</v>
      </c>
      <c r="H915" s="24">
        <v>50.162690835021124</v>
      </c>
      <c r="I915" s="24">
        <v>-66.460783002474201</v>
      </c>
      <c r="J915" s="24">
        <v>80.402603149414063</v>
      </c>
      <c r="K915" s="24">
        <v>28.724138259887695</v>
      </c>
      <c r="L915" s="25">
        <v>0.83777058124542236</v>
      </c>
      <c r="M915" s="21">
        <v>25569.01109605324</v>
      </c>
      <c r="N915" s="23">
        <v>6.6222853660583496</v>
      </c>
      <c r="O915" s="26">
        <v>30912.697265625</v>
      </c>
      <c r="P915" s="26">
        <v>47632.32421875</v>
      </c>
      <c r="Q915" s="27">
        <v>30.121267318725586</v>
      </c>
      <c r="R915" s="28">
        <v>32.349166870117188</v>
      </c>
      <c r="S915" s="29">
        <v>1.0236258506774902</v>
      </c>
      <c r="T915" s="30">
        <v>30.96101188659668</v>
      </c>
      <c r="U915" s="23">
        <v>6.77099609375</v>
      </c>
      <c r="V915" s="31">
        <v>0</v>
      </c>
      <c r="W915" s="32">
        <v>1.395487904548645</v>
      </c>
      <c r="X915" s="23">
        <v>6.64031982421875</v>
      </c>
      <c r="Y915" s="31">
        <v>0.44794705510139465</v>
      </c>
      <c r="Z915" s="23">
        <v>6.6222853660583496</v>
      </c>
      <c r="AA915" s="33">
        <v>15.380999565124512</v>
      </c>
    </row>
    <row r="916" spans="1:27" x14ac:dyDescent="0.2">
      <c r="A916" s="21">
        <v>45939.748163750002</v>
      </c>
      <c r="B916" s="22">
        <v>10.12600040435791</v>
      </c>
      <c r="C916" s="22">
        <v>6.6276187896728516</v>
      </c>
      <c r="D916" s="23">
        <v>9.63702392578125</v>
      </c>
      <c r="E916" s="24">
        <v>183.30000305175781</v>
      </c>
      <c r="F916" s="24">
        <v>50.161968000000002</v>
      </c>
      <c r="G916" s="24">
        <v>-66.461185</v>
      </c>
      <c r="H916" s="24">
        <v>50.162690039565923</v>
      </c>
      <c r="I916" s="24">
        <v>-66.460783489508046</v>
      </c>
      <c r="J916" s="24">
        <v>80.314117431640625</v>
      </c>
      <c r="K916" s="24">
        <v>28.689338684082031</v>
      </c>
      <c r="L916" s="25">
        <v>0.83777058124542236</v>
      </c>
      <c r="M916" s="21">
        <v>25569.011107696759</v>
      </c>
      <c r="N916" s="23">
        <v>6.6222853660583496</v>
      </c>
      <c r="O916" s="26">
        <v>30912.697265625</v>
      </c>
      <c r="P916" s="26">
        <v>47632.32421875</v>
      </c>
      <c r="Q916" s="27">
        <v>30.121267318725586</v>
      </c>
      <c r="R916" s="28">
        <v>32.349166870117188</v>
      </c>
      <c r="S916" s="29">
        <v>1.0236258506774902</v>
      </c>
      <c r="T916" s="30">
        <v>30.96101188659668</v>
      </c>
      <c r="U916" s="23">
        <v>6.77099609375</v>
      </c>
      <c r="V916" s="31">
        <v>0</v>
      </c>
      <c r="W916" s="32">
        <v>1.395487904548645</v>
      </c>
      <c r="X916" s="23">
        <v>6.64031982421875</v>
      </c>
      <c r="Y916" s="31">
        <v>0.44794705510139465</v>
      </c>
      <c r="Z916" s="23">
        <v>6.6222853660583496</v>
      </c>
      <c r="AA916" s="33">
        <v>15.380999565124512</v>
      </c>
    </row>
    <row r="917" spans="1:27" x14ac:dyDescent="0.2">
      <c r="A917" s="21">
        <v>45939.748175370369</v>
      </c>
      <c r="B917" s="22">
        <v>10.425999641418457</v>
      </c>
      <c r="C917" s="22">
        <v>6.2395272254943848</v>
      </c>
      <c r="D917" s="23">
        <v>9.63702392578125</v>
      </c>
      <c r="E917" s="24">
        <v>183.60000610351563</v>
      </c>
      <c r="F917" s="24">
        <v>50.161968000000002</v>
      </c>
      <c r="G917" s="24">
        <v>-66.461185</v>
      </c>
      <c r="H917" s="24">
        <v>50.162689476579857</v>
      </c>
      <c r="I917" s="24">
        <v>-66.460783961269556</v>
      </c>
      <c r="J917" s="24">
        <v>80.251495361328125</v>
      </c>
      <c r="K917" s="24">
        <v>28.655630111694336</v>
      </c>
      <c r="L917" s="25">
        <v>0.83777058124542236</v>
      </c>
      <c r="M917" s="21">
        <v>25569.011119317129</v>
      </c>
      <c r="N917" s="23">
        <v>6.6222853660583496</v>
      </c>
      <c r="O917" s="26">
        <v>30912.697265625</v>
      </c>
      <c r="P917" s="26">
        <v>47632.32421875</v>
      </c>
      <c r="Q917" s="27">
        <v>30.121267318725586</v>
      </c>
      <c r="R917" s="28">
        <v>32.349166870117188</v>
      </c>
      <c r="S917" s="29">
        <v>1.0236258506774902</v>
      </c>
      <c r="T917" s="30">
        <v>30.96101188659668</v>
      </c>
      <c r="U917" s="23">
        <v>6.77099609375</v>
      </c>
      <c r="V917" s="31">
        <v>0</v>
      </c>
      <c r="W917" s="32">
        <v>1.395487904548645</v>
      </c>
      <c r="X917" s="23">
        <v>6.64031982421875</v>
      </c>
      <c r="Y917" s="31">
        <v>0.44794705510139465</v>
      </c>
      <c r="Z917" s="23">
        <v>6.6222853660583496</v>
      </c>
      <c r="AA917" s="33">
        <v>15.380999565124512</v>
      </c>
    </row>
    <row r="918" spans="1:27" x14ac:dyDescent="0.2">
      <c r="A918" s="21">
        <v>45939.748186990742</v>
      </c>
      <c r="B918" s="22">
        <v>10.692000389099121</v>
      </c>
      <c r="C918" s="22">
        <v>6.0305418968200684</v>
      </c>
      <c r="D918" s="23">
        <v>9.63702392578125</v>
      </c>
      <c r="E918" s="24">
        <v>183.60000610351563</v>
      </c>
      <c r="F918" s="24">
        <v>50.161968000000002</v>
      </c>
      <c r="G918" s="24">
        <v>-66.461185</v>
      </c>
      <c r="H918" s="24">
        <v>50.162688865578183</v>
      </c>
      <c r="I918" s="24">
        <v>-66.460784259413444</v>
      </c>
      <c r="J918" s="24">
        <v>80.18353271484375</v>
      </c>
      <c r="K918" s="24">
        <v>28.634326934814453</v>
      </c>
      <c r="L918" s="25">
        <v>0.83777058124542236</v>
      </c>
      <c r="M918" s="21">
        <v>25569.011130937499</v>
      </c>
      <c r="N918" s="23">
        <v>6.6222853660583496</v>
      </c>
      <c r="O918" s="26">
        <v>30912.697265625</v>
      </c>
      <c r="P918" s="26">
        <v>47632.32421875</v>
      </c>
      <c r="Q918" s="27">
        <v>30.121267318725586</v>
      </c>
      <c r="R918" s="28">
        <v>32.349166870117188</v>
      </c>
      <c r="S918" s="29">
        <v>1.0236258506774902</v>
      </c>
      <c r="T918" s="30">
        <v>30.96101188659668</v>
      </c>
      <c r="U918" s="23">
        <v>6.77099609375</v>
      </c>
      <c r="V918" s="31">
        <v>0</v>
      </c>
      <c r="W918" s="32">
        <v>1.395487904548645</v>
      </c>
      <c r="X918" s="23">
        <v>6.64031982421875</v>
      </c>
      <c r="Y918" s="31">
        <v>0.44794705510139465</v>
      </c>
      <c r="Z918" s="23">
        <v>6.6222853660583496</v>
      </c>
      <c r="AA918" s="33">
        <v>15.380999565124512</v>
      </c>
    </row>
    <row r="919" spans="1:27" x14ac:dyDescent="0.2">
      <c r="A919" s="21">
        <v>45939.748198634261</v>
      </c>
      <c r="B919" s="22">
        <v>10.963000297546387</v>
      </c>
      <c r="C919" s="22">
        <v>5.7385573387145996</v>
      </c>
      <c r="D919" s="23">
        <v>9.63702392578125</v>
      </c>
      <c r="E919" s="24">
        <v>182.80000305175781</v>
      </c>
      <c r="F919" s="24">
        <v>50.161968000000002</v>
      </c>
      <c r="G919" s="24">
        <v>-66.461185</v>
      </c>
      <c r="H919" s="24">
        <v>50.162688303059703</v>
      </c>
      <c r="I919" s="24">
        <v>-66.460784698779904</v>
      </c>
      <c r="J919" s="24">
        <v>80.120964050292969</v>
      </c>
      <c r="K919" s="24">
        <v>28.602931976318359</v>
      </c>
      <c r="L919" s="25">
        <v>0.83510154485702515</v>
      </c>
      <c r="M919" s="21">
        <v>25569.011142581017</v>
      </c>
      <c r="N919" s="23">
        <v>6.6222853660583496</v>
      </c>
      <c r="O919" s="26">
        <v>30912.697265625</v>
      </c>
      <c r="P919" s="26">
        <v>47632.32421875</v>
      </c>
      <c r="Q919" s="27">
        <v>30.121267318725586</v>
      </c>
      <c r="R919" s="28">
        <v>32.349166870117188</v>
      </c>
      <c r="S919" s="29">
        <v>1.0236258506774902</v>
      </c>
      <c r="T919" s="30">
        <v>30.96101188659668</v>
      </c>
      <c r="U919" s="23">
        <v>6.77099609375</v>
      </c>
      <c r="V919" s="31">
        <v>0</v>
      </c>
      <c r="W919" s="32">
        <v>1.395487904548645</v>
      </c>
      <c r="X919" s="23">
        <v>6.64031982421875</v>
      </c>
      <c r="Y919" s="31">
        <v>0.44794705510139465</v>
      </c>
      <c r="Z919" s="23">
        <v>6.6222853660583496</v>
      </c>
      <c r="AA919" s="33">
        <v>15.380999565124512</v>
      </c>
    </row>
    <row r="920" spans="1:27" x14ac:dyDescent="0.2">
      <c r="A920" s="21">
        <v>45939.748210300924</v>
      </c>
      <c r="B920" s="22">
        <v>11.175999641418457</v>
      </c>
      <c r="C920" s="22">
        <v>5.5052452087402344</v>
      </c>
      <c r="D920" s="23">
        <v>9.6711339950561523</v>
      </c>
      <c r="E920" s="24">
        <v>183.10000610351563</v>
      </c>
      <c r="F920" s="24">
        <v>50.161968000000002</v>
      </c>
      <c r="G920" s="24">
        <v>-66.461185</v>
      </c>
      <c r="H920" s="24">
        <v>50.16268728873245</v>
      </c>
      <c r="I920" s="24">
        <v>-66.460785110036809</v>
      </c>
      <c r="J920" s="24">
        <v>80.008140563964844</v>
      </c>
      <c r="K920" s="24">
        <v>28.57354736328125</v>
      </c>
      <c r="L920" s="25">
        <v>0.83510154485702515</v>
      </c>
      <c r="M920" s="21">
        <v>25569.011154247684</v>
      </c>
      <c r="N920" s="23">
        <v>6.6222853660583496</v>
      </c>
      <c r="O920" s="26">
        <v>30912.697265625</v>
      </c>
      <c r="P920" s="26">
        <v>47632.32421875</v>
      </c>
      <c r="Q920" s="27">
        <v>30.121267318725586</v>
      </c>
      <c r="R920" s="28">
        <v>32.349166870117188</v>
      </c>
      <c r="S920" s="29">
        <v>1.0236258506774902</v>
      </c>
      <c r="T920" s="30">
        <v>30.96101188659668</v>
      </c>
      <c r="U920" s="23">
        <v>6.77099609375</v>
      </c>
      <c r="V920" s="31">
        <v>0</v>
      </c>
      <c r="W920" s="32">
        <v>1.395487904548645</v>
      </c>
      <c r="X920" s="23">
        <v>6.64031982421875</v>
      </c>
      <c r="Y920" s="31">
        <v>0.44794705510139465</v>
      </c>
      <c r="Z920" s="23">
        <v>6.6222853660583496</v>
      </c>
      <c r="AA920" s="33">
        <v>15.380999565124512</v>
      </c>
    </row>
    <row r="921" spans="1:27" x14ac:dyDescent="0.2">
      <c r="A921" s="21">
        <v>45939.748221898146</v>
      </c>
      <c r="B921" s="22">
        <v>11.310000419616699</v>
      </c>
      <c r="C921" s="22">
        <v>5.2162556648254395</v>
      </c>
      <c r="D921" s="23">
        <v>9.6711339950561523</v>
      </c>
      <c r="E921" s="24">
        <v>181.80000305175781</v>
      </c>
      <c r="F921" s="24">
        <v>50.161968000000002</v>
      </c>
      <c r="G921" s="24">
        <v>-66.461185</v>
      </c>
      <c r="H921" s="24">
        <v>50.162685998421516</v>
      </c>
      <c r="I921" s="24">
        <v>-66.460785585260737</v>
      </c>
      <c r="J921" s="24">
        <v>79.864616394042969</v>
      </c>
      <c r="K921" s="24">
        <v>28.539590835571289</v>
      </c>
      <c r="L921" s="25">
        <v>0.83510154485702515</v>
      </c>
      <c r="M921" s="21">
        <v>25569.011165844906</v>
      </c>
      <c r="N921" s="23">
        <v>6.5252647399902344</v>
      </c>
      <c r="O921" s="26">
        <v>30864.53515625</v>
      </c>
      <c r="P921" s="26">
        <v>47694.30078125</v>
      </c>
      <c r="Q921" s="27">
        <v>30.149477005004883</v>
      </c>
      <c r="R921" s="28">
        <v>32.399646759033203</v>
      </c>
      <c r="S921" s="29">
        <v>1.0236598253250122</v>
      </c>
      <c r="T921" s="30">
        <v>31.001296997070313</v>
      </c>
      <c r="U921" s="23">
        <v>6.762298583984375</v>
      </c>
      <c r="V921" s="31">
        <v>0</v>
      </c>
      <c r="W921" s="32">
        <v>0.31184911727905273</v>
      </c>
      <c r="X921" s="23">
        <v>6.590667724609375</v>
      </c>
      <c r="Y921" s="31">
        <v>3.3300954848527908E-2</v>
      </c>
      <c r="Z921" s="23">
        <v>6.5252647399902344</v>
      </c>
      <c r="AA921" s="33">
        <v>15.597000122070313</v>
      </c>
    </row>
    <row r="922" spans="1:27" x14ac:dyDescent="0.2">
      <c r="A922" s="21">
        <v>45939.74823355324</v>
      </c>
      <c r="B922" s="22">
        <v>11.418999671936035</v>
      </c>
      <c r="C922" s="22">
        <v>4.9098691940307617</v>
      </c>
      <c r="D922" s="23">
        <v>9.6711339950561523</v>
      </c>
      <c r="E922" s="24">
        <v>180.39999389648438</v>
      </c>
      <c r="F922" s="24">
        <v>50.161968000000002</v>
      </c>
      <c r="G922" s="24">
        <v>-66.461185</v>
      </c>
      <c r="H922" s="24">
        <v>50.162685013252123</v>
      </c>
      <c r="I922" s="24">
        <v>-66.460786413138194</v>
      </c>
      <c r="J922" s="24">
        <v>79.755027770996094</v>
      </c>
      <c r="K922" s="24">
        <v>28.480438232421875</v>
      </c>
      <c r="L922" s="25">
        <v>0.83510154485702515</v>
      </c>
      <c r="M922" s="21">
        <v>25569.0111775</v>
      </c>
      <c r="N922" s="23">
        <v>6.5252647399902344</v>
      </c>
      <c r="O922" s="26">
        <v>30864.53515625</v>
      </c>
      <c r="P922" s="26">
        <v>47694.30078125</v>
      </c>
      <c r="Q922" s="27">
        <v>30.149477005004883</v>
      </c>
      <c r="R922" s="28">
        <v>32.399646759033203</v>
      </c>
      <c r="S922" s="29">
        <v>1.0236598253250122</v>
      </c>
      <c r="T922" s="30">
        <v>31.001296997070313</v>
      </c>
      <c r="U922" s="23">
        <v>6.762298583984375</v>
      </c>
      <c r="V922" s="31">
        <v>0</v>
      </c>
      <c r="W922" s="32">
        <v>0.31184911727905273</v>
      </c>
      <c r="X922" s="23">
        <v>6.590667724609375</v>
      </c>
      <c r="Y922" s="31">
        <v>3.3300954848527908E-2</v>
      </c>
      <c r="Z922" s="23">
        <v>6.5252647399902344</v>
      </c>
      <c r="AA922" s="33">
        <v>15.597000122070313</v>
      </c>
    </row>
    <row r="923" spans="1:27" x14ac:dyDescent="0.2">
      <c r="A923" s="21">
        <v>45939.748245208335</v>
      </c>
      <c r="B923" s="22">
        <v>11.539999961853027</v>
      </c>
      <c r="C923" s="22">
        <v>4.8438510894775391</v>
      </c>
      <c r="D923" s="23">
        <v>9.6711339950561523</v>
      </c>
      <c r="E923" s="24">
        <v>181.10000610351563</v>
      </c>
      <c r="F923" s="24">
        <v>50.161968000000002</v>
      </c>
      <c r="G923" s="24">
        <v>-66.461185</v>
      </c>
      <c r="H923" s="24">
        <v>50.162684119329413</v>
      </c>
      <c r="I923" s="24">
        <v>-66.460787087944666</v>
      </c>
      <c r="J923" s="24">
        <v>79.655601501464844</v>
      </c>
      <c r="K923" s="24">
        <v>28.432220458984375</v>
      </c>
      <c r="L923" s="25">
        <v>0.83510154485702515</v>
      </c>
      <c r="M923" s="21">
        <v>25569.011189155091</v>
      </c>
      <c r="N923" s="23">
        <v>6.5252647399902344</v>
      </c>
      <c r="O923" s="26">
        <v>30864.53515625</v>
      </c>
      <c r="P923" s="26">
        <v>47694.30078125</v>
      </c>
      <c r="Q923" s="27">
        <v>30.149477005004883</v>
      </c>
      <c r="R923" s="28">
        <v>32.399646759033203</v>
      </c>
      <c r="S923" s="29">
        <v>1.0236598253250122</v>
      </c>
      <c r="T923" s="30">
        <v>31.001296997070313</v>
      </c>
      <c r="U923" s="23">
        <v>6.762298583984375</v>
      </c>
      <c r="V923" s="31">
        <v>0</v>
      </c>
      <c r="W923" s="32">
        <v>0.31184911727905273</v>
      </c>
      <c r="X923" s="23">
        <v>6.590667724609375</v>
      </c>
      <c r="Y923" s="31">
        <v>3.3300954848527908E-2</v>
      </c>
      <c r="Z923" s="23">
        <v>6.5252647399902344</v>
      </c>
      <c r="AA923" s="33">
        <v>15.597000122070313</v>
      </c>
    </row>
    <row r="924" spans="1:27" x14ac:dyDescent="0.2">
      <c r="A924" s="21">
        <v>45939.748256851854</v>
      </c>
      <c r="B924" s="22">
        <v>11.699000358581543</v>
      </c>
      <c r="C924" s="22">
        <v>4.754737377166748</v>
      </c>
      <c r="D924" s="23">
        <v>9.6711339950561523</v>
      </c>
      <c r="E924" s="24">
        <v>181.5</v>
      </c>
      <c r="F924" s="24">
        <v>50.161968000000002</v>
      </c>
      <c r="G924" s="24">
        <v>-66.461185</v>
      </c>
      <c r="H924" s="24">
        <v>50.162683087333974</v>
      </c>
      <c r="I924" s="24">
        <v>-66.460787944327805</v>
      </c>
      <c r="J924" s="24">
        <v>79.540809631347656</v>
      </c>
      <c r="K924" s="24">
        <v>28.371028900146484</v>
      </c>
      <c r="L924" s="25">
        <v>0.83376705646514893</v>
      </c>
      <c r="M924" s="21">
        <v>25569.01120079861</v>
      </c>
      <c r="N924" s="23">
        <v>6.5252647399902344</v>
      </c>
      <c r="O924" s="26">
        <v>30864.53515625</v>
      </c>
      <c r="P924" s="26">
        <v>47694.30078125</v>
      </c>
      <c r="Q924" s="27">
        <v>30.149477005004883</v>
      </c>
      <c r="R924" s="28">
        <v>32.399646759033203</v>
      </c>
      <c r="S924" s="29">
        <v>1.0236598253250122</v>
      </c>
      <c r="T924" s="30">
        <v>31.001296997070313</v>
      </c>
      <c r="U924" s="23">
        <v>6.762298583984375</v>
      </c>
      <c r="V924" s="31">
        <v>0</v>
      </c>
      <c r="W924" s="32">
        <v>0.31184911727905273</v>
      </c>
      <c r="X924" s="23">
        <v>6.590667724609375</v>
      </c>
      <c r="Y924" s="31">
        <v>3.3300954848527908E-2</v>
      </c>
      <c r="Z924" s="23">
        <v>6.5252647399902344</v>
      </c>
      <c r="AA924" s="33">
        <v>15.597000122070313</v>
      </c>
    </row>
    <row r="925" spans="1:27" x14ac:dyDescent="0.2">
      <c r="A925" s="21">
        <v>45939.748268506948</v>
      </c>
      <c r="B925" s="22">
        <v>11.895999908447266</v>
      </c>
      <c r="C925" s="22">
        <v>4.5742378234863281</v>
      </c>
      <c r="D925" s="23">
        <v>9.6686878204345703</v>
      </c>
      <c r="E925" s="24">
        <v>181.89999389648438</v>
      </c>
      <c r="F925" s="24">
        <v>50.161968000000002</v>
      </c>
      <c r="G925" s="24">
        <v>-66.461185</v>
      </c>
      <c r="H925" s="24">
        <v>50.162682219332567</v>
      </c>
      <c r="I925" s="24">
        <v>-66.460788978315307</v>
      </c>
      <c r="J925" s="24">
        <v>79.444259643554688</v>
      </c>
      <c r="K925" s="24">
        <v>28.297147750854492</v>
      </c>
      <c r="L925" s="25">
        <v>0.83376705646514893</v>
      </c>
      <c r="M925" s="21">
        <v>25569.011212465277</v>
      </c>
      <c r="N925" s="23">
        <v>6.5252647399902344</v>
      </c>
      <c r="O925" s="26">
        <v>30864.53515625</v>
      </c>
      <c r="P925" s="26">
        <v>47694.30078125</v>
      </c>
      <c r="Q925" s="27">
        <v>30.149477005004883</v>
      </c>
      <c r="R925" s="28">
        <v>32.399646759033203</v>
      </c>
      <c r="S925" s="29">
        <v>1.0236598253250122</v>
      </c>
      <c r="T925" s="30">
        <v>31.001296997070313</v>
      </c>
      <c r="U925" s="23">
        <v>6.762298583984375</v>
      </c>
      <c r="V925" s="31">
        <v>0</v>
      </c>
      <c r="W925" s="32">
        <v>0.31184911727905273</v>
      </c>
      <c r="X925" s="23">
        <v>6.590667724609375</v>
      </c>
      <c r="Y925" s="31">
        <v>3.3300954848527908E-2</v>
      </c>
      <c r="Z925" s="23">
        <v>6.5252647399902344</v>
      </c>
      <c r="AA925" s="33">
        <v>15.597000122070313</v>
      </c>
    </row>
    <row r="926" spans="1:27" x14ac:dyDescent="0.2">
      <c r="A926" s="21">
        <v>45939.748280196756</v>
      </c>
      <c r="B926" s="22">
        <v>12.085000038146973</v>
      </c>
      <c r="C926" s="22">
        <v>4.401705265045166</v>
      </c>
      <c r="D926" s="23">
        <v>9.6686878204345703</v>
      </c>
      <c r="E926" s="24">
        <v>184.5</v>
      </c>
      <c r="F926" s="24">
        <v>50.161968000000002</v>
      </c>
      <c r="G926" s="24">
        <v>-66.461185</v>
      </c>
      <c r="H926" s="24">
        <v>50.162681336440755</v>
      </c>
      <c r="I926" s="24">
        <v>-66.460790102299256</v>
      </c>
      <c r="J926" s="24">
        <v>79.346046447753906</v>
      </c>
      <c r="K926" s="24">
        <v>28.216836929321289</v>
      </c>
      <c r="L926" s="25">
        <v>0.83376705646514893</v>
      </c>
      <c r="M926" s="21">
        <v>25569.01122414352</v>
      </c>
      <c r="N926" s="23">
        <v>6.5252647399902344</v>
      </c>
      <c r="O926" s="26">
        <v>30864.53515625</v>
      </c>
      <c r="P926" s="26">
        <v>47694.30078125</v>
      </c>
      <c r="Q926" s="27">
        <v>30.149477005004883</v>
      </c>
      <c r="R926" s="28">
        <v>32.399646759033203</v>
      </c>
      <c r="S926" s="29">
        <v>1.0236598253250122</v>
      </c>
      <c r="T926" s="30">
        <v>31.001296997070313</v>
      </c>
      <c r="U926" s="23">
        <v>6.762298583984375</v>
      </c>
      <c r="V926" s="31">
        <v>0</v>
      </c>
      <c r="W926" s="32">
        <v>0.31184911727905273</v>
      </c>
      <c r="X926" s="23">
        <v>6.590667724609375</v>
      </c>
      <c r="Y926" s="31">
        <v>3.3300954848527908E-2</v>
      </c>
      <c r="Z926" s="23">
        <v>6.5252647399902344</v>
      </c>
      <c r="AA926" s="33">
        <v>15.597000122070313</v>
      </c>
    </row>
    <row r="927" spans="1:27" x14ac:dyDescent="0.2">
      <c r="A927" s="21">
        <v>45939.748291840275</v>
      </c>
      <c r="B927" s="22">
        <v>12.281999588012695</v>
      </c>
      <c r="C927" s="22">
        <v>4.2353930473327637</v>
      </c>
      <c r="D927" s="23">
        <v>9.6686878204345703</v>
      </c>
      <c r="E927" s="24">
        <v>183.89999389648438</v>
      </c>
      <c r="F927" s="24">
        <v>50.161968000000002</v>
      </c>
      <c r="G927" s="24">
        <v>-66.461185</v>
      </c>
      <c r="H927" s="24">
        <v>50.162680333032633</v>
      </c>
      <c r="I927" s="24">
        <v>-66.460791212664105</v>
      </c>
      <c r="J927" s="24">
        <v>79.23443603515625</v>
      </c>
      <c r="K927" s="24">
        <v>28.137496948242188</v>
      </c>
      <c r="L927" s="25">
        <v>0.83376705646514893</v>
      </c>
      <c r="M927" s="21">
        <v>25569.011235787038</v>
      </c>
      <c r="N927" s="23">
        <v>5.5995678901672363</v>
      </c>
      <c r="O927" s="26">
        <v>30359.0703125</v>
      </c>
      <c r="P927" s="26">
        <v>48230.97265625</v>
      </c>
      <c r="Q927" s="27">
        <v>30.371974945068359</v>
      </c>
      <c r="R927" s="28">
        <v>32.9390869140625</v>
      </c>
      <c r="S927" s="29">
        <v>1.0239436626434326</v>
      </c>
      <c r="T927" s="30">
        <v>31.350131988525391</v>
      </c>
      <c r="U927" s="23">
        <v>6.663421630859375</v>
      </c>
      <c r="V927" s="31">
        <v>0</v>
      </c>
      <c r="W927" s="32">
        <v>0.51880902051925659</v>
      </c>
      <c r="X927" s="23">
        <v>6.384918212890625</v>
      </c>
      <c r="Y927" s="31">
        <v>0.52208501100540161</v>
      </c>
      <c r="Z927" s="23">
        <v>5.5995678901672363</v>
      </c>
      <c r="AA927" s="33">
        <v>15.380999565124512</v>
      </c>
    </row>
    <row r="928" spans="1:27" x14ac:dyDescent="0.2">
      <c r="A928" s="21">
        <v>45939.748303437504</v>
      </c>
      <c r="B928" s="22">
        <v>12.529999732971191</v>
      </c>
      <c r="C928" s="22">
        <v>3.9561476707458496</v>
      </c>
      <c r="D928" s="23">
        <v>9.6686878204345703</v>
      </c>
      <c r="E928" s="24">
        <v>184.39999389648438</v>
      </c>
      <c r="F928" s="24">
        <v>50.161968000000002</v>
      </c>
      <c r="G928" s="24">
        <v>-66.461185</v>
      </c>
      <c r="H928" s="24">
        <v>50.162679439424316</v>
      </c>
      <c r="I928" s="24">
        <v>-66.460792300400243</v>
      </c>
      <c r="J928" s="24">
        <v>79.135040283203125</v>
      </c>
      <c r="K928" s="24">
        <v>28.059774398803711</v>
      </c>
      <c r="L928" s="25">
        <v>0.83376705646514893</v>
      </c>
      <c r="M928" s="21">
        <v>25569.01124738426</v>
      </c>
      <c r="N928" s="23">
        <v>5.5995678901672363</v>
      </c>
      <c r="O928" s="26">
        <v>30359.0703125</v>
      </c>
      <c r="P928" s="26">
        <v>48230.97265625</v>
      </c>
      <c r="Q928" s="27">
        <v>30.371974945068359</v>
      </c>
      <c r="R928" s="28">
        <v>32.9390869140625</v>
      </c>
      <c r="S928" s="29">
        <v>1.0239436626434326</v>
      </c>
      <c r="T928" s="30">
        <v>31.350131988525391</v>
      </c>
      <c r="U928" s="23">
        <v>6.663421630859375</v>
      </c>
      <c r="V928" s="31">
        <v>0</v>
      </c>
      <c r="W928" s="32">
        <v>0.51880902051925659</v>
      </c>
      <c r="X928" s="23">
        <v>6.384918212890625</v>
      </c>
      <c r="Y928" s="31">
        <v>0.52208501100540161</v>
      </c>
      <c r="Z928" s="23">
        <v>5.5995678901672363</v>
      </c>
      <c r="AA928" s="33">
        <v>15.380999565124512</v>
      </c>
    </row>
    <row r="929" spans="1:27" x14ac:dyDescent="0.2">
      <c r="A929" s="21">
        <v>45939.748315069446</v>
      </c>
      <c r="B929" s="22">
        <v>12.781999588012695</v>
      </c>
      <c r="C929" s="22">
        <v>3.7259082794189453</v>
      </c>
      <c r="D929" s="23">
        <v>9.6686878204345703</v>
      </c>
      <c r="E929" s="24">
        <v>185.69999694824219</v>
      </c>
      <c r="F929" s="24">
        <v>50.161968000000002</v>
      </c>
      <c r="G929" s="24">
        <v>-66.461185</v>
      </c>
      <c r="H929" s="24">
        <v>50.16267869257269</v>
      </c>
      <c r="I929" s="24">
        <v>-66.460793391365257</v>
      </c>
      <c r="J929" s="24">
        <v>79.051963806152344</v>
      </c>
      <c r="K929" s="24">
        <v>27.981822967529297</v>
      </c>
      <c r="L929" s="25">
        <v>0.83243256807327271</v>
      </c>
      <c r="M929" s="21">
        <v>25569.011259016203</v>
      </c>
      <c r="N929" s="23">
        <v>5.5995678901672363</v>
      </c>
      <c r="O929" s="26">
        <v>30359.0703125</v>
      </c>
      <c r="P929" s="26">
        <v>48230.97265625</v>
      </c>
      <c r="Q929" s="27">
        <v>30.371974945068359</v>
      </c>
      <c r="R929" s="28">
        <v>32.9390869140625</v>
      </c>
      <c r="S929" s="29">
        <v>1.0239436626434326</v>
      </c>
      <c r="T929" s="30">
        <v>31.350131988525391</v>
      </c>
      <c r="U929" s="23">
        <v>6.663421630859375</v>
      </c>
      <c r="V929" s="31">
        <v>0</v>
      </c>
      <c r="W929" s="32">
        <v>0.51880902051925659</v>
      </c>
      <c r="X929" s="23">
        <v>6.384918212890625</v>
      </c>
      <c r="Y929" s="31">
        <v>0.52208501100540161</v>
      </c>
      <c r="Z929" s="23">
        <v>5.5995678901672363</v>
      </c>
      <c r="AA929" s="33">
        <v>15.380999565124512</v>
      </c>
    </row>
    <row r="930" spans="1:27" x14ac:dyDescent="0.2">
      <c r="A930" s="21">
        <v>45939.748326736109</v>
      </c>
      <c r="B930" s="22">
        <v>13.055999755859375</v>
      </c>
      <c r="C930" s="22">
        <v>3.4512312412261963</v>
      </c>
      <c r="D930" s="23">
        <v>9.6570014953613281</v>
      </c>
      <c r="E930" s="24">
        <v>184.19999694824219</v>
      </c>
      <c r="F930" s="24">
        <v>50.161968000000002</v>
      </c>
      <c r="G930" s="24">
        <v>-66.461185</v>
      </c>
      <c r="H930" s="24">
        <v>50.162677900832577</v>
      </c>
      <c r="I930" s="24">
        <v>-66.460794333723726</v>
      </c>
      <c r="J930" s="24">
        <v>78.963897705078125</v>
      </c>
      <c r="K930" s="24">
        <v>27.914487838745117</v>
      </c>
      <c r="L930" s="25">
        <v>0.83243256807327271</v>
      </c>
      <c r="M930" s="21">
        <v>25569.01127068287</v>
      </c>
      <c r="N930" s="23">
        <v>5.5995678901672363</v>
      </c>
      <c r="O930" s="26">
        <v>30359.0703125</v>
      </c>
      <c r="P930" s="26">
        <v>48230.97265625</v>
      </c>
      <c r="Q930" s="27">
        <v>30.371974945068359</v>
      </c>
      <c r="R930" s="28">
        <v>32.9390869140625</v>
      </c>
      <c r="S930" s="29">
        <v>1.0239436626434326</v>
      </c>
      <c r="T930" s="30">
        <v>31.350131988525391</v>
      </c>
      <c r="U930" s="23">
        <v>6.663421630859375</v>
      </c>
      <c r="V930" s="31">
        <v>0</v>
      </c>
      <c r="W930" s="32">
        <v>0.51880902051925659</v>
      </c>
      <c r="X930" s="23">
        <v>6.384918212890625</v>
      </c>
      <c r="Y930" s="31">
        <v>0.52208501100540161</v>
      </c>
      <c r="Z930" s="23">
        <v>5.5995678901672363</v>
      </c>
      <c r="AA930" s="33">
        <v>15.380999565124512</v>
      </c>
    </row>
    <row r="931" spans="1:27" x14ac:dyDescent="0.2">
      <c r="A931" s="21">
        <v>45939.74833840278</v>
      </c>
      <c r="B931" s="22">
        <v>13.331000328063965</v>
      </c>
      <c r="C931" s="22">
        <v>3.2035171985626221</v>
      </c>
      <c r="D931" s="23">
        <v>9.6570014953613281</v>
      </c>
      <c r="E931" s="24">
        <v>185.39999389648438</v>
      </c>
      <c r="F931" s="24">
        <v>50.161968000000002</v>
      </c>
      <c r="G931" s="24">
        <v>-66.461185</v>
      </c>
      <c r="H931" s="24">
        <v>50.162677193136879</v>
      </c>
      <c r="I931" s="24">
        <v>-66.460795255998178</v>
      </c>
      <c r="J931" s="24">
        <v>78.885177612304688</v>
      </c>
      <c r="K931" s="24">
        <v>27.848588943481445</v>
      </c>
      <c r="L931" s="25">
        <v>0.83243256807327271</v>
      </c>
      <c r="M931" s="21">
        <v>25569.011282349536</v>
      </c>
      <c r="N931" s="23">
        <v>5.5995678901672363</v>
      </c>
      <c r="O931" s="26">
        <v>30359.0703125</v>
      </c>
      <c r="P931" s="26">
        <v>48230.97265625</v>
      </c>
      <c r="Q931" s="27">
        <v>30.371974945068359</v>
      </c>
      <c r="R931" s="28">
        <v>32.9390869140625</v>
      </c>
      <c r="S931" s="29">
        <v>1.0239436626434326</v>
      </c>
      <c r="T931" s="30">
        <v>31.350131988525391</v>
      </c>
      <c r="U931" s="23">
        <v>6.663421630859375</v>
      </c>
      <c r="V931" s="31">
        <v>0</v>
      </c>
      <c r="W931" s="32">
        <v>0.51880902051925659</v>
      </c>
      <c r="X931" s="23">
        <v>6.384918212890625</v>
      </c>
      <c r="Y931" s="31">
        <v>0.52208501100540161</v>
      </c>
      <c r="Z931" s="23">
        <v>5.5995678901672363</v>
      </c>
      <c r="AA931" s="33">
        <v>15.380999565124512</v>
      </c>
    </row>
    <row r="932" spans="1:27" x14ac:dyDescent="0.2">
      <c r="A932" s="21">
        <v>45939.748350081019</v>
      </c>
      <c r="B932" s="22">
        <v>13.616999626159668</v>
      </c>
      <c r="C932" s="22">
        <v>2.8968586921691895</v>
      </c>
      <c r="D932" s="23">
        <v>9.6570014953613281</v>
      </c>
      <c r="E932" s="24">
        <v>186.30000305175781</v>
      </c>
      <c r="F932" s="24">
        <v>50.161968000000002</v>
      </c>
      <c r="G932" s="24">
        <v>-66.461185</v>
      </c>
      <c r="H932" s="24">
        <v>50.162676411136822</v>
      </c>
      <c r="I932" s="24">
        <v>-66.460795942308877</v>
      </c>
      <c r="J932" s="24">
        <v>78.798194885253906</v>
      </c>
      <c r="K932" s="24">
        <v>27.799549102783203</v>
      </c>
      <c r="L932" s="25">
        <v>0.83243256807327271</v>
      </c>
      <c r="M932" s="21">
        <v>25569.01129402778</v>
      </c>
      <c r="N932" s="23">
        <v>5.5995678901672363</v>
      </c>
      <c r="O932" s="26">
        <v>30359.0703125</v>
      </c>
      <c r="P932" s="26">
        <v>48230.97265625</v>
      </c>
      <c r="Q932" s="27">
        <v>30.371974945068359</v>
      </c>
      <c r="R932" s="28">
        <v>32.9390869140625</v>
      </c>
      <c r="S932" s="29">
        <v>1.0239436626434326</v>
      </c>
      <c r="T932" s="30">
        <v>31.350131988525391</v>
      </c>
      <c r="U932" s="23">
        <v>6.663421630859375</v>
      </c>
      <c r="V932" s="31">
        <v>0</v>
      </c>
      <c r="W932" s="32">
        <v>0.51880902051925659</v>
      </c>
      <c r="X932" s="23">
        <v>6.384918212890625</v>
      </c>
      <c r="Y932" s="31">
        <v>0.52208501100540161</v>
      </c>
      <c r="Z932" s="23">
        <v>5.5995678901672363</v>
      </c>
      <c r="AA932" s="33">
        <v>15.380999565124512</v>
      </c>
    </row>
    <row r="933" spans="1:27" x14ac:dyDescent="0.2">
      <c r="A933" s="21">
        <v>45939.748361759259</v>
      </c>
      <c r="B933" s="22">
        <v>13.909000396728516</v>
      </c>
      <c r="C933" s="22">
        <v>2.5793282985687256</v>
      </c>
      <c r="D933" s="23">
        <v>9.6570014953613281</v>
      </c>
      <c r="E933" s="24">
        <v>187.69999694824219</v>
      </c>
      <c r="F933" s="24">
        <v>50.161968000000002</v>
      </c>
      <c r="G933" s="24">
        <v>-66.461185</v>
      </c>
      <c r="H933" s="24">
        <v>50.162675654071208</v>
      </c>
      <c r="I933" s="24">
        <v>-66.460796541982589</v>
      </c>
      <c r="J933" s="24">
        <v>78.713981628417969</v>
      </c>
      <c r="K933" s="24">
        <v>27.75670051574707</v>
      </c>
      <c r="L933" s="25">
        <v>0.83243256807327271</v>
      </c>
      <c r="M933" s="21">
        <v>25569.011305706019</v>
      </c>
      <c r="N933" s="23">
        <v>5.2172107696533203</v>
      </c>
      <c r="O933" s="26">
        <v>30171.10546875</v>
      </c>
      <c r="P933" s="26">
        <v>48495.00390625</v>
      </c>
      <c r="Q933" s="27">
        <v>30.488624572753906</v>
      </c>
      <c r="R933" s="28">
        <v>33.144294738769531</v>
      </c>
      <c r="S933" s="29">
        <v>1.0240776538848877</v>
      </c>
      <c r="T933" s="30">
        <v>31.521753311157227</v>
      </c>
      <c r="U933" s="23">
        <v>6.495697021484375</v>
      </c>
      <c r="V933" s="31">
        <v>0</v>
      </c>
      <c r="W933" s="32">
        <v>0.45882844924926758</v>
      </c>
      <c r="X933" s="23">
        <v>6.17510986328125</v>
      </c>
      <c r="Y933" s="31">
        <v>0.64269906282424927</v>
      </c>
      <c r="Z933" s="23">
        <v>5.2172107696533203</v>
      </c>
      <c r="AA933" s="33">
        <v>15.111000061035156</v>
      </c>
    </row>
    <row r="934" spans="1:27" x14ac:dyDescent="0.2">
      <c r="A934" s="21">
        <v>45939.748373391201</v>
      </c>
      <c r="B934" s="22">
        <v>14.210000038146973</v>
      </c>
      <c r="C934" s="22">
        <v>2.2821564674377441</v>
      </c>
      <c r="D934" s="23">
        <v>9.6922616958618164</v>
      </c>
      <c r="E934" s="24">
        <v>188.80000305175781</v>
      </c>
      <c r="F934" s="24">
        <v>50.161968000000002</v>
      </c>
      <c r="G934" s="24">
        <v>-66.461185</v>
      </c>
      <c r="H934" s="24">
        <v>50.162674956528399</v>
      </c>
      <c r="I934" s="24">
        <v>-66.460797163261489</v>
      </c>
      <c r="J934" s="24">
        <v>78.636398315429688</v>
      </c>
      <c r="K934" s="24">
        <v>27.712308883666992</v>
      </c>
      <c r="L934" s="25">
        <v>0.82909631729125977</v>
      </c>
      <c r="M934" s="21">
        <v>25569.011317337961</v>
      </c>
      <c r="N934" s="23">
        <v>5.2172107696533203</v>
      </c>
      <c r="O934" s="26">
        <v>30171.10546875</v>
      </c>
      <c r="P934" s="26">
        <v>48495.00390625</v>
      </c>
      <c r="Q934" s="27">
        <v>30.488624572753906</v>
      </c>
      <c r="R934" s="28">
        <v>33.144294738769531</v>
      </c>
      <c r="S934" s="29">
        <v>1.0240776538848877</v>
      </c>
      <c r="T934" s="30">
        <v>31.521753311157227</v>
      </c>
      <c r="U934" s="23">
        <v>6.495697021484375</v>
      </c>
      <c r="V934" s="31">
        <v>0</v>
      </c>
      <c r="W934" s="32">
        <v>0.45882844924926758</v>
      </c>
      <c r="X934" s="23">
        <v>6.17510986328125</v>
      </c>
      <c r="Y934" s="31">
        <v>0.64269906282424927</v>
      </c>
      <c r="Z934" s="23">
        <v>5.2172107696533203</v>
      </c>
      <c r="AA934" s="33">
        <v>15.111000061035156</v>
      </c>
    </row>
    <row r="935" spans="1:27" x14ac:dyDescent="0.2">
      <c r="A935" s="21">
        <v>45939.74838503472</v>
      </c>
      <c r="B935" s="22">
        <v>14.494999885559082</v>
      </c>
      <c r="C935" s="22">
        <v>1.9943999052047729</v>
      </c>
      <c r="D935" s="23">
        <v>9.6922616958618164</v>
      </c>
      <c r="E935" s="24">
        <v>190</v>
      </c>
      <c r="F935" s="24">
        <v>50.161968000000002</v>
      </c>
      <c r="G935" s="24">
        <v>-66.461185</v>
      </c>
      <c r="H935" s="24">
        <v>50.162674286525146</v>
      </c>
      <c r="I935" s="24">
        <v>-66.460797847626708</v>
      </c>
      <c r="J935" s="24">
        <v>78.561866760253906</v>
      </c>
      <c r="K935" s="24">
        <v>27.663408279418945</v>
      </c>
      <c r="L935" s="25">
        <v>0.82909631729125977</v>
      </c>
      <c r="M935" s="21">
        <v>25569.01132898148</v>
      </c>
      <c r="N935" s="23">
        <v>5.2172107696533203</v>
      </c>
      <c r="O935" s="26">
        <v>30171.10546875</v>
      </c>
      <c r="P935" s="26">
        <v>48495.00390625</v>
      </c>
      <c r="Q935" s="27">
        <v>30.488624572753906</v>
      </c>
      <c r="R935" s="28">
        <v>33.144294738769531</v>
      </c>
      <c r="S935" s="29">
        <v>1.0240776538848877</v>
      </c>
      <c r="T935" s="30">
        <v>31.521753311157227</v>
      </c>
      <c r="U935" s="23">
        <v>6.495697021484375</v>
      </c>
      <c r="V935" s="31">
        <v>0</v>
      </c>
      <c r="W935" s="32">
        <v>0.45882844924926758</v>
      </c>
      <c r="X935" s="23">
        <v>6.17510986328125</v>
      </c>
      <c r="Y935" s="31">
        <v>0.64269906282424927</v>
      </c>
      <c r="Z935" s="23">
        <v>5.2172107696533203</v>
      </c>
      <c r="AA935" s="33">
        <v>15.111000061035156</v>
      </c>
    </row>
    <row r="936" spans="1:27" x14ac:dyDescent="0.2">
      <c r="A936" s="21">
        <v>45939.748396724535</v>
      </c>
      <c r="B936" s="22">
        <v>14.769000053405762</v>
      </c>
      <c r="C936" s="22">
        <v>1.6311358213424683</v>
      </c>
      <c r="D936" s="23">
        <v>9.6922616958618164</v>
      </c>
      <c r="E936" s="24">
        <v>189.10000610351563</v>
      </c>
      <c r="F936" s="24">
        <v>50.161968000000002</v>
      </c>
      <c r="G936" s="24">
        <v>-66.461185</v>
      </c>
      <c r="H936" s="24">
        <v>50.162673509141179</v>
      </c>
      <c r="I936" s="24">
        <v>-66.460798324414753</v>
      </c>
      <c r="J936" s="24">
        <v>78.47540283203125</v>
      </c>
      <c r="K936" s="24">
        <v>27.629341125488281</v>
      </c>
      <c r="L936" s="25">
        <v>0.82909631729125977</v>
      </c>
      <c r="M936" s="21">
        <v>25569.011340671295</v>
      </c>
      <c r="N936" s="23">
        <v>5.2172107696533203</v>
      </c>
      <c r="O936" s="26">
        <v>30171.10546875</v>
      </c>
      <c r="P936" s="26">
        <v>48495.00390625</v>
      </c>
      <c r="Q936" s="27">
        <v>30.488624572753906</v>
      </c>
      <c r="R936" s="28">
        <v>33.144294738769531</v>
      </c>
      <c r="S936" s="29">
        <v>1.0240776538848877</v>
      </c>
      <c r="T936" s="30">
        <v>31.521753311157227</v>
      </c>
      <c r="U936" s="23">
        <v>6.495697021484375</v>
      </c>
      <c r="V936" s="31">
        <v>0</v>
      </c>
      <c r="W936" s="32">
        <v>0.45882844924926758</v>
      </c>
      <c r="X936" s="23">
        <v>6.17510986328125</v>
      </c>
      <c r="Y936" s="31">
        <v>0.64269906282424927</v>
      </c>
      <c r="Z936" s="23">
        <v>5.2172107696533203</v>
      </c>
      <c r="AA936" s="33">
        <v>15.111000061035156</v>
      </c>
    </row>
    <row r="937" spans="1:27" x14ac:dyDescent="0.2">
      <c r="A937" s="21">
        <v>45939.748408402775</v>
      </c>
      <c r="B937" s="22">
        <v>14.984999656677246</v>
      </c>
      <c r="C937" s="22">
        <v>1.2778002023696899</v>
      </c>
      <c r="D937" s="23">
        <v>9.6922616958618164</v>
      </c>
      <c r="E937" s="24">
        <v>188</v>
      </c>
      <c r="F937" s="24">
        <v>50.161968000000002</v>
      </c>
      <c r="G937" s="24">
        <v>-66.461185</v>
      </c>
      <c r="H937" s="24">
        <v>50.162672629418516</v>
      </c>
      <c r="I937" s="24">
        <v>-66.460798415579603</v>
      </c>
      <c r="J937" s="24">
        <v>78.377548217773438</v>
      </c>
      <c r="K937" s="24">
        <v>27.622827529907227</v>
      </c>
      <c r="L937" s="25">
        <v>0.82909631729125977</v>
      </c>
      <c r="M937" s="21">
        <v>25569.011352349538</v>
      </c>
      <c r="N937" s="23">
        <v>5.2172107696533203</v>
      </c>
      <c r="O937" s="26">
        <v>30171.10546875</v>
      </c>
      <c r="P937" s="26">
        <v>48495.00390625</v>
      </c>
      <c r="Q937" s="27">
        <v>30.488624572753906</v>
      </c>
      <c r="R937" s="28">
        <v>33.144294738769531</v>
      </c>
      <c r="S937" s="29">
        <v>1.0240776538848877</v>
      </c>
      <c r="T937" s="30">
        <v>31.521753311157227</v>
      </c>
      <c r="U937" s="23">
        <v>6.495697021484375</v>
      </c>
      <c r="V937" s="31">
        <v>0</v>
      </c>
      <c r="W937" s="32">
        <v>0.45882844924926758</v>
      </c>
      <c r="X937" s="23">
        <v>6.17510986328125</v>
      </c>
      <c r="Y937" s="31">
        <v>0.64269906282424927</v>
      </c>
      <c r="Z937" s="23">
        <v>5.2172107696533203</v>
      </c>
      <c r="AA937" s="33">
        <v>15.111000061035156</v>
      </c>
    </row>
    <row r="938" spans="1:27" x14ac:dyDescent="0.2">
      <c r="A938" s="21">
        <v>45939.748420104166</v>
      </c>
      <c r="B938" s="22">
        <v>15.055999755859375</v>
      </c>
      <c r="C938" s="22">
        <v>1.0510163307189941</v>
      </c>
      <c r="D938" s="23">
        <v>9.6922616958618164</v>
      </c>
      <c r="E938" s="24">
        <v>184.89999389648438</v>
      </c>
      <c r="F938" s="24">
        <v>50.161968000000002</v>
      </c>
      <c r="G938" s="24">
        <v>-66.461185</v>
      </c>
      <c r="H938" s="24">
        <v>50.162671704715983</v>
      </c>
      <c r="I938" s="24">
        <v>-66.460798401242286</v>
      </c>
      <c r="J938" s="24">
        <v>78.274688720703125</v>
      </c>
      <c r="K938" s="24">
        <v>27.62385368347168</v>
      </c>
      <c r="L938" s="25">
        <v>0.82909631729125977</v>
      </c>
      <c r="M938" s="21">
        <v>25569.011364050926</v>
      </c>
      <c r="N938" s="23">
        <v>5.2172107696533203</v>
      </c>
      <c r="O938" s="26">
        <v>30171.10546875</v>
      </c>
      <c r="P938" s="26">
        <v>48495.00390625</v>
      </c>
      <c r="Q938" s="27">
        <v>30.488624572753906</v>
      </c>
      <c r="R938" s="28">
        <v>33.144294738769531</v>
      </c>
      <c r="S938" s="29">
        <v>1.0240776538848877</v>
      </c>
      <c r="T938" s="30">
        <v>31.521753311157227</v>
      </c>
      <c r="U938" s="23">
        <v>6.495697021484375</v>
      </c>
      <c r="V938" s="31">
        <v>0</v>
      </c>
      <c r="W938" s="32">
        <v>0.45882844924926758</v>
      </c>
      <c r="X938" s="23">
        <v>6.17510986328125</v>
      </c>
      <c r="Y938" s="31">
        <v>0.64269906282424927</v>
      </c>
      <c r="Z938" s="23">
        <v>5.2172107696533203</v>
      </c>
      <c r="AA938" s="33">
        <v>15.111000061035156</v>
      </c>
    </row>
    <row r="939" spans="1:27" x14ac:dyDescent="0.2">
      <c r="A939" s="21">
        <v>45939.748431759261</v>
      </c>
      <c r="B939" s="22">
        <v>15.050999641418457</v>
      </c>
      <c r="C939" s="22">
        <v>1.0054720640182495</v>
      </c>
      <c r="D939" s="23">
        <v>9.6935186386108398</v>
      </c>
      <c r="E939" s="24">
        <v>180.5</v>
      </c>
      <c r="F939" s="24">
        <v>50.161968000000002</v>
      </c>
      <c r="G939" s="24">
        <v>-66.461185</v>
      </c>
      <c r="H939" s="24">
        <v>50.162670553864054</v>
      </c>
      <c r="I939" s="24">
        <v>-66.460797827582994</v>
      </c>
      <c r="J939" s="24">
        <v>78.146675109863281</v>
      </c>
      <c r="K939" s="24">
        <v>27.66484260559082</v>
      </c>
      <c r="L939" s="25">
        <v>0.82709449529647827</v>
      </c>
      <c r="M939" s="21">
        <v>25569.011375717593</v>
      </c>
      <c r="N939" s="23">
        <v>5.2172107696533203</v>
      </c>
      <c r="O939" s="26">
        <v>30171.10546875</v>
      </c>
      <c r="P939" s="26">
        <v>48495.00390625</v>
      </c>
      <c r="Q939" s="27">
        <v>30.488624572753906</v>
      </c>
      <c r="R939" s="28">
        <v>33.144294738769531</v>
      </c>
      <c r="S939" s="29">
        <v>1.0240776538848877</v>
      </c>
      <c r="T939" s="30">
        <v>31.521753311157227</v>
      </c>
      <c r="U939" s="23">
        <v>6.495697021484375</v>
      </c>
      <c r="V939" s="31">
        <v>0</v>
      </c>
      <c r="W939" s="32">
        <v>0.45882844924926758</v>
      </c>
      <c r="X939" s="23">
        <v>6.17510986328125</v>
      </c>
      <c r="Y939" s="31">
        <v>0.64269906282424927</v>
      </c>
      <c r="Z939" s="23">
        <v>5.2172107696533203</v>
      </c>
      <c r="AA939" s="33">
        <v>15.111000061035156</v>
      </c>
    </row>
    <row r="940" spans="1:27" x14ac:dyDescent="0.2">
      <c r="A940" s="21">
        <v>45939.748443449076</v>
      </c>
      <c r="B940" s="22">
        <v>15.045000076293945</v>
      </c>
      <c r="C940" s="22">
        <v>1.0592877864837646</v>
      </c>
      <c r="D940" s="23">
        <v>9.6935186386108398</v>
      </c>
      <c r="E940" s="24">
        <v>178.5</v>
      </c>
      <c r="F940" s="24">
        <v>50.161968000000002</v>
      </c>
      <c r="G940" s="24">
        <v>-66.461185</v>
      </c>
      <c r="H940" s="24">
        <v>50.162669561604417</v>
      </c>
      <c r="I940" s="24">
        <v>-66.460797001457408</v>
      </c>
      <c r="J940" s="24">
        <v>78.036308288574219</v>
      </c>
      <c r="K940" s="24">
        <v>27.723873138427734</v>
      </c>
      <c r="L940" s="25">
        <v>0.82709449529647827</v>
      </c>
      <c r="M940" s="21">
        <v>25569.011387395833</v>
      </c>
      <c r="N940" s="23">
        <v>5.2172107696533203</v>
      </c>
      <c r="O940" s="26">
        <v>30171.10546875</v>
      </c>
      <c r="P940" s="26">
        <v>48495.00390625</v>
      </c>
      <c r="Q940" s="27">
        <v>30.488624572753906</v>
      </c>
      <c r="R940" s="28">
        <v>33.144294738769531</v>
      </c>
      <c r="S940" s="29">
        <v>1.0240776538848877</v>
      </c>
      <c r="T940" s="30">
        <v>31.521753311157227</v>
      </c>
      <c r="U940" s="23">
        <v>6.495697021484375</v>
      </c>
      <c r="V940" s="31">
        <v>0</v>
      </c>
      <c r="W940" s="32">
        <v>0.45882844924926758</v>
      </c>
      <c r="X940" s="23">
        <v>6.17510986328125</v>
      </c>
      <c r="Y940" s="31">
        <v>0.64269906282424927</v>
      </c>
      <c r="Z940" s="23">
        <v>5.2172107696533203</v>
      </c>
      <c r="AA940" s="33">
        <v>15.111000061035156</v>
      </c>
    </row>
    <row r="941" spans="1:27" x14ac:dyDescent="0.2">
      <c r="A941" s="21">
        <v>45939.748455092595</v>
      </c>
      <c r="B941" s="22">
        <v>15.024999618530273</v>
      </c>
      <c r="C941" s="22">
        <v>1.1228921413421631</v>
      </c>
      <c r="D941" s="23">
        <v>9.6935186386108398</v>
      </c>
      <c r="E941" s="24">
        <v>182.19999694824219</v>
      </c>
      <c r="F941" s="24">
        <v>50.161968000000002</v>
      </c>
      <c r="G941" s="24">
        <v>-66.461185</v>
      </c>
      <c r="H941" s="24">
        <v>50.162668151685338</v>
      </c>
      <c r="I941" s="24">
        <v>-66.460796353695471</v>
      </c>
      <c r="J941" s="24">
        <v>77.879478454589844</v>
      </c>
      <c r="K941" s="24">
        <v>27.770158767700195</v>
      </c>
      <c r="L941" s="25">
        <v>0.82709449529647827</v>
      </c>
      <c r="M941" s="21">
        <v>25569.011399039351</v>
      </c>
      <c r="N941" s="23">
        <v>5.2172107696533203</v>
      </c>
      <c r="O941" s="26">
        <v>30171.10546875</v>
      </c>
      <c r="P941" s="26">
        <v>48495.00390625</v>
      </c>
      <c r="Q941" s="27">
        <v>30.488624572753906</v>
      </c>
      <c r="R941" s="28">
        <v>33.144294738769531</v>
      </c>
      <c r="S941" s="29">
        <v>1.0240776538848877</v>
      </c>
      <c r="T941" s="30">
        <v>31.521753311157227</v>
      </c>
      <c r="U941" s="23">
        <v>6.495697021484375</v>
      </c>
      <c r="V941" s="31">
        <v>0</v>
      </c>
      <c r="W941" s="32">
        <v>0.45882844924926758</v>
      </c>
      <c r="X941" s="23">
        <v>6.17510986328125</v>
      </c>
      <c r="Y941" s="31">
        <v>0.64269906282424927</v>
      </c>
      <c r="Z941" s="23">
        <v>5.2172107696533203</v>
      </c>
      <c r="AA941" s="33">
        <v>15.111000061035156</v>
      </c>
    </row>
    <row r="942" spans="1:27" x14ac:dyDescent="0.2">
      <c r="A942" s="21">
        <v>45939.748466736113</v>
      </c>
      <c r="B942" s="22">
        <v>15.032999992370605</v>
      </c>
      <c r="C942" s="22">
        <v>1.1754682064056396</v>
      </c>
      <c r="D942" s="23">
        <v>9.6935186386108398</v>
      </c>
      <c r="E942" s="24">
        <v>190.80000305175781</v>
      </c>
      <c r="F942" s="24">
        <v>50.161968000000002</v>
      </c>
      <c r="G942" s="24">
        <v>-66.461185</v>
      </c>
      <c r="H942" s="24">
        <v>50.162665335054967</v>
      </c>
      <c r="I942" s="24">
        <v>-66.460796294315003</v>
      </c>
      <c r="J942" s="24">
        <v>77.566177368164063</v>
      </c>
      <c r="K942" s="24">
        <v>27.774404525756836</v>
      </c>
      <c r="L942" s="25">
        <v>0.82709449529647827</v>
      </c>
      <c r="M942" s="21">
        <v>25569.01141068287</v>
      </c>
      <c r="N942" s="23">
        <v>4.9927124977111816</v>
      </c>
      <c r="O942" s="26">
        <v>30170.603515625</v>
      </c>
      <c r="P942" s="26">
        <v>48830.74609375</v>
      </c>
      <c r="Q942" s="27">
        <v>30.681095123291016</v>
      </c>
      <c r="R942" s="28">
        <v>33.144844055175781</v>
      </c>
      <c r="S942" s="29">
        <v>1.0242537260055542</v>
      </c>
      <c r="T942" s="30">
        <v>31.739986419677734</v>
      </c>
      <c r="U942" s="23">
        <v>6.25653076171875</v>
      </c>
      <c r="V942" s="31">
        <v>0</v>
      </c>
      <c r="W942" s="32">
        <v>0.78651922941207886</v>
      </c>
      <c r="X942" s="23">
        <v>5.93609619140625</v>
      </c>
      <c r="Y942" s="31">
        <v>3.6752022802829742E-2</v>
      </c>
      <c r="Z942" s="23">
        <v>4.9927124977111816</v>
      </c>
      <c r="AA942" s="33">
        <v>15.560999870300293</v>
      </c>
    </row>
    <row r="943" spans="1:27" x14ac:dyDescent="0.2">
      <c r="A943" s="21">
        <v>45939.748478425929</v>
      </c>
      <c r="B943" s="22">
        <v>15.048000335693359</v>
      </c>
      <c r="C943" s="22">
        <v>1.1769652366638184</v>
      </c>
      <c r="D943" s="23">
        <v>9.6935186386108398</v>
      </c>
      <c r="E943" s="24">
        <v>201.5</v>
      </c>
      <c r="F943" s="24">
        <v>50.161968000000002</v>
      </c>
      <c r="G943" s="24">
        <v>-66.461185</v>
      </c>
      <c r="H943" s="24">
        <v>50.162661513667835</v>
      </c>
      <c r="I943" s="24">
        <v>-66.460797566755048</v>
      </c>
      <c r="J943" s="24">
        <v>77.14111328125</v>
      </c>
      <c r="K943" s="24">
        <v>27.68348503112793</v>
      </c>
      <c r="L943" s="25">
        <v>0.82709449529647827</v>
      </c>
      <c r="M943" s="21">
        <v>25569.011422384257</v>
      </c>
      <c r="N943" s="23">
        <v>4.9927124977111816</v>
      </c>
      <c r="O943" s="26">
        <v>30170.603515625</v>
      </c>
      <c r="P943" s="26">
        <v>48830.74609375</v>
      </c>
      <c r="Q943" s="27">
        <v>30.681095123291016</v>
      </c>
      <c r="R943" s="28">
        <v>33.144844055175781</v>
      </c>
      <c r="S943" s="29">
        <v>1.0242537260055542</v>
      </c>
      <c r="T943" s="30">
        <v>31.739986419677734</v>
      </c>
      <c r="U943" s="23">
        <v>6.25653076171875</v>
      </c>
      <c r="V943" s="31">
        <v>0</v>
      </c>
      <c r="W943" s="32">
        <v>0.78651922941207886</v>
      </c>
      <c r="X943" s="23">
        <v>5.93609619140625</v>
      </c>
      <c r="Y943" s="31">
        <v>3.6752022802829742E-2</v>
      </c>
      <c r="Z943" s="23">
        <v>4.9927124977111816</v>
      </c>
      <c r="AA943" s="33">
        <v>15.560999870300293</v>
      </c>
    </row>
    <row r="944" spans="1:27" x14ac:dyDescent="0.2">
      <c r="A944" s="21">
        <v>45939.748490104168</v>
      </c>
      <c r="B944" s="22">
        <v>15.065999984741211</v>
      </c>
      <c r="C944" s="22">
        <v>1.1723246574401855</v>
      </c>
      <c r="D944" s="23">
        <v>9.6767730712890625</v>
      </c>
      <c r="E944" s="24">
        <v>213.80000305175781</v>
      </c>
      <c r="F944" s="24">
        <v>50.161968000000002</v>
      </c>
      <c r="G944" s="24">
        <v>-66.461185</v>
      </c>
      <c r="H944" s="24">
        <v>50.162657435319701</v>
      </c>
      <c r="I944" s="24">
        <v>-66.460800192356061</v>
      </c>
      <c r="J944" s="24">
        <v>76.687469482421875</v>
      </c>
      <c r="K944" s="24">
        <v>27.495880126953125</v>
      </c>
      <c r="L944" s="25">
        <v>0.82642734050750732</v>
      </c>
      <c r="M944" s="21">
        <v>25569.0114340625</v>
      </c>
      <c r="N944" s="23">
        <v>4.9927124977111816</v>
      </c>
      <c r="O944" s="26">
        <v>30170.603515625</v>
      </c>
      <c r="P944" s="26">
        <v>48830.74609375</v>
      </c>
      <c r="Q944" s="27">
        <v>30.681095123291016</v>
      </c>
      <c r="R944" s="28">
        <v>33.144844055175781</v>
      </c>
      <c r="S944" s="29">
        <v>1.0242537260055542</v>
      </c>
      <c r="T944" s="30">
        <v>31.739986419677734</v>
      </c>
      <c r="U944" s="23">
        <v>6.25653076171875</v>
      </c>
      <c r="V944" s="31">
        <v>0</v>
      </c>
      <c r="W944" s="32">
        <v>0.78651922941207886</v>
      </c>
      <c r="X944" s="23">
        <v>5.93609619140625</v>
      </c>
      <c r="Y944" s="31">
        <v>3.6752022802829742E-2</v>
      </c>
      <c r="Z944" s="23">
        <v>4.9927124977111816</v>
      </c>
      <c r="AA944" s="33">
        <v>15.560999870300293</v>
      </c>
    </row>
    <row r="945" spans="1:27" x14ac:dyDescent="0.2">
      <c r="A945" s="21">
        <v>45939.748501689814</v>
      </c>
      <c r="B945" s="22">
        <v>15.067999839782715</v>
      </c>
      <c r="C945" s="22">
        <v>1.2082035541534424</v>
      </c>
      <c r="D945" s="23">
        <v>9.6767730712890625</v>
      </c>
      <c r="E945" s="24">
        <v>225.60000610351563</v>
      </c>
      <c r="F945" s="24">
        <v>50.161968000000002</v>
      </c>
      <c r="G945" s="24">
        <v>-66.461185</v>
      </c>
      <c r="H945" s="24">
        <v>50.162653637678638</v>
      </c>
      <c r="I945" s="24">
        <v>-66.460804121279793</v>
      </c>
      <c r="J945" s="24">
        <v>76.265052795410156</v>
      </c>
      <c r="K945" s="24">
        <v>27.215147018432617</v>
      </c>
      <c r="L945" s="25">
        <v>0.82642734050750732</v>
      </c>
      <c r="M945" s="21">
        <v>25569.01144564815</v>
      </c>
      <c r="N945" s="23">
        <v>4.9927124977111816</v>
      </c>
      <c r="O945" s="26">
        <v>30170.603515625</v>
      </c>
      <c r="P945" s="26">
        <v>48830.74609375</v>
      </c>
      <c r="Q945" s="27">
        <v>30.681095123291016</v>
      </c>
      <c r="R945" s="28">
        <v>33.144844055175781</v>
      </c>
      <c r="S945" s="29">
        <v>1.0242537260055542</v>
      </c>
      <c r="T945" s="30">
        <v>31.739986419677734</v>
      </c>
      <c r="U945" s="23">
        <v>6.25653076171875</v>
      </c>
      <c r="V945" s="31">
        <v>0</v>
      </c>
      <c r="W945" s="32">
        <v>0.78651922941207886</v>
      </c>
      <c r="X945" s="23">
        <v>5.93609619140625</v>
      </c>
      <c r="Y945" s="31">
        <v>3.6752022802829742E-2</v>
      </c>
      <c r="Z945" s="23">
        <v>4.9927124977111816</v>
      </c>
      <c r="AA945" s="33">
        <v>15.560999870300293</v>
      </c>
    </row>
    <row r="946" spans="1:27" x14ac:dyDescent="0.2">
      <c r="A946" s="21">
        <v>45939.748513368053</v>
      </c>
      <c r="B946" s="22">
        <v>15.055000305175781</v>
      </c>
      <c r="C946" s="22">
        <v>1.2739630937576294</v>
      </c>
      <c r="D946" s="23">
        <v>9.6767730712890625</v>
      </c>
      <c r="E946" s="24">
        <v>239.69999694824219</v>
      </c>
      <c r="F946" s="24">
        <v>50.161968000000002</v>
      </c>
      <c r="G946" s="24">
        <v>-66.461185</v>
      </c>
      <c r="H946" s="24">
        <v>50.162650463179347</v>
      </c>
      <c r="I946" s="24">
        <v>-66.460809297990252</v>
      </c>
      <c r="J946" s="24">
        <v>75.911941528320313</v>
      </c>
      <c r="K946" s="24">
        <v>26.845252990722656</v>
      </c>
      <c r="L946" s="25">
        <v>0.82642734050750732</v>
      </c>
      <c r="M946" s="21">
        <v>25569.011457314813</v>
      </c>
      <c r="N946" s="23">
        <v>4.9927124977111816</v>
      </c>
      <c r="O946" s="26">
        <v>30170.603515625</v>
      </c>
      <c r="P946" s="26">
        <v>48830.74609375</v>
      </c>
      <c r="Q946" s="27">
        <v>30.681095123291016</v>
      </c>
      <c r="R946" s="28">
        <v>33.144844055175781</v>
      </c>
      <c r="S946" s="29">
        <v>1.0242537260055542</v>
      </c>
      <c r="T946" s="30">
        <v>31.739986419677734</v>
      </c>
      <c r="U946" s="23">
        <v>6.25653076171875</v>
      </c>
      <c r="V946" s="31">
        <v>0</v>
      </c>
      <c r="W946" s="32">
        <v>0.78651922941207886</v>
      </c>
      <c r="X946" s="23">
        <v>5.93609619140625</v>
      </c>
      <c r="Y946" s="31">
        <v>3.6752022802829742E-2</v>
      </c>
      <c r="Z946" s="23">
        <v>4.9927124977111816</v>
      </c>
      <c r="AA946" s="33">
        <v>15.560999870300293</v>
      </c>
    </row>
    <row r="947" spans="1:27" x14ac:dyDescent="0.2">
      <c r="A947" s="21">
        <v>45939.748525023148</v>
      </c>
      <c r="B947" s="22">
        <v>15.041000366210938</v>
      </c>
      <c r="C947" s="22">
        <v>1.3304330110549927</v>
      </c>
      <c r="D947" s="23">
        <v>9.6767730712890625</v>
      </c>
      <c r="E947" s="24">
        <v>241.69999694824219</v>
      </c>
      <c r="F947" s="24">
        <v>50.161968000000002</v>
      </c>
      <c r="G947" s="24">
        <v>-66.461185</v>
      </c>
      <c r="H947" s="24">
        <v>50.162648139700146</v>
      </c>
      <c r="I947" s="24">
        <v>-66.460815234115302</v>
      </c>
      <c r="J947" s="24">
        <v>75.653495788574219</v>
      </c>
      <c r="K947" s="24">
        <v>26.421096801757813</v>
      </c>
      <c r="L947" s="25">
        <v>0.82642734050750732</v>
      </c>
      <c r="M947" s="21">
        <v>25569.011468969908</v>
      </c>
      <c r="N947" s="23">
        <v>4.9927124977111816</v>
      </c>
      <c r="O947" s="26">
        <v>30170.603515625</v>
      </c>
      <c r="P947" s="26">
        <v>48830.74609375</v>
      </c>
      <c r="Q947" s="27">
        <v>30.681095123291016</v>
      </c>
      <c r="R947" s="28">
        <v>33.144844055175781</v>
      </c>
      <c r="S947" s="29">
        <v>1.0242537260055542</v>
      </c>
      <c r="T947" s="30">
        <v>31.739986419677734</v>
      </c>
      <c r="U947" s="23">
        <v>6.25653076171875</v>
      </c>
      <c r="V947" s="31">
        <v>0</v>
      </c>
      <c r="W947" s="32">
        <v>0.78651922941207886</v>
      </c>
      <c r="X947" s="23">
        <v>5.93609619140625</v>
      </c>
      <c r="Y947" s="31">
        <v>3.6752022802829742E-2</v>
      </c>
      <c r="Z947" s="23">
        <v>4.9927124977111816</v>
      </c>
      <c r="AA947" s="33">
        <v>15.560999870300293</v>
      </c>
    </row>
    <row r="948" spans="1:27" x14ac:dyDescent="0.2">
      <c r="A948" s="21">
        <v>45939.748536620369</v>
      </c>
      <c r="B948" s="22">
        <v>15.020999908447266</v>
      </c>
      <c r="C948" s="22">
        <v>1.3796422481536865</v>
      </c>
      <c r="D948" s="23">
        <v>9.6767730712890625</v>
      </c>
      <c r="E948" s="24">
        <v>230.30000305175781</v>
      </c>
      <c r="F948" s="24">
        <v>50.161968000000002</v>
      </c>
      <c r="G948" s="24">
        <v>-66.461185</v>
      </c>
      <c r="H948" s="24">
        <v>50.162646103398515</v>
      </c>
      <c r="I948" s="24">
        <v>-66.460820612544623</v>
      </c>
      <c r="J948" s="24">
        <v>75.426986694335938</v>
      </c>
      <c r="K948" s="24">
        <v>26.03679084777832</v>
      </c>
      <c r="L948" s="25">
        <v>0.82642734050750732</v>
      </c>
      <c r="M948" s="21">
        <v>25569.011480567129</v>
      </c>
      <c r="N948" s="23">
        <v>4.9927124977111816</v>
      </c>
      <c r="O948" s="26">
        <v>30170.603515625</v>
      </c>
      <c r="P948" s="26">
        <v>48830.74609375</v>
      </c>
      <c r="Q948" s="27">
        <v>30.681095123291016</v>
      </c>
      <c r="R948" s="28">
        <v>33.144844055175781</v>
      </c>
      <c r="S948" s="29">
        <v>1.0242537260055542</v>
      </c>
      <c r="T948" s="30">
        <v>31.739986419677734</v>
      </c>
      <c r="U948" s="23">
        <v>6.25653076171875</v>
      </c>
      <c r="V948" s="31">
        <v>0</v>
      </c>
      <c r="W948" s="32">
        <v>0.78651922941207886</v>
      </c>
      <c r="X948" s="23">
        <v>5.93609619140625</v>
      </c>
      <c r="Y948" s="31">
        <v>3.6752022802829742E-2</v>
      </c>
      <c r="Z948" s="23">
        <v>4.9927124977111816</v>
      </c>
      <c r="AA948" s="33">
        <v>15.560999870300293</v>
      </c>
    </row>
    <row r="949" spans="1:27" x14ac:dyDescent="0.2">
      <c r="A949" s="21">
        <v>45939.748548252312</v>
      </c>
      <c r="B949" s="22">
        <v>15.02400016784668</v>
      </c>
      <c r="C949" s="22">
        <v>1.4172643423080444</v>
      </c>
      <c r="D949" s="23">
        <v>9.6398448944091797</v>
      </c>
      <c r="E949" s="24">
        <v>218.69999694824219</v>
      </c>
      <c r="F949" s="24">
        <v>50.161968000000002</v>
      </c>
      <c r="G949" s="24">
        <v>-66.461185</v>
      </c>
      <c r="H949" s="24">
        <v>50.162643335655027</v>
      </c>
      <c r="I949" s="24">
        <v>-66.460824809229933</v>
      </c>
      <c r="J949" s="24">
        <v>75.119125366210938</v>
      </c>
      <c r="K949" s="24">
        <v>25.736923217773438</v>
      </c>
      <c r="L949" s="25">
        <v>0.82576000690460205</v>
      </c>
      <c r="M949" s="21">
        <v>25569.011492199075</v>
      </c>
      <c r="N949" s="23">
        <v>4.8085546493530273</v>
      </c>
      <c r="O949" s="26">
        <v>30013.103515625</v>
      </c>
      <c r="P949" s="26">
        <v>48853.953125</v>
      </c>
      <c r="Q949" s="27">
        <v>30.663187026977539</v>
      </c>
      <c r="R949" s="28">
        <v>33.318778991699219</v>
      </c>
      <c r="S949" s="29">
        <v>1.0242587327957153</v>
      </c>
      <c r="T949" s="30">
        <v>31.755069732666016</v>
      </c>
      <c r="U949" s="23">
        <v>6.1026611328125</v>
      </c>
      <c r="V949" s="31">
        <v>0</v>
      </c>
      <c r="W949" s="32">
        <v>0.5458635687828064</v>
      </c>
      <c r="X949" s="23">
        <v>5.809295654296875</v>
      </c>
      <c r="Y949" s="31">
        <v>3.7449873983860016E-2</v>
      </c>
      <c r="Z949" s="23">
        <v>4.8085546493530273</v>
      </c>
      <c r="AA949" s="33">
        <v>15.605999946594238</v>
      </c>
    </row>
    <row r="950" spans="1:27" x14ac:dyDescent="0.2">
      <c r="A950" s="21">
        <v>45939.748559872685</v>
      </c>
      <c r="B950" s="22">
        <v>15.020000457763672</v>
      </c>
      <c r="C950" s="22">
        <v>1.4524660110473633</v>
      </c>
      <c r="D950" s="23">
        <v>9.6398448944091797</v>
      </c>
      <c r="E950" s="24">
        <v>205.60000610351563</v>
      </c>
      <c r="F950" s="24">
        <v>50.161968000000002</v>
      </c>
      <c r="G950" s="24">
        <v>-66.461185</v>
      </c>
      <c r="H950" s="24">
        <v>50.162639489236291</v>
      </c>
      <c r="I950" s="24">
        <v>-66.460828394575856</v>
      </c>
      <c r="J950" s="24">
        <v>74.691276550292969</v>
      </c>
      <c r="K950" s="24">
        <v>25.480739593505859</v>
      </c>
      <c r="L950" s="25">
        <v>0.82576000690460205</v>
      </c>
      <c r="M950" s="21">
        <v>25569.011503819445</v>
      </c>
      <c r="N950" s="23">
        <v>4.8085546493530273</v>
      </c>
      <c r="O950" s="26">
        <v>30013.103515625</v>
      </c>
      <c r="P950" s="26">
        <v>48853.953125</v>
      </c>
      <c r="Q950" s="27">
        <v>30.663187026977539</v>
      </c>
      <c r="R950" s="28">
        <v>33.318778991699219</v>
      </c>
      <c r="S950" s="29">
        <v>1.0242587327957153</v>
      </c>
      <c r="T950" s="30">
        <v>31.755069732666016</v>
      </c>
      <c r="U950" s="23">
        <v>6.1026611328125</v>
      </c>
      <c r="V950" s="31">
        <v>0</v>
      </c>
      <c r="W950" s="32">
        <v>0.5458635687828064</v>
      </c>
      <c r="X950" s="23">
        <v>5.809295654296875</v>
      </c>
      <c r="Y950" s="31">
        <v>3.7449873983860016E-2</v>
      </c>
      <c r="Z950" s="23">
        <v>4.8085546493530273</v>
      </c>
      <c r="AA950" s="33">
        <v>15.605999946594238</v>
      </c>
    </row>
    <row r="951" spans="1:27" x14ac:dyDescent="0.2">
      <c r="A951" s="21">
        <v>45939.748571550925</v>
      </c>
      <c r="B951" s="22">
        <v>15.006999969482422</v>
      </c>
      <c r="C951" s="22">
        <v>1.454088568687439</v>
      </c>
      <c r="D951" s="23">
        <v>9.6398448944091797</v>
      </c>
      <c r="E951" s="24">
        <v>192.60000610351563</v>
      </c>
      <c r="F951" s="24">
        <v>50.161968000000002</v>
      </c>
      <c r="G951" s="24">
        <v>-66.461185</v>
      </c>
      <c r="H951" s="24">
        <v>50.162635749421888</v>
      </c>
      <c r="I951" s="24">
        <v>-66.460830271769439</v>
      </c>
      <c r="J951" s="24">
        <v>74.275291442871094</v>
      </c>
      <c r="K951" s="24">
        <v>25.346609115600586</v>
      </c>
      <c r="L951" s="25">
        <v>0.82576000690460205</v>
      </c>
      <c r="M951" s="21">
        <v>25569.011515509261</v>
      </c>
      <c r="N951" s="23">
        <v>4.8085546493530273</v>
      </c>
      <c r="O951" s="26">
        <v>30013.103515625</v>
      </c>
      <c r="P951" s="26">
        <v>48853.953125</v>
      </c>
      <c r="Q951" s="27">
        <v>30.663187026977539</v>
      </c>
      <c r="R951" s="28">
        <v>33.318778991699219</v>
      </c>
      <c r="S951" s="29">
        <v>1.0242587327957153</v>
      </c>
      <c r="T951" s="30">
        <v>31.755069732666016</v>
      </c>
      <c r="U951" s="23">
        <v>6.1026611328125</v>
      </c>
      <c r="V951" s="31">
        <v>0</v>
      </c>
      <c r="W951" s="32">
        <v>0.5458635687828064</v>
      </c>
      <c r="X951" s="23">
        <v>5.809295654296875</v>
      </c>
      <c r="Y951" s="31">
        <v>3.7449873983860016E-2</v>
      </c>
      <c r="Z951" s="23">
        <v>4.8085546493530273</v>
      </c>
      <c r="AA951" s="33">
        <v>15.605999946594238</v>
      </c>
    </row>
    <row r="952" spans="1:27" x14ac:dyDescent="0.2">
      <c r="A952" s="21">
        <v>45939.748583159722</v>
      </c>
      <c r="B952" s="22">
        <v>14.96399974822998</v>
      </c>
      <c r="C952" s="22">
        <v>1.4421124458312988</v>
      </c>
      <c r="D952" s="23">
        <v>9.6398448944091797</v>
      </c>
      <c r="E952" s="24">
        <v>183.5</v>
      </c>
      <c r="F952" s="24">
        <v>50.161968000000002</v>
      </c>
      <c r="G952" s="24">
        <v>-66.461185</v>
      </c>
      <c r="H952" s="24">
        <v>50.162632839733419</v>
      </c>
      <c r="I952" s="24">
        <v>-66.46083053152104</v>
      </c>
      <c r="J952" s="24">
        <v>73.951637268066406</v>
      </c>
      <c r="K952" s="24">
        <v>25.32805061340332</v>
      </c>
      <c r="L952" s="25">
        <v>0.82576000690460205</v>
      </c>
      <c r="M952" s="21">
        <v>25569.011527106482</v>
      </c>
      <c r="N952" s="23">
        <v>4.8085546493530273</v>
      </c>
      <c r="O952" s="26">
        <v>30013.103515625</v>
      </c>
      <c r="P952" s="26">
        <v>48853.953125</v>
      </c>
      <c r="Q952" s="27">
        <v>30.663187026977539</v>
      </c>
      <c r="R952" s="28">
        <v>33.318778991699219</v>
      </c>
      <c r="S952" s="29">
        <v>1.0242587327957153</v>
      </c>
      <c r="T952" s="30">
        <v>31.755069732666016</v>
      </c>
      <c r="U952" s="23">
        <v>6.1026611328125</v>
      </c>
      <c r="V952" s="31">
        <v>0</v>
      </c>
      <c r="W952" s="32">
        <v>0.5458635687828064</v>
      </c>
      <c r="X952" s="23">
        <v>5.809295654296875</v>
      </c>
      <c r="Y952" s="31">
        <v>3.7449873983860016E-2</v>
      </c>
      <c r="Z952" s="23">
        <v>4.8085546493530273</v>
      </c>
      <c r="AA952" s="33">
        <v>15.605999946594238</v>
      </c>
    </row>
    <row r="953" spans="1:27" x14ac:dyDescent="0.2">
      <c r="A953" s="21">
        <v>45939.74859476852</v>
      </c>
      <c r="B953" s="22">
        <v>14.939000129699707</v>
      </c>
      <c r="C953" s="22">
        <v>1.4607113599777222</v>
      </c>
      <c r="D953" s="23">
        <v>9.6398448944091797</v>
      </c>
      <c r="E953" s="24">
        <v>180</v>
      </c>
      <c r="F953" s="24">
        <v>50.161968000000002</v>
      </c>
      <c r="G953" s="24">
        <v>-66.461185</v>
      </c>
      <c r="H953" s="24">
        <v>50.162631214938266</v>
      </c>
      <c r="I953" s="24">
        <v>-66.460829811821895</v>
      </c>
      <c r="J953" s="24">
        <v>73.770912170410156</v>
      </c>
      <c r="K953" s="24">
        <v>25.379476547241211</v>
      </c>
      <c r="L953" s="25">
        <v>0.82576000690460205</v>
      </c>
      <c r="M953" s="21">
        <v>25569.011538726852</v>
      </c>
      <c r="N953" s="23">
        <v>4.8085546493530273</v>
      </c>
      <c r="O953" s="26">
        <v>30013.103515625</v>
      </c>
      <c r="P953" s="26">
        <v>48853.953125</v>
      </c>
      <c r="Q953" s="27">
        <v>30.663187026977539</v>
      </c>
      <c r="R953" s="28">
        <v>33.318778991699219</v>
      </c>
      <c r="S953" s="29">
        <v>1.0242587327957153</v>
      </c>
      <c r="T953" s="30">
        <v>31.755069732666016</v>
      </c>
      <c r="U953" s="23">
        <v>6.1026611328125</v>
      </c>
      <c r="V953" s="31">
        <v>0</v>
      </c>
      <c r="W953" s="32">
        <v>0.5458635687828064</v>
      </c>
      <c r="X953" s="23">
        <v>5.809295654296875</v>
      </c>
      <c r="Y953" s="31">
        <v>3.7449873983860016E-2</v>
      </c>
      <c r="Z953" s="23">
        <v>4.8085546493530273</v>
      </c>
      <c r="AA953" s="33">
        <v>15.605999946594238</v>
      </c>
    </row>
    <row r="954" spans="1:27" x14ac:dyDescent="0.2">
      <c r="A954" s="21">
        <v>45939.748606400462</v>
      </c>
      <c r="B954" s="22">
        <v>14.918000221252441</v>
      </c>
      <c r="C954" s="22">
        <v>1.4897193908691406</v>
      </c>
      <c r="D954" s="23">
        <v>9.5718774795532227</v>
      </c>
      <c r="E954" s="24">
        <v>180.39999389648438</v>
      </c>
      <c r="F954" s="24">
        <v>50.161968000000002</v>
      </c>
      <c r="G954" s="24">
        <v>-66.461185</v>
      </c>
      <c r="H954" s="24">
        <v>50.162629989029014</v>
      </c>
      <c r="I954" s="24">
        <v>-66.46082922205629</v>
      </c>
      <c r="J954" s="24">
        <v>73.634552001953125</v>
      </c>
      <c r="K954" s="24">
        <v>25.421619415283203</v>
      </c>
      <c r="L954" s="25">
        <v>0.82509273290634155</v>
      </c>
      <c r="M954" s="21">
        <v>25569.011550347223</v>
      </c>
      <c r="N954" s="23">
        <v>4.8085546493530273</v>
      </c>
      <c r="O954" s="26">
        <v>30013.103515625</v>
      </c>
      <c r="P954" s="26">
        <v>48853.953125</v>
      </c>
      <c r="Q954" s="27">
        <v>30.663187026977539</v>
      </c>
      <c r="R954" s="28">
        <v>33.318778991699219</v>
      </c>
      <c r="S954" s="29">
        <v>1.0242587327957153</v>
      </c>
      <c r="T954" s="30">
        <v>31.755069732666016</v>
      </c>
      <c r="U954" s="23">
        <v>6.1026611328125</v>
      </c>
      <c r="V954" s="31">
        <v>0</v>
      </c>
      <c r="W954" s="32">
        <v>0.5458635687828064</v>
      </c>
      <c r="X954" s="23">
        <v>5.809295654296875</v>
      </c>
      <c r="Y954" s="31">
        <v>3.7449873983860016E-2</v>
      </c>
      <c r="Z954" s="23">
        <v>4.8085546493530273</v>
      </c>
      <c r="AA954" s="33">
        <v>15.605999946594238</v>
      </c>
    </row>
    <row r="955" spans="1:27" x14ac:dyDescent="0.2">
      <c r="A955" s="21">
        <v>45939.748618020836</v>
      </c>
      <c r="B955" s="22">
        <v>14.921999931335449</v>
      </c>
      <c r="C955" s="22">
        <v>1.5108256340026855</v>
      </c>
      <c r="D955" s="23">
        <v>9.5718774795532227</v>
      </c>
      <c r="E955" s="24">
        <v>180.10000610351563</v>
      </c>
      <c r="F955" s="24">
        <v>50.161968000000002</v>
      </c>
      <c r="G955" s="24">
        <v>-66.461185</v>
      </c>
      <c r="H955" s="24">
        <v>50.162629157339566</v>
      </c>
      <c r="I955" s="24">
        <v>-66.460828425964934</v>
      </c>
      <c r="J955" s="24">
        <v>73.542037963867188</v>
      </c>
      <c r="K955" s="24">
        <v>25.47850227355957</v>
      </c>
      <c r="L955" s="25">
        <v>0.82509273290634155</v>
      </c>
      <c r="M955" s="21">
        <v>25569.011561967593</v>
      </c>
      <c r="N955" s="23">
        <v>4.6524195671081543</v>
      </c>
      <c r="O955" s="26">
        <v>29967.0234375</v>
      </c>
      <c r="P955" s="26">
        <v>49016.8828125</v>
      </c>
      <c r="Q955" s="27">
        <v>30.74676513671875</v>
      </c>
      <c r="R955" s="28">
        <v>33.370014190673828</v>
      </c>
      <c r="S955" s="29">
        <v>1.0243412256240845</v>
      </c>
      <c r="T955" s="30">
        <v>31.860973358154297</v>
      </c>
      <c r="U955" s="23">
        <v>5.953399658203125</v>
      </c>
      <c r="V955" s="31">
        <v>0</v>
      </c>
      <c r="W955" s="32">
        <v>0.99137622117996216</v>
      </c>
      <c r="X955" s="23">
        <v>5.69989013671875</v>
      </c>
      <c r="Y955" s="31">
        <v>3.6465346813201904E-2</v>
      </c>
      <c r="Z955" s="23">
        <v>4.6524195671081543</v>
      </c>
      <c r="AA955" s="33">
        <v>15.659999847412109</v>
      </c>
    </row>
    <row r="956" spans="1:27" x14ac:dyDescent="0.2">
      <c r="A956" s="21">
        <v>45939.748629687499</v>
      </c>
      <c r="B956" s="22">
        <v>14.935999870300293</v>
      </c>
      <c r="C956" s="22">
        <v>1.4975602626800537</v>
      </c>
      <c r="D956" s="23">
        <v>9.5718774795532227</v>
      </c>
      <c r="E956" s="24">
        <v>180.30000305175781</v>
      </c>
      <c r="F956" s="24">
        <v>50.161968000000002</v>
      </c>
      <c r="G956" s="24">
        <v>-66.461185</v>
      </c>
      <c r="H956" s="24">
        <v>50.162628696277984</v>
      </c>
      <c r="I956" s="24">
        <v>-66.460827482781099</v>
      </c>
      <c r="J956" s="24">
        <v>73.490753173828125</v>
      </c>
      <c r="K956" s="24">
        <v>25.545896530151367</v>
      </c>
      <c r="L956" s="25">
        <v>0.82509273290634155</v>
      </c>
      <c r="M956" s="21">
        <v>25569.011573645832</v>
      </c>
      <c r="N956" s="23">
        <v>4.6524195671081543</v>
      </c>
      <c r="O956" s="26">
        <v>29967.0234375</v>
      </c>
      <c r="P956" s="26">
        <v>49016.8828125</v>
      </c>
      <c r="Q956" s="27">
        <v>30.74676513671875</v>
      </c>
      <c r="R956" s="28">
        <v>33.370014190673828</v>
      </c>
      <c r="S956" s="29">
        <v>1.0243412256240845</v>
      </c>
      <c r="T956" s="30">
        <v>31.860973358154297</v>
      </c>
      <c r="U956" s="23">
        <v>5.953399658203125</v>
      </c>
      <c r="V956" s="31">
        <v>0</v>
      </c>
      <c r="W956" s="32">
        <v>0.99137622117996216</v>
      </c>
      <c r="X956" s="23">
        <v>5.69989013671875</v>
      </c>
      <c r="Y956" s="31">
        <v>3.6465346813201904E-2</v>
      </c>
      <c r="Z956" s="23">
        <v>4.6524195671081543</v>
      </c>
      <c r="AA956" s="33">
        <v>15.659999847412109</v>
      </c>
    </row>
    <row r="957" spans="1:27" x14ac:dyDescent="0.2">
      <c r="A957" s="21">
        <v>45939.748641319442</v>
      </c>
      <c r="B957" s="22">
        <v>14.956000328063965</v>
      </c>
      <c r="C957" s="22">
        <v>1.4783166646957397</v>
      </c>
      <c r="D957" s="23">
        <v>9.5718774795532227</v>
      </c>
      <c r="E957" s="24">
        <v>179.89999389648438</v>
      </c>
      <c r="F957" s="24">
        <v>50.161968000000002</v>
      </c>
      <c r="G957" s="24">
        <v>-66.461185</v>
      </c>
      <c r="H957" s="24">
        <v>50.162628273359367</v>
      </c>
      <c r="I957" s="24">
        <v>-66.460826386971519</v>
      </c>
      <c r="J957" s="24">
        <v>73.443710327148438</v>
      </c>
      <c r="K957" s="24">
        <v>25.624197006225586</v>
      </c>
      <c r="L957" s="25">
        <v>0.82509273290634155</v>
      </c>
      <c r="M957" s="21">
        <v>25569.011585277778</v>
      </c>
      <c r="N957" s="23">
        <v>4.6524195671081543</v>
      </c>
      <c r="O957" s="26">
        <v>29967.0234375</v>
      </c>
      <c r="P957" s="26">
        <v>49016.8828125</v>
      </c>
      <c r="Q957" s="27">
        <v>30.74676513671875</v>
      </c>
      <c r="R957" s="28">
        <v>33.370014190673828</v>
      </c>
      <c r="S957" s="29">
        <v>1.0243412256240845</v>
      </c>
      <c r="T957" s="30">
        <v>31.860973358154297</v>
      </c>
      <c r="U957" s="23">
        <v>5.953399658203125</v>
      </c>
      <c r="V957" s="31">
        <v>0</v>
      </c>
      <c r="W957" s="32">
        <v>0.99137622117996216</v>
      </c>
      <c r="X957" s="23">
        <v>5.69989013671875</v>
      </c>
      <c r="Y957" s="31">
        <v>3.6465346813201904E-2</v>
      </c>
      <c r="Z957" s="23">
        <v>4.6524195671081543</v>
      </c>
      <c r="AA957" s="33">
        <v>15.659999847412109</v>
      </c>
    </row>
    <row r="958" spans="1:27" x14ac:dyDescent="0.2">
      <c r="A958" s="21">
        <v>45939.74865296296</v>
      </c>
      <c r="B958" s="22">
        <v>14.965999603271484</v>
      </c>
      <c r="C958" s="22">
        <v>1.4479725360870361</v>
      </c>
      <c r="D958" s="23">
        <v>9.5718774795532227</v>
      </c>
      <c r="E958" s="24">
        <v>179.39999389648438</v>
      </c>
      <c r="F958" s="24">
        <v>50.161968000000002</v>
      </c>
      <c r="G958" s="24">
        <v>-66.461185</v>
      </c>
      <c r="H958" s="24">
        <v>50.162628000858057</v>
      </c>
      <c r="I958" s="24">
        <v>-66.460825313421594</v>
      </c>
      <c r="J958" s="24">
        <v>73.413406372070313</v>
      </c>
      <c r="K958" s="24">
        <v>25.700904846191406</v>
      </c>
      <c r="L958" s="25">
        <v>0.82509273290634155</v>
      </c>
      <c r="M958" s="21">
        <v>25569.011596921297</v>
      </c>
      <c r="N958" s="23">
        <v>4.6524195671081543</v>
      </c>
      <c r="O958" s="26">
        <v>29967.0234375</v>
      </c>
      <c r="P958" s="26">
        <v>49016.8828125</v>
      </c>
      <c r="Q958" s="27">
        <v>30.74676513671875</v>
      </c>
      <c r="R958" s="28">
        <v>33.370014190673828</v>
      </c>
      <c r="S958" s="29">
        <v>1.0243412256240845</v>
      </c>
      <c r="T958" s="30">
        <v>31.860973358154297</v>
      </c>
      <c r="U958" s="23">
        <v>5.953399658203125</v>
      </c>
      <c r="V958" s="31">
        <v>0</v>
      </c>
      <c r="W958" s="32">
        <v>0.99137622117996216</v>
      </c>
      <c r="X958" s="23">
        <v>5.69989013671875</v>
      </c>
      <c r="Y958" s="31">
        <v>3.6465346813201904E-2</v>
      </c>
      <c r="Z958" s="23">
        <v>4.6524195671081543</v>
      </c>
      <c r="AA958" s="33">
        <v>15.659999847412109</v>
      </c>
    </row>
    <row r="959" spans="1:27" x14ac:dyDescent="0.2">
      <c r="A959" s="21">
        <v>45939.748664606479</v>
      </c>
      <c r="B959" s="22">
        <v>14.968999862670898</v>
      </c>
      <c r="C959" s="22">
        <v>1.4421547651290894</v>
      </c>
      <c r="D959" s="23">
        <v>9.5541000366210938</v>
      </c>
      <c r="E959" s="24">
        <v>179.60000610351563</v>
      </c>
      <c r="F959" s="24">
        <v>50.161968000000002</v>
      </c>
      <c r="G959" s="24">
        <v>-66.461185</v>
      </c>
      <c r="H959" s="24">
        <v>50.162627800355651</v>
      </c>
      <c r="I959" s="24">
        <v>-66.460824210760123</v>
      </c>
      <c r="J959" s="24">
        <v>73.391098022460938</v>
      </c>
      <c r="K959" s="24">
        <v>25.779695510864258</v>
      </c>
      <c r="L959" s="25">
        <v>0.82442551851272583</v>
      </c>
      <c r="M959" s="21">
        <v>25569.011608553239</v>
      </c>
      <c r="N959" s="23">
        <v>4.6524195671081543</v>
      </c>
      <c r="O959" s="26">
        <v>29967.0234375</v>
      </c>
      <c r="P959" s="26">
        <v>49016.8828125</v>
      </c>
      <c r="Q959" s="27">
        <v>30.74676513671875</v>
      </c>
      <c r="R959" s="28">
        <v>33.370014190673828</v>
      </c>
      <c r="S959" s="29">
        <v>1.0243412256240845</v>
      </c>
      <c r="T959" s="30">
        <v>31.860973358154297</v>
      </c>
      <c r="U959" s="23">
        <v>5.953399658203125</v>
      </c>
      <c r="V959" s="31">
        <v>0</v>
      </c>
      <c r="W959" s="32">
        <v>0.99137622117996216</v>
      </c>
      <c r="X959" s="23">
        <v>5.69989013671875</v>
      </c>
      <c r="Y959" s="31">
        <v>3.6465346813201904E-2</v>
      </c>
      <c r="Z959" s="23">
        <v>4.6524195671081543</v>
      </c>
      <c r="AA959" s="33">
        <v>15.659999847412109</v>
      </c>
    </row>
    <row r="960" spans="1:27" x14ac:dyDescent="0.2">
      <c r="A960" s="21">
        <v>45939.748676192132</v>
      </c>
      <c r="B960" s="22">
        <v>14.970000267028809</v>
      </c>
      <c r="C960" s="22">
        <v>1.4492971897125244</v>
      </c>
      <c r="D960" s="23">
        <v>9.5541000366210938</v>
      </c>
      <c r="E960" s="24">
        <v>179.39999389648438</v>
      </c>
      <c r="F960" s="24">
        <v>50.161968000000002</v>
      </c>
      <c r="G960" s="24">
        <v>-66.461185</v>
      </c>
      <c r="H960" s="24">
        <v>50.162627603934681</v>
      </c>
      <c r="I960" s="24">
        <v>-66.460822913201042</v>
      </c>
      <c r="J960" s="24">
        <v>73.369255065917969</v>
      </c>
      <c r="K960" s="24">
        <v>25.872409820556641</v>
      </c>
      <c r="L960" s="25">
        <v>0.82442551851272583</v>
      </c>
      <c r="M960" s="21">
        <v>25569.011620138888</v>
      </c>
      <c r="N960" s="23">
        <v>4.6524195671081543</v>
      </c>
      <c r="O960" s="26">
        <v>29967.0234375</v>
      </c>
      <c r="P960" s="26">
        <v>49016.8828125</v>
      </c>
      <c r="Q960" s="27">
        <v>30.74676513671875</v>
      </c>
      <c r="R960" s="28">
        <v>33.370014190673828</v>
      </c>
      <c r="S960" s="29">
        <v>1.0243412256240845</v>
      </c>
      <c r="T960" s="30">
        <v>31.860973358154297</v>
      </c>
      <c r="U960" s="23">
        <v>5.953399658203125</v>
      </c>
      <c r="V960" s="31">
        <v>0</v>
      </c>
      <c r="W960" s="32">
        <v>0.99137622117996216</v>
      </c>
      <c r="X960" s="23">
        <v>5.69989013671875</v>
      </c>
      <c r="Y960" s="31">
        <v>3.6465346813201904E-2</v>
      </c>
      <c r="Z960" s="23">
        <v>4.6524195671081543</v>
      </c>
      <c r="AA960" s="33">
        <v>15.659999847412109</v>
      </c>
    </row>
    <row r="961" spans="1:27" x14ac:dyDescent="0.2">
      <c r="A961" s="21">
        <v>45939.748687881947</v>
      </c>
      <c r="B961" s="22">
        <v>14.961999893188477</v>
      </c>
      <c r="C961" s="22">
        <v>1.4605419635772705</v>
      </c>
      <c r="D961" s="23">
        <v>9.5541000366210938</v>
      </c>
      <c r="E961" s="24">
        <v>179.10000610351563</v>
      </c>
      <c r="F961" s="24">
        <v>50.161968000000002</v>
      </c>
      <c r="G961" s="24">
        <v>-66.461185</v>
      </c>
      <c r="H961" s="24">
        <v>50.162627494644845</v>
      </c>
      <c r="I961" s="24">
        <v>-66.460821774205755</v>
      </c>
      <c r="J961" s="24">
        <v>73.357093811035156</v>
      </c>
      <c r="K961" s="24">
        <v>25.95379638671875</v>
      </c>
      <c r="L961" s="25">
        <v>0.82442551851272583</v>
      </c>
      <c r="M961" s="21">
        <v>25569.011631828704</v>
      </c>
      <c r="N961" s="23">
        <v>4.7248988151550293</v>
      </c>
      <c r="O961" s="26">
        <v>30058.26953125</v>
      </c>
      <c r="P961" s="26">
        <v>49055.05859375</v>
      </c>
      <c r="Q961" s="27">
        <v>30.786886215209961</v>
      </c>
      <c r="R961" s="28">
        <v>33.268714904785156</v>
      </c>
      <c r="S961" s="29">
        <v>1.0243654251098633</v>
      </c>
      <c r="T961" s="30">
        <v>31.885787963867188</v>
      </c>
      <c r="U961" s="23">
        <v>5.825927734375</v>
      </c>
      <c r="V961" s="31">
        <v>0</v>
      </c>
      <c r="W961" s="32">
        <v>0.24323479831218719</v>
      </c>
      <c r="X961" s="23">
        <v>5.613616943359375</v>
      </c>
      <c r="Y961" s="31">
        <v>0.31734225153923035</v>
      </c>
      <c r="Z961" s="23">
        <v>4.7248988151550293</v>
      </c>
      <c r="AA961" s="33">
        <v>15.71399974822998</v>
      </c>
    </row>
    <row r="962" spans="1:27" x14ac:dyDescent="0.2">
      <c r="A962" s="21">
        <v>45939.748699525466</v>
      </c>
      <c r="B962" s="22">
        <v>14.951000213623047</v>
      </c>
      <c r="C962" s="22">
        <v>1.4653501510620117</v>
      </c>
      <c r="D962" s="23">
        <v>9.5541000366210938</v>
      </c>
      <c r="E962" s="24">
        <v>179.39999389648438</v>
      </c>
      <c r="F962" s="24">
        <v>50.161968000000002</v>
      </c>
      <c r="G962" s="24">
        <v>-66.461185</v>
      </c>
      <c r="H962" s="24">
        <v>50.162627458677555</v>
      </c>
      <c r="I962" s="24">
        <v>-66.460820603122002</v>
      </c>
      <c r="J962" s="24">
        <v>73.353096008300781</v>
      </c>
      <c r="K962" s="24">
        <v>26.037473678588867</v>
      </c>
      <c r="L962" s="25">
        <v>0.82442551851272583</v>
      </c>
      <c r="M962" s="21">
        <v>25569.011643472222</v>
      </c>
      <c r="N962" s="23">
        <v>4.7248988151550293</v>
      </c>
      <c r="O962" s="26">
        <v>30058.26953125</v>
      </c>
      <c r="P962" s="26">
        <v>49055.05859375</v>
      </c>
      <c r="Q962" s="27">
        <v>30.786886215209961</v>
      </c>
      <c r="R962" s="28">
        <v>33.268714904785156</v>
      </c>
      <c r="S962" s="29">
        <v>1.0243654251098633</v>
      </c>
      <c r="T962" s="30">
        <v>31.885787963867188</v>
      </c>
      <c r="U962" s="23">
        <v>5.825927734375</v>
      </c>
      <c r="V962" s="31">
        <v>0</v>
      </c>
      <c r="W962" s="32">
        <v>0.24323479831218719</v>
      </c>
      <c r="X962" s="23">
        <v>5.613616943359375</v>
      </c>
      <c r="Y962" s="31">
        <v>0.31734225153923035</v>
      </c>
      <c r="Z962" s="23">
        <v>4.7248988151550293</v>
      </c>
      <c r="AA962" s="33">
        <v>15.71399974822998</v>
      </c>
    </row>
    <row r="963" spans="1:27" x14ac:dyDescent="0.2">
      <c r="A963" s="21">
        <v>45939.748711192129</v>
      </c>
      <c r="B963" s="22">
        <v>14.949000358581543</v>
      </c>
      <c r="C963" s="22">
        <v>1.4809010028839111</v>
      </c>
      <c r="D963" s="23">
        <v>9.5541000366210938</v>
      </c>
      <c r="E963" s="24">
        <v>179.10000610351563</v>
      </c>
      <c r="F963" s="24">
        <v>50.161968000000002</v>
      </c>
      <c r="G963" s="24">
        <v>-66.461185</v>
      </c>
      <c r="H963" s="24">
        <v>50.162627317588473</v>
      </c>
      <c r="I963" s="24">
        <v>-66.46081931246637</v>
      </c>
      <c r="J963" s="24">
        <v>73.33740234375</v>
      </c>
      <c r="K963" s="24">
        <v>26.129695892333984</v>
      </c>
      <c r="L963" s="25">
        <v>0.82442551851272583</v>
      </c>
      <c r="M963" s="21">
        <v>25569.011655138889</v>
      </c>
      <c r="N963" s="23">
        <v>4.7248988151550293</v>
      </c>
      <c r="O963" s="26">
        <v>30058.26953125</v>
      </c>
      <c r="P963" s="26">
        <v>49055.05859375</v>
      </c>
      <c r="Q963" s="27">
        <v>30.786886215209961</v>
      </c>
      <c r="R963" s="28">
        <v>33.268714904785156</v>
      </c>
      <c r="S963" s="29">
        <v>1.0243654251098633</v>
      </c>
      <c r="T963" s="30">
        <v>31.885787963867188</v>
      </c>
      <c r="U963" s="23">
        <v>5.825927734375</v>
      </c>
      <c r="V963" s="31">
        <v>0</v>
      </c>
      <c r="W963" s="32">
        <v>0.24323479831218719</v>
      </c>
      <c r="X963" s="23">
        <v>5.613616943359375</v>
      </c>
      <c r="Y963" s="31">
        <v>0.31734225153923035</v>
      </c>
      <c r="Z963" s="23">
        <v>4.7248988151550293</v>
      </c>
      <c r="AA963" s="33">
        <v>15.71399974822998</v>
      </c>
    </row>
    <row r="964" spans="1:27" x14ac:dyDescent="0.2">
      <c r="A964" s="21">
        <v>45939.7487228588</v>
      </c>
      <c r="B964" s="22">
        <v>14.958000183105469</v>
      </c>
      <c r="C964" s="22">
        <v>1.4842667579650879</v>
      </c>
      <c r="D964" s="23">
        <v>9.510106086730957</v>
      </c>
      <c r="E964" s="24">
        <v>179.10000610351563</v>
      </c>
      <c r="F964" s="24">
        <v>50.161968000000002</v>
      </c>
      <c r="G964" s="24">
        <v>-66.461185</v>
      </c>
      <c r="H964" s="24">
        <v>50.162627304548096</v>
      </c>
      <c r="I964" s="24">
        <v>-66.460818157834922</v>
      </c>
      <c r="J964" s="24">
        <v>73.335952758789063</v>
      </c>
      <c r="K964" s="24">
        <v>26.212198257446289</v>
      </c>
      <c r="L964" s="25">
        <v>0.82442551851272583</v>
      </c>
      <c r="M964" s="21">
        <v>25569.011666817129</v>
      </c>
      <c r="N964" s="23">
        <v>4.7248988151550293</v>
      </c>
      <c r="O964" s="26">
        <v>30058.26953125</v>
      </c>
      <c r="P964" s="26">
        <v>49055.05859375</v>
      </c>
      <c r="Q964" s="27">
        <v>30.786886215209961</v>
      </c>
      <c r="R964" s="28">
        <v>33.268714904785156</v>
      </c>
      <c r="S964" s="29">
        <v>1.0243654251098633</v>
      </c>
      <c r="T964" s="30">
        <v>31.885787963867188</v>
      </c>
      <c r="U964" s="23">
        <v>5.825927734375</v>
      </c>
      <c r="V964" s="31">
        <v>0</v>
      </c>
      <c r="W964" s="32">
        <v>0.24323479831218719</v>
      </c>
      <c r="X964" s="23">
        <v>5.613616943359375</v>
      </c>
      <c r="Y964" s="31">
        <v>0.31734225153923035</v>
      </c>
      <c r="Z964" s="23">
        <v>4.7248988151550293</v>
      </c>
      <c r="AA964" s="33">
        <v>15.71399974822998</v>
      </c>
    </row>
    <row r="965" spans="1:27" x14ac:dyDescent="0.2">
      <c r="A965" s="21">
        <v>45939.748734513887</v>
      </c>
      <c r="B965" s="22">
        <v>14.944999694824219</v>
      </c>
      <c r="C965" s="22">
        <v>1.4906456470489502</v>
      </c>
      <c r="D965" s="23">
        <v>9.510106086730957</v>
      </c>
      <c r="E965" s="24">
        <v>178.80000305175781</v>
      </c>
      <c r="F965" s="24">
        <v>50.161968000000002</v>
      </c>
      <c r="G965" s="24">
        <v>-66.461185</v>
      </c>
      <c r="H965" s="24">
        <v>50.16262724404411</v>
      </c>
      <c r="I965" s="24">
        <v>-66.460816876203126</v>
      </c>
      <c r="J965" s="24">
        <v>73.3292236328125</v>
      </c>
      <c r="K965" s="24">
        <v>26.303775787353516</v>
      </c>
      <c r="L965" s="25">
        <v>0.82442551851272583</v>
      </c>
      <c r="M965" s="21">
        <v>25569.011678460647</v>
      </c>
      <c r="N965" s="23">
        <v>4.7248988151550293</v>
      </c>
      <c r="O965" s="26">
        <v>30058.26953125</v>
      </c>
      <c r="P965" s="26">
        <v>49055.05859375</v>
      </c>
      <c r="Q965" s="27">
        <v>30.786886215209961</v>
      </c>
      <c r="R965" s="28">
        <v>33.268714904785156</v>
      </c>
      <c r="S965" s="29">
        <v>1.0243654251098633</v>
      </c>
      <c r="T965" s="30">
        <v>31.885787963867188</v>
      </c>
      <c r="U965" s="23">
        <v>5.825927734375</v>
      </c>
      <c r="V965" s="31">
        <v>0</v>
      </c>
      <c r="W965" s="32">
        <v>0.24323479831218719</v>
      </c>
      <c r="X965" s="23">
        <v>5.613616943359375</v>
      </c>
      <c r="Y965" s="31">
        <v>0.31734225153923035</v>
      </c>
      <c r="Z965" s="23">
        <v>4.7248988151550293</v>
      </c>
      <c r="AA965" s="33">
        <v>15.71399974822998</v>
      </c>
    </row>
    <row r="966" spans="1:27" x14ac:dyDescent="0.2">
      <c r="A966" s="21">
        <v>45939.748746215279</v>
      </c>
      <c r="B966" s="22">
        <v>14.956999778747559</v>
      </c>
      <c r="C966" s="22">
        <v>1.4864680767059326</v>
      </c>
      <c r="D966" s="23">
        <v>9.510106086730957</v>
      </c>
      <c r="E966" s="24">
        <v>178.80000305175781</v>
      </c>
      <c r="F966" s="24">
        <v>50.161968000000002</v>
      </c>
      <c r="G966" s="24">
        <v>-66.461185</v>
      </c>
      <c r="H966" s="24">
        <v>50.162627132825385</v>
      </c>
      <c r="I966" s="24">
        <v>-66.460815626164973</v>
      </c>
      <c r="J966" s="24">
        <v>73.316856384277344</v>
      </c>
      <c r="K966" s="24">
        <v>26.393095016479492</v>
      </c>
      <c r="L966" s="25">
        <v>0.82442551851272583</v>
      </c>
      <c r="M966" s="21">
        <v>25569.011690162039</v>
      </c>
      <c r="N966" s="23">
        <v>4.7248988151550293</v>
      </c>
      <c r="O966" s="26">
        <v>30058.26953125</v>
      </c>
      <c r="P966" s="26">
        <v>49055.05859375</v>
      </c>
      <c r="Q966" s="27">
        <v>30.786886215209961</v>
      </c>
      <c r="R966" s="28">
        <v>33.268714904785156</v>
      </c>
      <c r="S966" s="29">
        <v>1.0243654251098633</v>
      </c>
      <c r="T966" s="30">
        <v>31.885787963867188</v>
      </c>
      <c r="U966" s="23">
        <v>5.825927734375</v>
      </c>
      <c r="V966" s="31">
        <v>0</v>
      </c>
      <c r="W966" s="32">
        <v>0.24323479831218719</v>
      </c>
      <c r="X966" s="23">
        <v>5.613616943359375</v>
      </c>
      <c r="Y966" s="31">
        <v>0.31734225153923035</v>
      </c>
      <c r="Z966" s="23">
        <v>4.7248988151550293</v>
      </c>
      <c r="AA966" s="33">
        <v>15.71399974822998</v>
      </c>
    </row>
    <row r="967" spans="1:27" x14ac:dyDescent="0.2">
      <c r="A967" s="21">
        <v>45939.748757870373</v>
      </c>
      <c r="B967" s="22">
        <v>14.961999893188477</v>
      </c>
      <c r="C967" s="22">
        <v>1.4859094619750977</v>
      </c>
      <c r="D967" s="23">
        <v>9.510106086730957</v>
      </c>
      <c r="E967" s="24">
        <v>178.5</v>
      </c>
      <c r="F967" s="24">
        <v>50.161968000000002</v>
      </c>
      <c r="G967" s="24">
        <v>-66.461185</v>
      </c>
      <c r="H967" s="24">
        <v>50.162627055903634</v>
      </c>
      <c r="I967" s="24">
        <v>-66.460814319568613</v>
      </c>
      <c r="J967" s="24">
        <v>73.308296203613281</v>
      </c>
      <c r="K967" s="24">
        <v>26.486455917358398</v>
      </c>
      <c r="L967" s="25">
        <v>0.82442551851272583</v>
      </c>
      <c r="M967" s="21">
        <v>25569.011701828702</v>
      </c>
      <c r="N967" s="23">
        <v>4.758418083190918</v>
      </c>
      <c r="O967" s="26">
        <v>30080.48046875</v>
      </c>
      <c r="P967" s="26">
        <v>49040.06640625</v>
      </c>
      <c r="Q967" s="27">
        <v>30.782800674438477</v>
      </c>
      <c r="R967" s="28">
        <v>33.244148254394531</v>
      </c>
      <c r="S967" s="29">
        <v>1.024358868598938</v>
      </c>
      <c r="T967" s="30">
        <v>31.876045227050781</v>
      </c>
      <c r="U967" s="23">
        <v>5.742095947265625</v>
      </c>
      <c r="V967" s="31">
        <v>0</v>
      </c>
      <c r="W967" s="32">
        <v>0.37860479950904846</v>
      </c>
      <c r="X967" s="23">
        <v>5.55120849609375</v>
      </c>
      <c r="Y967" s="31">
        <v>0.51191377639770508</v>
      </c>
      <c r="Z967" s="23">
        <v>4.758418083190918</v>
      </c>
      <c r="AA967" s="33">
        <v>15.71399974822998</v>
      </c>
    </row>
    <row r="968" spans="1:27" x14ac:dyDescent="0.2">
      <c r="A968" s="21">
        <v>45939.748769502316</v>
      </c>
      <c r="B968" s="22">
        <v>14.979999542236328</v>
      </c>
      <c r="C968" s="22">
        <v>1.4922890663146973</v>
      </c>
      <c r="D968" s="23">
        <v>9.510106086730957</v>
      </c>
      <c r="E968" s="24">
        <v>180.30000305175781</v>
      </c>
      <c r="F968" s="24">
        <v>50.161968000000002</v>
      </c>
      <c r="G968" s="24">
        <v>-66.461185</v>
      </c>
      <c r="H968" s="24">
        <v>50.162626491372222</v>
      </c>
      <c r="I968" s="24">
        <v>-66.460812997590608</v>
      </c>
      <c r="J968" s="24">
        <v>73.245506286621094</v>
      </c>
      <c r="K968" s="24">
        <v>26.580917358398438</v>
      </c>
      <c r="L968" s="25">
        <v>0.82442551851272583</v>
      </c>
      <c r="M968" s="21">
        <v>25569.011713449076</v>
      </c>
      <c r="N968" s="23">
        <v>4.758418083190918</v>
      </c>
      <c r="O968" s="26">
        <v>30080.48046875</v>
      </c>
      <c r="P968" s="26">
        <v>49040.06640625</v>
      </c>
      <c r="Q968" s="27">
        <v>30.782800674438477</v>
      </c>
      <c r="R968" s="28">
        <v>33.244148254394531</v>
      </c>
      <c r="S968" s="29">
        <v>1.024358868598938</v>
      </c>
      <c r="T968" s="30">
        <v>31.876045227050781</v>
      </c>
      <c r="U968" s="23">
        <v>5.742095947265625</v>
      </c>
      <c r="V968" s="31">
        <v>0</v>
      </c>
      <c r="W968" s="32">
        <v>0.37860479950904846</v>
      </c>
      <c r="X968" s="23">
        <v>5.55120849609375</v>
      </c>
      <c r="Y968" s="31">
        <v>0.51191377639770508</v>
      </c>
      <c r="Z968" s="23">
        <v>4.758418083190918</v>
      </c>
      <c r="AA968" s="33">
        <v>15.71399974822998</v>
      </c>
    </row>
    <row r="969" spans="1:27" x14ac:dyDescent="0.2">
      <c r="A969" s="21">
        <v>45939.748781168979</v>
      </c>
      <c r="B969" s="22">
        <v>15.032999992370605</v>
      </c>
      <c r="C969" s="22">
        <v>1.5109313726425171</v>
      </c>
      <c r="D969" s="23">
        <v>9.4450454711914063</v>
      </c>
      <c r="E969" s="24">
        <v>185.69999694824219</v>
      </c>
      <c r="F969" s="24">
        <v>50.161968000000002</v>
      </c>
      <c r="G969" s="24">
        <v>-66.461185</v>
      </c>
      <c r="H969" s="24">
        <v>50.16262397682253</v>
      </c>
      <c r="I969" s="24">
        <v>-66.46081252092948</v>
      </c>
      <c r="J969" s="24">
        <v>72.965805053710938</v>
      </c>
      <c r="K969" s="24">
        <v>26.61497688293457</v>
      </c>
      <c r="L969" s="25">
        <v>0.82375824451446533</v>
      </c>
      <c r="M969" s="21">
        <v>25569.011725115739</v>
      </c>
      <c r="N969" s="23">
        <v>4.758418083190918</v>
      </c>
      <c r="O969" s="26">
        <v>30080.48046875</v>
      </c>
      <c r="P969" s="26">
        <v>49040.06640625</v>
      </c>
      <c r="Q969" s="27">
        <v>30.782800674438477</v>
      </c>
      <c r="R969" s="28">
        <v>33.244148254394531</v>
      </c>
      <c r="S969" s="29">
        <v>1.024358868598938</v>
      </c>
      <c r="T969" s="30">
        <v>31.876045227050781</v>
      </c>
      <c r="U969" s="23">
        <v>5.742095947265625</v>
      </c>
      <c r="V969" s="31">
        <v>0</v>
      </c>
      <c r="W969" s="32">
        <v>0.37860479950904846</v>
      </c>
      <c r="X969" s="23">
        <v>5.55120849609375</v>
      </c>
      <c r="Y969" s="31">
        <v>0.51191377639770508</v>
      </c>
      <c r="Z969" s="23">
        <v>4.758418083190918</v>
      </c>
      <c r="AA969" s="33">
        <v>15.71399974822998</v>
      </c>
    </row>
    <row r="970" spans="1:27" x14ac:dyDescent="0.2">
      <c r="A970" s="21">
        <v>45939.748792800929</v>
      </c>
      <c r="B970" s="22">
        <v>15.072999954223633</v>
      </c>
      <c r="C970" s="22">
        <v>1.478743314743042</v>
      </c>
      <c r="D970" s="23">
        <v>9.4450454711914063</v>
      </c>
      <c r="E970" s="24">
        <v>187.89999389648438</v>
      </c>
      <c r="F970" s="24">
        <v>50.161968000000002</v>
      </c>
      <c r="G970" s="24">
        <v>-66.461185</v>
      </c>
      <c r="H970" s="24">
        <v>50.162619843725707</v>
      </c>
      <c r="I970" s="24">
        <v>-66.460812946352803</v>
      </c>
      <c r="J970" s="24">
        <v>72.506072998046875</v>
      </c>
      <c r="K970" s="24">
        <v>26.58458137512207</v>
      </c>
      <c r="L970" s="25">
        <v>0.82375824451446533</v>
      </c>
      <c r="M970" s="21">
        <v>25569.011736747685</v>
      </c>
      <c r="N970" s="23">
        <v>4.758418083190918</v>
      </c>
      <c r="O970" s="26">
        <v>30080.48046875</v>
      </c>
      <c r="P970" s="26">
        <v>49040.06640625</v>
      </c>
      <c r="Q970" s="27">
        <v>30.782800674438477</v>
      </c>
      <c r="R970" s="28">
        <v>33.244148254394531</v>
      </c>
      <c r="S970" s="29">
        <v>1.024358868598938</v>
      </c>
      <c r="T970" s="30">
        <v>31.876045227050781</v>
      </c>
      <c r="U970" s="23">
        <v>5.742095947265625</v>
      </c>
      <c r="V970" s="31">
        <v>0</v>
      </c>
      <c r="W970" s="32">
        <v>0.37860479950904846</v>
      </c>
      <c r="X970" s="23">
        <v>5.55120849609375</v>
      </c>
      <c r="Y970" s="31">
        <v>0.51191377639770508</v>
      </c>
      <c r="Z970" s="23">
        <v>4.758418083190918</v>
      </c>
      <c r="AA970" s="33">
        <v>15.71399974822998</v>
      </c>
    </row>
    <row r="971" spans="1:27" x14ac:dyDescent="0.2">
      <c r="A971" s="21">
        <v>45939.748804456016</v>
      </c>
      <c r="B971" s="22">
        <v>15.083999633789063</v>
      </c>
      <c r="C971" s="22">
        <v>1.3379913568496704</v>
      </c>
      <c r="D971" s="23">
        <v>9.4450454711914063</v>
      </c>
      <c r="E971" s="24">
        <v>185.89999389648438</v>
      </c>
      <c r="F971" s="24">
        <v>50.161968000000002</v>
      </c>
      <c r="G971" s="24">
        <v>-66.461185</v>
      </c>
      <c r="H971" s="24">
        <v>50.162615025992167</v>
      </c>
      <c r="I971" s="24">
        <v>-66.460813448999147</v>
      </c>
      <c r="J971" s="24">
        <v>71.970184326171875</v>
      </c>
      <c r="K971" s="24">
        <v>26.548667907714844</v>
      </c>
      <c r="L971" s="25">
        <v>0.82375824451446533</v>
      </c>
      <c r="M971" s="21">
        <v>25569.011748414352</v>
      </c>
      <c r="N971" s="23">
        <v>4.758418083190918</v>
      </c>
      <c r="O971" s="26">
        <v>30080.48046875</v>
      </c>
      <c r="P971" s="26">
        <v>49040.06640625</v>
      </c>
      <c r="Q971" s="27">
        <v>30.782800674438477</v>
      </c>
      <c r="R971" s="28">
        <v>33.244148254394531</v>
      </c>
      <c r="S971" s="29">
        <v>1.024358868598938</v>
      </c>
      <c r="T971" s="30">
        <v>31.876045227050781</v>
      </c>
      <c r="U971" s="23">
        <v>5.742095947265625</v>
      </c>
      <c r="V971" s="31">
        <v>0</v>
      </c>
      <c r="W971" s="32">
        <v>0.37860479950904846</v>
      </c>
      <c r="X971" s="23">
        <v>5.55120849609375</v>
      </c>
      <c r="Y971" s="31">
        <v>0.51191377639770508</v>
      </c>
      <c r="Z971" s="23">
        <v>4.758418083190918</v>
      </c>
      <c r="AA971" s="33">
        <v>15.71399974822998</v>
      </c>
    </row>
    <row r="972" spans="1:27" x14ac:dyDescent="0.2">
      <c r="A972" s="21">
        <v>45939.748816111111</v>
      </c>
      <c r="B972" s="22">
        <v>15.078000068664551</v>
      </c>
      <c r="C972" s="22">
        <v>1.2598371505737305</v>
      </c>
      <c r="D972" s="23">
        <v>9.4450454711914063</v>
      </c>
      <c r="E972" s="24">
        <v>184.39999389648438</v>
      </c>
      <c r="F972" s="24">
        <v>50.161968000000002</v>
      </c>
      <c r="G972" s="24">
        <v>-66.461185</v>
      </c>
      <c r="H972" s="24">
        <v>50.162610162771557</v>
      </c>
      <c r="I972" s="24">
        <v>-66.460813595755624</v>
      </c>
      <c r="J972" s="24">
        <v>71.429237365722656</v>
      </c>
      <c r="K972" s="24">
        <v>26.538185119628906</v>
      </c>
      <c r="L972" s="25">
        <v>0.82375824451446533</v>
      </c>
      <c r="M972" s="21">
        <v>25569.011760057871</v>
      </c>
      <c r="N972" s="23">
        <v>4.758418083190918</v>
      </c>
      <c r="O972" s="26">
        <v>30080.48046875</v>
      </c>
      <c r="P972" s="26">
        <v>49040.06640625</v>
      </c>
      <c r="Q972" s="27">
        <v>30.782800674438477</v>
      </c>
      <c r="R972" s="28">
        <v>33.244148254394531</v>
      </c>
      <c r="S972" s="29">
        <v>1.024358868598938</v>
      </c>
      <c r="T972" s="30">
        <v>31.876045227050781</v>
      </c>
      <c r="U972" s="23">
        <v>5.742095947265625</v>
      </c>
      <c r="V972" s="31">
        <v>0</v>
      </c>
      <c r="W972" s="32">
        <v>0.37860479950904846</v>
      </c>
      <c r="X972" s="23">
        <v>5.55120849609375</v>
      </c>
      <c r="Y972" s="31">
        <v>0.51191377639770508</v>
      </c>
      <c r="Z972" s="23">
        <v>4.758418083190918</v>
      </c>
      <c r="AA972" s="33">
        <v>15.71399974822998</v>
      </c>
    </row>
    <row r="973" spans="1:27" x14ac:dyDescent="0.2">
      <c r="A973" s="21">
        <v>45939.748827777781</v>
      </c>
      <c r="B973" s="22">
        <v>15.081999778747559</v>
      </c>
      <c r="C973" s="22">
        <v>1.2073968648910522</v>
      </c>
      <c r="D973" s="23">
        <v>9.4450454711914063</v>
      </c>
      <c r="E973" s="24">
        <v>184.30000305175781</v>
      </c>
      <c r="F973" s="24">
        <v>50.161968000000002</v>
      </c>
      <c r="G973" s="24">
        <v>-66.461185</v>
      </c>
      <c r="H973" s="24">
        <v>50.162605090168213</v>
      </c>
      <c r="I973" s="24">
        <v>-66.460813677640516</v>
      </c>
      <c r="J973" s="24">
        <v>70.864997863769531</v>
      </c>
      <c r="K973" s="24">
        <v>26.532337188720703</v>
      </c>
      <c r="L973" s="25">
        <v>0.82375824451446533</v>
      </c>
      <c r="M973" s="21">
        <v>25569.011771724538</v>
      </c>
      <c r="N973" s="23">
        <v>4.758418083190918</v>
      </c>
      <c r="O973" s="26">
        <v>30080.48046875</v>
      </c>
      <c r="P973" s="26">
        <v>49040.06640625</v>
      </c>
      <c r="Q973" s="27">
        <v>30.782800674438477</v>
      </c>
      <c r="R973" s="28">
        <v>33.244148254394531</v>
      </c>
      <c r="S973" s="29">
        <v>1.024358868598938</v>
      </c>
      <c r="T973" s="30">
        <v>31.876045227050781</v>
      </c>
      <c r="U973" s="23">
        <v>5.742095947265625</v>
      </c>
      <c r="V973" s="31">
        <v>0</v>
      </c>
      <c r="W973" s="32">
        <v>0.37860479950904846</v>
      </c>
      <c r="X973" s="23">
        <v>5.55120849609375</v>
      </c>
      <c r="Y973" s="31">
        <v>0.51191377639770508</v>
      </c>
      <c r="Z973" s="23">
        <v>4.758418083190918</v>
      </c>
      <c r="AA973" s="33">
        <v>15.71399974822998</v>
      </c>
    </row>
    <row r="974" spans="1:27" x14ac:dyDescent="0.2">
      <c r="A974" s="21">
        <v>45939.7488394213</v>
      </c>
      <c r="B974" s="22">
        <v>15.085000038146973</v>
      </c>
      <c r="C974" s="22">
        <v>1.1709113121032715</v>
      </c>
      <c r="D974" s="23">
        <v>9.3842802047729492</v>
      </c>
      <c r="E974" s="24">
        <v>182.5</v>
      </c>
      <c r="F974" s="24">
        <v>50.161968000000002</v>
      </c>
      <c r="G974" s="24">
        <v>-66.461185</v>
      </c>
      <c r="H974" s="24">
        <v>50.162599891002444</v>
      </c>
      <c r="I974" s="24">
        <v>-66.460813840399695</v>
      </c>
      <c r="J974" s="24">
        <v>70.286689758300781</v>
      </c>
      <c r="K974" s="24">
        <v>26.520709991455078</v>
      </c>
      <c r="L974" s="25">
        <v>0.82309103012084961</v>
      </c>
      <c r="M974" s="21">
        <v>25569.011783379628</v>
      </c>
      <c r="N974" s="23">
        <v>4.7489161491394043</v>
      </c>
      <c r="O974" s="26">
        <v>30127.087890625</v>
      </c>
      <c r="P974" s="26">
        <v>49130.58203125</v>
      </c>
      <c r="Q974" s="27">
        <v>30.843770980834961</v>
      </c>
      <c r="R974" s="28">
        <v>33.192718505859375</v>
      </c>
      <c r="S974" s="29">
        <v>1.0244081020355225</v>
      </c>
      <c r="T974" s="30">
        <v>31.934879302978516</v>
      </c>
      <c r="U974" s="23">
        <v>5.6859130859375</v>
      </c>
      <c r="V974" s="31">
        <v>0</v>
      </c>
      <c r="W974" s="32">
        <v>0.42323970794677734</v>
      </c>
      <c r="X974" s="23">
        <v>5.505462646484375</v>
      </c>
      <c r="Y974" s="31">
        <v>3.4009270370006561E-2</v>
      </c>
      <c r="Z974" s="23">
        <v>4.7489161491394043</v>
      </c>
      <c r="AA974" s="33">
        <v>15.614999771118164</v>
      </c>
    </row>
    <row r="975" spans="1:27" x14ac:dyDescent="0.2">
      <c r="A975" s="21">
        <v>45939.74885103009</v>
      </c>
      <c r="B975" s="22">
        <v>15.074999809265137</v>
      </c>
      <c r="C975" s="22">
        <v>1.1506888866424561</v>
      </c>
      <c r="D975" s="23">
        <v>9.3842802047729492</v>
      </c>
      <c r="E975" s="24">
        <v>182.5</v>
      </c>
      <c r="F975" s="24">
        <v>50.161968000000002</v>
      </c>
      <c r="G975" s="24">
        <v>-66.461185</v>
      </c>
      <c r="H975" s="24">
        <v>50.162594691832062</v>
      </c>
      <c r="I975" s="24">
        <v>-66.46081356295629</v>
      </c>
      <c r="J975" s="24">
        <v>69.7083740234375</v>
      </c>
      <c r="K975" s="24">
        <v>26.540536880493164</v>
      </c>
      <c r="L975" s="25">
        <v>0.82309103012084961</v>
      </c>
      <c r="M975" s="21">
        <v>25569.01179497685</v>
      </c>
      <c r="N975" s="23">
        <v>4.7489161491394043</v>
      </c>
      <c r="O975" s="26">
        <v>30127.087890625</v>
      </c>
      <c r="P975" s="26">
        <v>49130.58203125</v>
      </c>
      <c r="Q975" s="27">
        <v>30.843770980834961</v>
      </c>
      <c r="R975" s="28">
        <v>33.192718505859375</v>
      </c>
      <c r="S975" s="29">
        <v>1.0244081020355225</v>
      </c>
      <c r="T975" s="30">
        <v>31.934879302978516</v>
      </c>
      <c r="U975" s="23">
        <v>5.6859130859375</v>
      </c>
      <c r="V975" s="31">
        <v>0</v>
      </c>
      <c r="W975" s="32">
        <v>0.42323970794677734</v>
      </c>
      <c r="X975" s="23">
        <v>5.505462646484375</v>
      </c>
      <c r="Y975" s="31">
        <v>3.4009270370006561E-2</v>
      </c>
      <c r="Z975" s="23">
        <v>4.7489161491394043</v>
      </c>
      <c r="AA975" s="33">
        <v>15.614999771118164</v>
      </c>
    </row>
    <row r="976" spans="1:27" x14ac:dyDescent="0.2">
      <c r="A976" s="21">
        <v>45939.748862673609</v>
      </c>
      <c r="B976" s="22">
        <v>15.064999580383301</v>
      </c>
      <c r="C976" s="22">
        <v>1.1524373292922974</v>
      </c>
      <c r="D976" s="23">
        <v>9.3842802047729492</v>
      </c>
      <c r="E976" s="24">
        <v>182.30000305175781</v>
      </c>
      <c r="F976" s="24">
        <v>50.161968000000002</v>
      </c>
      <c r="G976" s="24">
        <v>-66.461185</v>
      </c>
      <c r="H976" s="24">
        <v>50.162589425589182</v>
      </c>
      <c r="I976" s="24">
        <v>-66.460813304734032</v>
      </c>
      <c r="J976" s="24">
        <v>69.122596740722656</v>
      </c>
      <c r="K976" s="24">
        <v>26.558990478515625</v>
      </c>
      <c r="L976" s="25">
        <v>0.82309103012084961</v>
      </c>
      <c r="M976" s="21">
        <v>25569.011806620369</v>
      </c>
      <c r="N976" s="23">
        <v>4.7489161491394043</v>
      </c>
      <c r="O976" s="26">
        <v>30127.087890625</v>
      </c>
      <c r="P976" s="26">
        <v>49130.58203125</v>
      </c>
      <c r="Q976" s="27">
        <v>30.843770980834961</v>
      </c>
      <c r="R976" s="28">
        <v>33.192718505859375</v>
      </c>
      <c r="S976" s="29">
        <v>1.0244081020355225</v>
      </c>
      <c r="T976" s="30">
        <v>31.934879302978516</v>
      </c>
      <c r="U976" s="23">
        <v>5.6859130859375</v>
      </c>
      <c r="V976" s="31">
        <v>0</v>
      </c>
      <c r="W976" s="32">
        <v>0.42323970794677734</v>
      </c>
      <c r="X976" s="23">
        <v>5.505462646484375</v>
      </c>
      <c r="Y976" s="31">
        <v>3.4009270370006561E-2</v>
      </c>
      <c r="Z976" s="23">
        <v>4.7489161491394043</v>
      </c>
      <c r="AA976" s="33">
        <v>15.614999771118164</v>
      </c>
    </row>
    <row r="977" spans="1:27" x14ac:dyDescent="0.2">
      <c r="A977" s="21">
        <v>45939.748874317127</v>
      </c>
      <c r="B977" s="22">
        <v>15.081000328063965</v>
      </c>
      <c r="C977" s="22">
        <v>1.1499558687210083</v>
      </c>
      <c r="D977" s="23">
        <v>9.3842802047729492</v>
      </c>
      <c r="E977" s="24">
        <v>182.69999694824219</v>
      </c>
      <c r="F977" s="24">
        <v>50.161968000000002</v>
      </c>
      <c r="G977" s="24">
        <v>-66.461185</v>
      </c>
      <c r="H977" s="24">
        <v>50.162584257498345</v>
      </c>
      <c r="I977" s="24">
        <v>-66.460812980434071</v>
      </c>
      <c r="J977" s="24">
        <v>68.547737121582031</v>
      </c>
      <c r="K977" s="24">
        <v>26.58216667175293</v>
      </c>
      <c r="L977" s="25">
        <v>0.82309103012084961</v>
      </c>
      <c r="M977" s="21">
        <v>25569.011818275463</v>
      </c>
      <c r="N977" s="23">
        <v>4.7489161491394043</v>
      </c>
      <c r="O977" s="26">
        <v>30127.087890625</v>
      </c>
      <c r="P977" s="26">
        <v>49130.58203125</v>
      </c>
      <c r="Q977" s="27">
        <v>30.843770980834961</v>
      </c>
      <c r="R977" s="28">
        <v>33.192718505859375</v>
      </c>
      <c r="S977" s="29">
        <v>1.0244081020355225</v>
      </c>
      <c r="T977" s="30">
        <v>31.934879302978516</v>
      </c>
      <c r="U977" s="23">
        <v>5.6859130859375</v>
      </c>
      <c r="V977" s="31">
        <v>0</v>
      </c>
      <c r="W977" s="32">
        <v>0.42323970794677734</v>
      </c>
      <c r="X977" s="23">
        <v>5.505462646484375</v>
      </c>
      <c r="Y977" s="31">
        <v>3.4009270370006561E-2</v>
      </c>
      <c r="Z977" s="23">
        <v>4.7489161491394043</v>
      </c>
      <c r="AA977" s="33">
        <v>15.614999771118164</v>
      </c>
    </row>
    <row r="978" spans="1:27" x14ac:dyDescent="0.2">
      <c r="A978" s="21">
        <v>45939.748885960646</v>
      </c>
      <c r="B978" s="22">
        <v>15.079999923706055</v>
      </c>
      <c r="C978" s="22">
        <v>1.1481274366378784</v>
      </c>
      <c r="D978" s="23">
        <v>9.3842802047729492</v>
      </c>
      <c r="E978" s="24">
        <v>184</v>
      </c>
      <c r="F978" s="24">
        <v>50.161968000000002</v>
      </c>
      <c r="G978" s="24">
        <v>-66.461185</v>
      </c>
      <c r="H978" s="24">
        <v>50.162579081121208</v>
      </c>
      <c r="I978" s="24">
        <v>-66.460812540418274</v>
      </c>
      <c r="J978" s="24">
        <v>67.971954345703125</v>
      </c>
      <c r="K978" s="24">
        <v>26.613609313964844</v>
      </c>
      <c r="L978" s="25">
        <v>0.82309103012084961</v>
      </c>
      <c r="M978" s="21">
        <v>25569.011829918982</v>
      </c>
      <c r="N978" s="23">
        <v>4.7489161491394043</v>
      </c>
      <c r="O978" s="26">
        <v>30127.087890625</v>
      </c>
      <c r="P978" s="26">
        <v>49130.58203125</v>
      </c>
      <c r="Q978" s="27">
        <v>30.843770980834961</v>
      </c>
      <c r="R978" s="28">
        <v>33.192718505859375</v>
      </c>
      <c r="S978" s="29">
        <v>1.0244081020355225</v>
      </c>
      <c r="T978" s="30">
        <v>31.934879302978516</v>
      </c>
      <c r="U978" s="23">
        <v>5.6859130859375</v>
      </c>
      <c r="V978" s="31">
        <v>0</v>
      </c>
      <c r="W978" s="32">
        <v>0.42323970794677734</v>
      </c>
      <c r="X978" s="23">
        <v>5.505462646484375</v>
      </c>
      <c r="Y978" s="31">
        <v>3.4009270370006561E-2</v>
      </c>
      <c r="Z978" s="23">
        <v>4.7489161491394043</v>
      </c>
      <c r="AA978" s="33">
        <v>15.614999771118164</v>
      </c>
    </row>
    <row r="979" spans="1:27" x14ac:dyDescent="0.2">
      <c r="A979" s="21">
        <v>45939.748897581019</v>
      </c>
      <c r="B979" s="22">
        <v>15.076999664306641</v>
      </c>
      <c r="C979" s="22">
        <v>1.1435381174087524</v>
      </c>
      <c r="D979" s="23">
        <v>9.2872695922851563</v>
      </c>
      <c r="E979" s="24">
        <v>182.89999389648438</v>
      </c>
      <c r="F979" s="24">
        <v>50.161968000000002</v>
      </c>
      <c r="G979" s="24">
        <v>-66.461185</v>
      </c>
      <c r="H979" s="24">
        <v>50.162573871205687</v>
      </c>
      <c r="I979" s="24">
        <v>-66.46081262397783</v>
      </c>
      <c r="J979" s="24">
        <v>67.392448425292969</v>
      </c>
      <c r="K979" s="24">
        <v>26.607643127441406</v>
      </c>
      <c r="L979" s="25">
        <v>0.82242375612258911</v>
      </c>
      <c r="M979" s="21">
        <v>25569.011841539352</v>
      </c>
      <c r="N979" s="23">
        <v>4.7489161491394043</v>
      </c>
      <c r="O979" s="26">
        <v>30127.087890625</v>
      </c>
      <c r="P979" s="26">
        <v>49130.58203125</v>
      </c>
      <c r="Q979" s="27">
        <v>30.843770980834961</v>
      </c>
      <c r="R979" s="28">
        <v>33.192718505859375</v>
      </c>
      <c r="S979" s="29">
        <v>1.0244081020355225</v>
      </c>
      <c r="T979" s="30">
        <v>31.934879302978516</v>
      </c>
      <c r="U979" s="23">
        <v>5.6859130859375</v>
      </c>
      <c r="V979" s="31">
        <v>0</v>
      </c>
      <c r="W979" s="32">
        <v>0.42323970794677734</v>
      </c>
      <c r="X979" s="23">
        <v>5.505462646484375</v>
      </c>
      <c r="Y979" s="31">
        <v>3.4009270370006561E-2</v>
      </c>
      <c r="Z979" s="23">
        <v>4.7489161491394043</v>
      </c>
      <c r="AA979" s="33">
        <v>15.614999771118164</v>
      </c>
    </row>
    <row r="980" spans="1:27" x14ac:dyDescent="0.2">
      <c r="A980" s="21">
        <v>45939.748909178241</v>
      </c>
      <c r="B980" s="22">
        <v>15.079000473022461</v>
      </c>
      <c r="C980" s="22">
        <v>1.1389743089675903</v>
      </c>
      <c r="D980" s="23">
        <v>9.2872695922851563</v>
      </c>
      <c r="E980" s="24">
        <v>182.89999389648438</v>
      </c>
      <c r="F980" s="24">
        <v>50.161968000000002</v>
      </c>
      <c r="G980" s="24">
        <v>-66.461185</v>
      </c>
      <c r="H980" s="24">
        <v>50.162568806334114</v>
      </c>
      <c r="I980" s="24">
        <v>-66.460812462148397</v>
      </c>
      <c r="J980" s="24">
        <v>66.829071044921875</v>
      </c>
      <c r="K980" s="24">
        <v>26.619209289550781</v>
      </c>
      <c r="L980" s="25">
        <v>0.82242375612258911</v>
      </c>
      <c r="M980" s="21">
        <v>25569.011853125001</v>
      </c>
      <c r="N980" s="23">
        <v>4.6258811950683594</v>
      </c>
      <c r="O980" s="26">
        <v>30080.966796875</v>
      </c>
      <c r="P980" s="26">
        <v>49244.0859375</v>
      </c>
      <c r="Q980" s="27">
        <v>30.899103164672852</v>
      </c>
      <c r="R980" s="28">
        <v>33.243614196777344</v>
      </c>
      <c r="S980" s="29">
        <v>1.0244646072387695</v>
      </c>
      <c r="T980" s="30">
        <v>32.008655548095703</v>
      </c>
      <c r="U980" s="23">
        <v>5.625518798828125</v>
      </c>
      <c r="V980" s="31">
        <v>0</v>
      </c>
      <c r="W980" s="32">
        <v>0.85394549369812012</v>
      </c>
      <c r="X980" s="23">
        <v>5.45111083984375</v>
      </c>
      <c r="Y980" s="31">
        <v>3.4277170896530151E-2</v>
      </c>
      <c r="Z980" s="23">
        <v>4.6258811950683594</v>
      </c>
      <c r="AA980" s="33">
        <v>15.605999946594238</v>
      </c>
    </row>
    <row r="981" spans="1:27" x14ac:dyDescent="0.2">
      <c r="A981" s="21">
        <v>45939.748920810183</v>
      </c>
      <c r="B981" s="22">
        <v>15.071000099182129</v>
      </c>
      <c r="C981" s="22">
        <v>1.1267237663269043</v>
      </c>
      <c r="D981" s="23">
        <v>9.2872695922851563</v>
      </c>
      <c r="E981" s="24">
        <v>183.39999389648438</v>
      </c>
      <c r="F981" s="24">
        <v>50.161968000000002</v>
      </c>
      <c r="G981" s="24">
        <v>-66.461185</v>
      </c>
      <c r="H981" s="24">
        <v>50.162563677938685</v>
      </c>
      <c r="I981" s="24">
        <v>-66.460812266982671</v>
      </c>
      <c r="J981" s="24">
        <v>66.258628845214844</v>
      </c>
      <c r="K981" s="24">
        <v>26.633155822753906</v>
      </c>
      <c r="L981" s="25">
        <v>0.82242375612258911</v>
      </c>
      <c r="M981" s="21">
        <v>25569.011864756943</v>
      </c>
      <c r="N981" s="23">
        <v>4.6258811950683594</v>
      </c>
      <c r="O981" s="26">
        <v>30080.966796875</v>
      </c>
      <c r="P981" s="26">
        <v>49244.0859375</v>
      </c>
      <c r="Q981" s="27">
        <v>30.899103164672852</v>
      </c>
      <c r="R981" s="28">
        <v>33.243614196777344</v>
      </c>
      <c r="S981" s="29">
        <v>1.0244646072387695</v>
      </c>
      <c r="T981" s="30">
        <v>32.008655548095703</v>
      </c>
      <c r="U981" s="23">
        <v>5.625518798828125</v>
      </c>
      <c r="V981" s="31">
        <v>0</v>
      </c>
      <c r="W981" s="32">
        <v>0.85394549369812012</v>
      </c>
      <c r="X981" s="23">
        <v>5.45111083984375</v>
      </c>
      <c r="Y981" s="31">
        <v>3.4277170896530151E-2</v>
      </c>
      <c r="Z981" s="23">
        <v>4.6258811950683594</v>
      </c>
      <c r="AA981" s="33">
        <v>15.605999946594238</v>
      </c>
    </row>
    <row r="982" spans="1:27" x14ac:dyDescent="0.2">
      <c r="A982" s="21">
        <v>45939.748932442133</v>
      </c>
      <c r="B982" s="22">
        <v>15.076000213623047</v>
      </c>
      <c r="C982" s="22">
        <v>1.1118500232696533</v>
      </c>
      <c r="D982" s="23">
        <v>9.2872695922851563</v>
      </c>
      <c r="E982" s="24">
        <v>183.69999694824219</v>
      </c>
      <c r="F982" s="24">
        <v>50.161968000000002</v>
      </c>
      <c r="G982" s="24">
        <v>-66.461185</v>
      </c>
      <c r="H982" s="24">
        <v>50.16255851865246</v>
      </c>
      <c r="I982" s="24">
        <v>-66.460812163377554</v>
      </c>
      <c r="J982" s="24">
        <v>65.684745788574219</v>
      </c>
      <c r="K982" s="24">
        <v>26.640562057495117</v>
      </c>
      <c r="L982" s="25">
        <v>0.82242375612258911</v>
      </c>
      <c r="M982" s="21">
        <v>25569.011876400462</v>
      </c>
      <c r="N982" s="23">
        <v>4.6258811950683594</v>
      </c>
      <c r="O982" s="26">
        <v>30080.966796875</v>
      </c>
      <c r="P982" s="26">
        <v>49244.0859375</v>
      </c>
      <c r="Q982" s="27">
        <v>30.899103164672852</v>
      </c>
      <c r="R982" s="28">
        <v>33.243614196777344</v>
      </c>
      <c r="S982" s="29">
        <v>1.0244646072387695</v>
      </c>
      <c r="T982" s="30">
        <v>32.008655548095703</v>
      </c>
      <c r="U982" s="23">
        <v>5.625518798828125</v>
      </c>
      <c r="V982" s="31">
        <v>0</v>
      </c>
      <c r="W982" s="32">
        <v>0.85394549369812012</v>
      </c>
      <c r="X982" s="23">
        <v>5.45111083984375</v>
      </c>
      <c r="Y982" s="31">
        <v>3.4277170896530151E-2</v>
      </c>
      <c r="Z982" s="23">
        <v>4.6258811950683594</v>
      </c>
      <c r="AA982" s="33">
        <v>15.605999946594238</v>
      </c>
    </row>
    <row r="983" spans="1:27" x14ac:dyDescent="0.2">
      <c r="A983" s="21">
        <v>45939.7489440625</v>
      </c>
      <c r="B983" s="22">
        <v>15.072999954223633</v>
      </c>
      <c r="C983" s="22">
        <v>1.1042370796203613</v>
      </c>
      <c r="D983" s="23">
        <v>9.2872695922851563</v>
      </c>
      <c r="E983" s="24">
        <v>183.30000305175781</v>
      </c>
      <c r="F983" s="24">
        <v>50.161968000000002</v>
      </c>
      <c r="G983" s="24">
        <v>-66.461185</v>
      </c>
      <c r="H983" s="24">
        <v>50.162552919970807</v>
      </c>
      <c r="I983" s="24">
        <v>-66.460812238549195</v>
      </c>
      <c r="J983" s="24">
        <v>65.061996459960938</v>
      </c>
      <c r="K983" s="24">
        <v>26.635194778442383</v>
      </c>
      <c r="L983" s="25">
        <v>0.82242375612258911</v>
      </c>
      <c r="M983" s="21">
        <v>25569.01188800926</v>
      </c>
      <c r="N983" s="23">
        <v>4.6258811950683594</v>
      </c>
      <c r="O983" s="26">
        <v>30080.966796875</v>
      </c>
      <c r="P983" s="26">
        <v>49244.0859375</v>
      </c>
      <c r="Q983" s="27">
        <v>30.899103164672852</v>
      </c>
      <c r="R983" s="28">
        <v>33.243614196777344</v>
      </c>
      <c r="S983" s="29">
        <v>1.0244646072387695</v>
      </c>
      <c r="T983" s="30">
        <v>32.008655548095703</v>
      </c>
      <c r="U983" s="23">
        <v>5.625518798828125</v>
      </c>
      <c r="V983" s="31">
        <v>0</v>
      </c>
      <c r="W983" s="32">
        <v>0.85394549369812012</v>
      </c>
      <c r="X983" s="23">
        <v>5.45111083984375</v>
      </c>
      <c r="Y983" s="31">
        <v>3.4277170896530151E-2</v>
      </c>
      <c r="Z983" s="23">
        <v>4.6258811950683594</v>
      </c>
      <c r="AA983" s="33">
        <v>15.605999946594238</v>
      </c>
    </row>
    <row r="984" spans="1:27" x14ac:dyDescent="0.2">
      <c r="A984" s="21">
        <v>45939.748955717594</v>
      </c>
      <c r="B984" s="22">
        <v>15.060000419616699</v>
      </c>
      <c r="C984" s="22">
        <v>1.0753213167190552</v>
      </c>
      <c r="D984" s="23">
        <v>9.2150030136108398</v>
      </c>
      <c r="E984" s="24">
        <v>182.89999389648438</v>
      </c>
      <c r="F984" s="24">
        <v>50.161968000000002</v>
      </c>
      <c r="G984" s="24">
        <v>-66.461185</v>
      </c>
      <c r="H984" s="24">
        <v>50.162547640541298</v>
      </c>
      <c r="I984" s="24">
        <v>-66.46081212099854</v>
      </c>
      <c r="J984" s="24">
        <v>64.474754333496094</v>
      </c>
      <c r="K984" s="24">
        <v>26.643596649169922</v>
      </c>
      <c r="L984" s="25">
        <v>0.82175648212432861</v>
      </c>
      <c r="M984" s="21">
        <v>25569.011899675927</v>
      </c>
      <c r="N984" s="23">
        <v>4.6258811950683594</v>
      </c>
      <c r="O984" s="26">
        <v>30080.966796875</v>
      </c>
      <c r="P984" s="26">
        <v>49244.0859375</v>
      </c>
      <c r="Q984" s="27">
        <v>30.899103164672852</v>
      </c>
      <c r="R984" s="28">
        <v>33.243614196777344</v>
      </c>
      <c r="S984" s="29">
        <v>1.0244646072387695</v>
      </c>
      <c r="T984" s="30">
        <v>32.008655548095703</v>
      </c>
      <c r="U984" s="23">
        <v>5.625518798828125</v>
      </c>
      <c r="V984" s="31">
        <v>0</v>
      </c>
      <c r="W984" s="32">
        <v>0.85394549369812012</v>
      </c>
      <c r="X984" s="23">
        <v>5.45111083984375</v>
      </c>
      <c r="Y984" s="31">
        <v>3.4277170896530151E-2</v>
      </c>
      <c r="Z984" s="23">
        <v>4.6258811950683594</v>
      </c>
      <c r="AA984" s="33">
        <v>15.605999946594238</v>
      </c>
    </row>
    <row r="985" spans="1:27" x14ac:dyDescent="0.2">
      <c r="A985" s="21">
        <v>45939.748967384257</v>
      </c>
      <c r="B985" s="22">
        <v>15.060999870300293</v>
      </c>
      <c r="C985" s="22">
        <v>1.0738742351531982</v>
      </c>
      <c r="D985" s="23">
        <v>9.2150030136108398</v>
      </c>
      <c r="E985" s="24">
        <v>183.19999694824219</v>
      </c>
      <c r="F985" s="24">
        <v>50.161968000000002</v>
      </c>
      <c r="G985" s="24">
        <v>-66.461185</v>
      </c>
      <c r="H985" s="24">
        <v>50.162542605978331</v>
      </c>
      <c r="I985" s="24">
        <v>-66.460812118813905</v>
      </c>
      <c r="J985" s="24">
        <v>63.914749145507813</v>
      </c>
      <c r="K985" s="24">
        <v>26.643754959106445</v>
      </c>
      <c r="L985" s="25">
        <v>0.82175648212432861</v>
      </c>
      <c r="M985" s="21">
        <v>25569.011911331017</v>
      </c>
      <c r="N985" s="23">
        <v>4.6258811950683594</v>
      </c>
      <c r="O985" s="26">
        <v>30080.966796875</v>
      </c>
      <c r="P985" s="26">
        <v>49244.0859375</v>
      </c>
      <c r="Q985" s="27">
        <v>30.899103164672852</v>
      </c>
      <c r="R985" s="28">
        <v>33.243614196777344</v>
      </c>
      <c r="S985" s="29">
        <v>1.0244646072387695</v>
      </c>
      <c r="T985" s="30">
        <v>32.008655548095703</v>
      </c>
      <c r="U985" s="23">
        <v>5.625518798828125</v>
      </c>
      <c r="V985" s="31">
        <v>0</v>
      </c>
      <c r="W985" s="32">
        <v>0.85394549369812012</v>
      </c>
      <c r="X985" s="23">
        <v>5.45111083984375</v>
      </c>
      <c r="Y985" s="31">
        <v>3.4277170896530151E-2</v>
      </c>
      <c r="Z985" s="23">
        <v>4.6258811950683594</v>
      </c>
      <c r="AA985" s="33">
        <v>15.605999946594238</v>
      </c>
    </row>
    <row r="986" spans="1:27" x14ac:dyDescent="0.2">
      <c r="A986" s="21">
        <v>45939.748979050928</v>
      </c>
      <c r="B986" s="22">
        <v>15.079999923706055</v>
      </c>
      <c r="C986" s="22">
        <v>1.0509012937545776</v>
      </c>
      <c r="D986" s="23">
        <v>9.2150030136108398</v>
      </c>
      <c r="E986" s="24">
        <v>183.39999389648438</v>
      </c>
      <c r="F986" s="24">
        <v>50.161968000000002</v>
      </c>
      <c r="G986" s="24">
        <v>-66.461185</v>
      </c>
      <c r="H986" s="24">
        <v>50.162537438305648</v>
      </c>
      <c r="I986" s="24">
        <v>-66.460812016545134</v>
      </c>
      <c r="J986" s="24">
        <v>63.339935302734375</v>
      </c>
      <c r="K986" s="24">
        <v>26.651065826416016</v>
      </c>
      <c r="L986" s="25">
        <v>0.82175648212432861</v>
      </c>
      <c r="M986" s="21">
        <v>25569.011922997684</v>
      </c>
      <c r="N986" s="23">
        <v>4.620234489440918</v>
      </c>
      <c r="O986" s="26">
        <v>30073.484375</v>
      </c>
      <c r="P986" s="26">
        <v>49240.53515625</v>
      </c>
      <c r="Q986" s="27">
        <v>30.89556884765625</v>
      </c>
      <c r="R986" s="28">
        <v>33.251884460449219</v>
      </c>
      <c r="S986" s="29">
        <v>1.0244624614715576</v>
      </c>
      <c r="T986" s="30">
        <v>32.00634765625</v>
      </c>
      <c r="U986" s="23">
        <v>5.54681396484375</v>
      </c>
      <c r="V986" s="31">
        <v>0</v>
      </c>
      <c r="W986" s="32">
        <v>0.54253244400024414</v>
      </c>
      <c r="X986" s="23">
        <v>5.393035888671875</v>
      </c>
      <c r="Y986" s="31">
        <v>3.526928648352623E-2</v>
      </c>
      <c r="Z986" s="23">
        <v>4.620234489440918</v>
      </c>
      <c r="AA986" s="33">
        <v>15.579000473022461</v>
      </c>
    </row>
    <row r="987" spans="1:27" x14ac:dyDescent="0.2">
      <c r="A987" s="21">
        <v>45939.74899068287</v>
      </c>
      <c r="B987" s="22">
        <v>15.074000358581543</v>
      </c>
      <c r="C987" s="22">
        <v>1.0220235586166382</v>
      </c>
      <c r="D987" s="23">
        <v>9.2150030136108398</v>
      </c>
      <c r="E987" s="24">
        <v>181.39999389648438</v>
      </c>
      <c r="F987" s="24">
        <v>50.161968000000002</v>
      </c>
      <c r="G987" s="24">
        <v>-66.461185</v>
      </c>
      <c r="H987" s="24">
        <v>50.162532340037522</v>
      </c>
      <c r="I987" s="24">
        <v>-66.460811799321405</v>
      </c>
      <c r="J987" s="24">
        <v>62.772846221923828</v>
      </c>
      <c r="K987" s="24">
        <v>26.666589736938477</v>
      </c>
      <c r="L987" s="25">
        <v>0.82175648212432861</v>
      </c>
      <c r="M987" s="21">
        <v>25569.011934629631</v>
      </c>
      <c r="N987" s="23">
        <v>4.620234489440918</v>
      </c>
      <c r="O987" s="26">
        <v>30073.484375</v>
      </c>
      <c r="P987" s="26">
        <v>49240.53515625</v>
      </c>
      <c r="Q987" s="27">
        <v>30.89556884765625</v>
      </c>
      <c r="R987" s="28">
        <v>33.251884460449219</v>
      </c>
      <c r="S987" s="29">
        <v>1.0244624614715576</v>
      </c>
      <c r="T987" s="30">
        <v>32.00634765625</v>
      </c>
      <c r="U987" s="23">
        <v>5.54681396484375</v>
      </c>
      <c r="V987" s="31">
        <v>0</v>
      </c>
      <c r="W987" s="32">
        <v>0.54253244400024414</v>
      </c>
      <c r="X987" s="23">
        <v>5.393035888671875</v>
      </c>
      <c r="Y987" s="31">
        <v>3.526928648352623E-2</v>
      </c>
      <c r="Z987" s="23">
        <v>4.620234489440918</v>
      </c>
      <c r="AA987" s="33">
        <v>15.579000473022461</v>
      </c>
    </row>
    <row r="988" spans="1:27" x14ac:dyDescent="0.2">
      <c r="A988" s="21">
        <v>45939.74900236111</v>
      </c>
      <c r="B988" s="22">
        <v>15.067999839782715</v>
      </c>
      <c r="C988" s="22">
        <v>1.0190389156341553</v>
      </c>
      <c r="D988" s="23">
        <v>9.2150030136108398</v>
      </c>
      <c r="E988" s="24">
        <v>181.30000305175781</v>
      </c>
      <c r="F988" s="24">
        <v>50.161968000000002</v>
      </c>
      <c r="G988" s="24">
        <v>-66.461185</v>
      </c>
      <c r="H988" s="24">
        <v>50.162527395321675</v>
      </c>
      <c r="I988" s="24">
        <v>-66.460811235720158</v>
      </c>
      <c r="J988" s="24">
        <v>62.222831726074219</v>
      </c>
      <c r="K988" s="24">
        <v>26.706863403320313</v>
      </c>
      <c r="L988" s="25">
        <v>0.82175648212432861</v>
      </c>
      <c r="M988" s="21">
        <v>25569.01194630787</v>
      </c>
      <c r="N988" s="23">
        <v>4.620234489440918</v>
      </c>
      <c r="O988" s="26">
        <v>30073.484375</v>
      </c>
      <c r="P988" s="26">
        <v>49240.53515625</v>
      </c>
      <c r="Q988" s="27">
        <v>30.89556884765625</v>
      </c>
      <c r="R988" s="28">
        <v>33.251884460449219</v>
      </c>
      <c r="S988" s="29">
        <v>1.0244624614715576</v>
      </c>
      <c r="T988" s="30">
        <v>32.00634765625</v>
      </c>
      <c r="U988" s="23">
        <v>5.54681396484375</v>
      </c>
      <c r="V988" s="31">
        <v>0</v>
      </c>
      <c r="W988" s="32">
        <v>0.54253244400024414</v>
      </c>
      <c r="X988" s="23">
        <v>5.393035888671875</v>
      </c>
      <c r="Y988" s="31">
        <v>3.526928648352623E-2</v>
      </c>
      <c r="Z988" s="23">
        <v>4.620234489440918</v>
      </c>
      <c r="AA988" s="33">
        <v>15.579000473022461</v>
      </c>
    </row>
    <row r="989" spans="1:27" x14ac:dyDescent="0.2">
      <c r="A989" s="21">
        <v>45939.749013969908</v>
      </c>
      <c r="B989" s="22">
        <v>15.071999549865723</v>
      </c>
      <c r="C989" s="22">
        <v>1.0203069448471069</v>
      </c>
      <c r="D989" s="23">
        <v>9.1249485015869141</v>
      </c>
      <c r="E989" s="24">
        <v>183.10000610351563</v>
      </c>
      <c r="F989" s="24">
        <v>50.161968000000002</v>
      </c>
      <c r="G989" s="24">
        <v>-66.461185</v>
      </c>
      <c r="H989" s="24">
        <v>50.162522328595024</v>
      </c>
      <c r="I989" s="24">
        <v>-66.460810554190218</v>
      </c>
      <c r="J989" s="24">
        <v>61.659252166748047</v>
      </c>
      <c r="K989" s="24">
        <v>26.755565643310547</v>
      </c>
      <c r="L989" s="25">
        <v>0.82042199373245239</v>
      </c>
      <c r="M989" s="21">
        <v>25569.011957916668</v>
      </c>
      <c r="N989" s="23">
        <v>4.620234489440918</v>
      </c>
      <c r="O989" s="26">
        <v>30073.484375</v>
      </c>
      <c r="P989" s="26">
        <v>49240.53515625</v>
      </c>
      <c r="Q989" s="27">
        <v>30.89556884765625</v>
      </c>
      <c r="R989" s="28">
        <v>33.251884460449219</v>
      </c>
      <c r="S989" s="29">
        <v>1.0244624614715576</v>
      </c>
      <c r="T989" s="30">
        <v>32.00634765625</v>
      </c>
      <c r="U989" s="23">
        <v>5.54681396484375</v>
      </c>
      <c r="V989" s="31">
        <v>0</v>
      </c>
      <c r="W989" s="32">
        <v>0.54253244400024414</v>
      </c>
      <c r="X989" s="23">
        <v>5.393035888671875</v>
      </c>
      <c r="Y989" s="31">
        <v>3.526928648352623E-2</v>
      </c>
      <c r="Z989" s="23">
        <v>4.620234489440918</v>
      </c>
      <c r="AA989" s="33">
        <v>15.579000473022461</v>
      </c>
    </row>
    <row r="990" spans="1:27" x14ac:dyDescent="0.2">
      <c r="A990" s="21">
        <v>45939.749025590281</v>
      </c>
      <c r="B990" s="22">
        <v>15.067999839782715</v>
      </c>
      <c r="C990" s="22">
        <v>1.0159026384353638</v>
      </c>
      <c r="D990" s="23">
        <v>9.1249485015869141</v>
      </c>
      <c r="E990" s="24">
        <v>183.30000305175781</v>
      </c>
      <c r="F990" s="24">
        <v>50.161968000000002</v>
      </c>
      <c r="G990" s="24">
        <v>-66.461185</v>
      </c>
      <c r="H990" s="24">
        <v>50.162517223367765</v>
      </c>
      <c r="I990" s="24">
        <v>-66.460810421990729</v>
      </c>
      <c r="J990" s="24">
        <v>61.091384887695313</v>
      </c>
      <c r="K990" s="24">
        <v>26.7650146484375</v>
      </c>
      <c r="L990" s="25">
        <v>0.82042199373245239</v>
      </c>
      <c r="M990" s="21">
        <v>25569.01196954861</v>
      </c>
      <c r="N990" s="23">
        <v>4.620234489440918</v>
      </c>
      <c r="O990" s="26">
        <v>30073.484375</v>
      </c>
      <c r="P990" s="26">
        <v>49240.53515625</v>
      </c>
      <c r="Q990" s="27">
        <v>30.89556884765625</v>
      </c>
      <c r="R990" s="28">
        <v>33.251884460449219</v>
      </c>
      <c r="S990" s="29">
        <v>1.0244624614715576</v>
      </c>
      <c r="T990" s="30">
        <v>32.00634765625</v>
      </c>
      <c r="U990" s="23">
        <v>5.54681396484375</v>
      </c>
      <c r="V990" s="31">
        <v>0</v>
      </c>
      <c r="W990" s="32">
        <v>0.54253244400024414</v>
      </c>
      <c r="X990" s="23">
        <v>5.393035888671875</v>
      </c>
      <c r="Y990" s="31">
        <v>3.526928648352623E-2</v>
      </c>
      <c r="Z990" s="23">
        <v>4.620234489440918</v>
      </c>
      <c r="AA990" s="33">
        <v>15.579000473022461</v>
      </c>
    </row>
    <row r="991" spans="1:27" x14ac:dyDescent="0.2">
      <c r="A991" s="21">
        <v>45939.749037291665</v>
      </c>
      <c r="B991" s="22">
        <v>15.069000244140625</v>
      </c>
      <c r="C991" s="22">
        <v>1.0122420787811279</v>
      </c>
      <c r="D991" s="23">
        <v>9.1249485015869141</v>
      </c>
      <c r="E991" s="24">
        <v>181.5</v>
      </c>
      <c r="F991" s="24">
        <v>50.161968000000002</v>
      </c>
      <c r="G991" s="24">
        <v>-66.461185</v>
      </c>
      <c r="H991" s="24">
        <v>50.162512219360252</v>
      </c>
      <c r="I991" s="24">
        <v>-66.460810382976121</v>
      </c>
      <c r="J991" s="24">
        <v>60.534778594970703</v>
      </c>
      <c r="K991" s="24">
        <v>26.767805099487305</v>
      </c>
      <c r="L991" s="25">
        <v>0.82042199373245239</v>
      </c>
      <c r="M991" s="21">
        <v>25569.011981238426</v>
      </c>
      <c r="N991" s="23">
        <v>4.620234489440918</v>
      </c>
      <c r="O991" s="26">
        <v>30073.484375</v>
      </c>
      <c r="P991" s="26">
        <v>49240.53515625</v>
      </c>
      <c r="Q991" s="27">
        <v>30.89556884765625</v>
      </c>
      <c r="R991" s="28">
        <v>33.251884460449219</v>
      </c>
      <c r="S991" s="29">
        <v>1.0244624614715576</v>
      </c>
      <c r="T991" s="30">
        <v>32.00634765625</v>
      </c>
      <c r="U991" s="23">
        <v>5.54681396484375</v>
      </c>
      <c r="V991" s="31">
        <v>0</v>
      </c>
      <c r="W991" s="32">
        <v>0.54253244400024414</v>
      </c>
      <c r="X991" s="23">
        <v>5.393035888671875</v>
      </c>
      <c r="Y991" s="31">
        <v>3.526928648352623E-2</v>
      </c>
      <c r="Z991" s="23">
        <v>4.620234489440918</v>
      </c>
      <c r="AA991" s="33">
        <v>15.579000473022461</v>
      </c>
    </row>
    <row r="992" spans="1:27" x14ac:dyDescent="0.2">
      <c r="A992" s="21">
        <v>45939.749048958336</v>
      </c>
      <c r="B992" s="22">
        <v>15.064000129699707</v>
      </c>
      <c r="C992" s="22">
        <v>1.0203167200088501</v>
      </c>
      <c r="D992" s="23">
        <v>9.1249485015869141</v>
      </c>
      <c r="E992" s="24">
        <v>182.39999389648438</v>
      </c>
      <c r="F992" s="24">
        <v>50.161968000000002</v>
      </c>
      <c r="G992" s="24">
        <v>-66.461185</v>
      </c>
      <c r="H992" s="24">
        <v>50.162507146555718</v>
      </c>
      <c r="I992" s="24">
        <v>-66.460809968543316</v>
      </c>
      <c r="J992" s="24">
        <v>59.97052001953125</v>
      </c>
      <c r="K992" s="24">
        <v>26.797420501708984</v>
      </c>
      <c r="L992" s="25">
        <v>0.82042199373245239</v>
      </c>
      <c r="M992" s="21">
        <v>25569.011992905092</v>
      </c>
      <c r="N992" s="23">
        <v>4.639678955078125</v>
      </c>
      <c r="O992" s="26">
        <v>30039.060546875</v>
      </c>
      <c r="P992" s="26">
        <v>49154.28515625</v>
      </c>
      <c r="Q992" s="27">
        <v>30.839513778686523</v>
      </c>
      <c r="R992" s="28">
        <v>33.289989471435547</v>
      </c>
      <c r="S992" s="29">
        <v>1.0244158506393433</v>
      </c>
      <c r="T992" s="30">
        <v>31.950284957885742</v>
      </c>
      <c r="U992" s="23">
        <v>5.4779052734375</v>
      </c>
      <c r="V992" s="31">
        <v>0</v>
      </c>
      <c r="W992" s="32">
        <v>0.89940756559371948</v>
      </c>
      <c r="X992" s="23">
        <v>5.334136962890625</v>
      </c>
      <c r="Y992" s="31">
        <v>3.3350154757499695E-2</v>
      </c>
      <c r="Z992" s="23">
        <v>4.639678955078125</v>
      </c>
      <c r="AA992" s="33">
        <v>15.560999870300293</v>
      </c>
    </row>
    <row r="993" spans="1:27" x14ac:dyDescent="0.2">
      <c r="A993" s="21">
        <v>45939.749060543982</v>
      </c>
      <c r="B993" s="22">
        <v>15.052000045776367</v>
      </c>
      <c r="C993" s="22">
        <v>1.0264656543731689</v>
      </c>
      <c r="D993" s="23">
        <v>9.1249485015869141</v>
      </c>
      <c r="E993" s="24">
        <v>181.60000610351563</v>
      </c>
      <c r="F993" s="24">
        <v>50.161968000000002</v>
      </c>
      <c r="G993" s="24">
        <v>-66.461185</v>
      </c>
      <c r="H993" s="24">
        <v>50.162502173538677</v>
      </c>
      <c r="I993" s="24">
        <v>-66.460809646822128</v>
      </c>
      <c r="J993" s="24">
        <v>59.4173583984375</v>
      </c>
      <c r="K993" s="24">
        <v>26.820411682128906</v>
      </c>
      <c r="L993" s="25">
        <v>0.82042199373245239</v>
      </c>
      <c r="M993" s="21">
        <v>25569.012004490742</v>
      </c>
      <c r="N993" s="23">
        <v>4.639678955078125</v>
      </c>
      <c r="O993" s="26">
        <v>30039.060546875</v>
      </c>
      <c r="P993" s="26">
        <v>49154.28515625</v>
      </c>
      <c r="Q993" s="27">
        <v>30.839513778686523</v>
      </c>
      <c r="R993" s="28">
        <v>33.289989471435547</v>
      </c>
      <c r="S993" s="29">
        <v>1.0244158506393433</v>
      </c>
      <c r="T993" s="30">
        <v>31.950284957885742</v>
      </c>
      <c r="U993" s="23">
        <v>5.4779052734375</v>
      </c>
      <c r="V993" s="31">
        <v>0</v>
      </c>
      <c r="W993" s="32">
        <v>0.89940756559371948</v>
      </c>
      <c r="X993" s="23">
        <v>5.334136962890625</v>
      </c>
      <c r="Y993" s="31">
        <v>3.3350154757499695E-2</v>
      </c>
      <c r="Z993" s="23">
        <v>4.639678955078125</v>
      </c>
      <c r="AA993" s="33">
        <v>15.560999870300293</v>
      </c>
    </row>
    <row r="994" spans="1:27" x14ac:dyDescent="0.2">
      <c r="A994" s="21">
        <v>45939.749072175924</v>
      </c>
      <c r="B994" s="22">
        <v>15.059000015258789</v>
      </c>
      <c r="C994" s="22">
        <v>1.0431766510009766</v>
      </c>
      <c r="D994" s="23">
        <v>9.0680551528930664</v>
      </c>
      <c r="E994" s="24">
        <v>181.89999389648438</v>
      </c>
      <c r="F994" s="24">
        <v>50.161968000000002</v>
      </c>
      <c r="G994" s="24">
        <v>-66.461185</v>
      </c>
      <c r="H994" s="24">
        <v>50.162497129453129</v>
      </c>
      <c r="I994" s="24">
        <v>-66.46080926510102</v>
      </c>
      <c r="J994" s="24">
        <v>58.856296539306641</v>
      </c>
      <c r="K994" s="24">
        <v>26.847688674926758</v>
      </c>
      <c r="L994" s="25">
        <v>0.81975471973419189</v>
      </c>
      <c r="M994" s="21">
        <v>25569.012016122684</v>
      </c>
      <c r="N994" s="23">
        <v>4.639678955078125</v>
      </c>
      <c r="O994" s="26">
        <v>30039.060546875</v>
      </c>
      <c r="P994" s="26">
        <v>49154.28515625</v>
      </c>
      <c r="Q994" s="27">
        <v>30.839513778686523</v>
      </c>
      <c r="R994" s="28">
        <v>33.289989471435547</v>
      </c>
      <c r="S994" s="29">
        <v>1.0244158506393433</v>
      </c>
      <c r="T994" s="30">
        <v>31.950284957885742</v>
      </c>
      <c r="U994" s="23">
        <v>5.4779052734375</v>
      </c>
      <c r="V994" s="31">
        <v>0</v>
      </c>
      <c r="W994" s="32">
        <v>0.89940756559371948</v>
      </c>
      <c r="X994" s="23">
        <v>5.334136962890625</v>
      </c>
      <c r="Y994" s="31">
        <v>3.3350154757499695E-2</v>
      </c>
      <c r="Z994" s="23">
        <v>4.639678955078125</v>
      </c>
      <c r="AA994" s="33">
        <v>15.560999870300293</v>
      </c>
    </row>
    <row r="995" spans="1:27" x14ac:dyDescent="0.2">
      <c r="A995" s="21">
        <v>45939.74908386574</v>
      </c>
      <c r="B995" s="22">
        <v>15.059000015258789</v>
      </c>
      <c r="C995" s="22">
        <v>1.0487560033798218</v>
      </c>
      <c r="D995" s="23">
        <v>9.0680551528930664</v>
      </c>
      <c r="E995" s="24">
        <v>181.89999389648438</v>
      </c>
      <c r="F995" s="24">
        <v>50.161968000000002</v>
      </c>
      <c r="G995" s="24">
        <v>-66.461185</v>
      </c>
      <c r="H995" s="24">
        <v>50.162492135407504</v>
      </c>
      <c r="I995" s="24">
        <v>-66.46080896606901</v>
      </c>
      <c r="J995" s="24">
        <v>58.300796508789063</v>
      </c>
      <c r="K995" s="24">
        <v>26.869058609008789</v>
      </c>
      <c r="L995" s="25">
        <v>0.81975471973419189</v>
      </c>
      <c r="M995" s="21">
        <v>25569.0120278125</v>
      </c>
      <c r="N995" s="23">
        <v>4.639678955078125</v>
      </c>
      <c r="O995" s="26">
        <v>30039.060546875</v>
      </c>
      <c r="P995" s="26">
        <v>49154.28515625</v>
      </c>
      <c r="Q995" s="27">
        <v>30.839513778686523</v>
      </c>
      <c r="R995" s="28">
        <v>33.289989471435547</v>
      </c>
      <c r="S995" s="29">
        <v>1.0244158506393433</v>
      </c>
      <c r="T995" s="30">
        <v>31.950284957885742</v>
      </c>
      <c r="U995" s="23">
        <v>5.4779052734375</v>
      </c>
      <c r="V995" s="31">
        <v>0</v>
      </c>
      <c r="W995" s="32">
        <v>0.89940756559371948</v>
      </c>
      <c r="X995" s="23">
        <v>5.334136962890625</v>
      </c>
      <c r="Y995" s="31">
        <v>3.3350154757499695E-2</v>
      </c>
      <c r="Z995" s="23">
        <v>4.639678955078125</v>
      </c>
      <c r="AA995" s="33">
        <v>15.560999870300293</v>
      </c>
    </row>
    <row r="996" spans="1:27" x14ac:dyDescent="0.2">
      <c r="A996" s="21">
        <v>45939.749095462961</v>
      </c>
      <c r="B996" s="22">
        <v>15.067000389099121</v>
      </c>
      <c r="C996" s="22">
        <v>1.0534049272537231</v>
      </c>
      <c r="D996" s="23">
        <v>9.0680551528930664</v>
      </c>
      <c r="E996" s="24">
        <v>181.89999389648438</v>
      </c>
      <c r="F996" s="24">
        <v>50.161968000000002</v>
      </c>
      <c r="G996" s="24">
        <v>-66.461185</v>
      </c>
      <c r="H996" s="24">
        <v>50.162487162191532</v>
      </c>
      <c r="I996" s="24">
        <v>-66.460808557832792</v>
      </c>
      <c r="J996" s="24">
        <v>57.747615814208984</v>
      </c>
      <c r="K996" s="24">
        <v>26.898231506347656</v>
      </c>
      <c r="L996" s="25">
        <v>0.81975471973419189</v>
      </c>
      <c r="M996" s="21">
        <v>25569.012039421297</v>
      </c>
      <c r="N996" s="23">
        <v>4.639678955078125</v>
      </c>
      <c r="O996" s="26">
        <v>30039.060546875</v>
      </c>
      <c r="P996" s="26">
        <v>49154.28515625</v>
      </c>
      <c r="Q996" s="27">
        <v>30.839513778686523</v>
      </c>
      <c r="R996" s="28">
        <v>33.289989471435547</v>
      </c>
      <c r="S996" s="29">
        <v>1.0244158506393433</v>
      </c>
      <c r="T996" s="30">
        <v>31.950284957885742</v>
      </c>
      <c r="U996" s="23">
        <v>5.4779052734375</v>
      </c>
      <c r="V996" s="31">
        <v>0</v>
      </c>
      <c r="W996" s="32">
        <v>0.89940756559371948</v>
      </c>
      <c r="X996" s="23">
        <v>5.334136962890625</v>
      </c>
      <c r="Y996" s="31">
        <v>3.3350154757499695E-2</v>
      </c>
      <c r="Z996" s="23">
        <v>4.639678955078125</v>
      </c>
      <c r="AA996" s="33">
        <v>15.560999870300293</v>
      </c>
    </row>
    <row r="997" spans="1:27" x14ac:dyDescent="0.2">
      <c r="A997" s="21">
        <v>45939.749107164353</v>
      </c>
      <c r="B997" s="22">
        <v>15.064999580383301</v>
      </c>
      <c r="C997" s="22">
        <v>1.0674251317977905</v>
      </c>
      <c r="D997" s="23">
        <v>9.0680551528930664</v>
      </c>
      <c r="E997" s="24">
        <v>181.60000610351563</v>
      </c>
      <c r="F997" s="24">
        <v>50.161968000000002</v>
      </c>
      <c r="G997" s="24">
        <v>-66.461185</v>
      </c>
      <c r="H997" s="24">
        <v>50.162482061308943</v>
      </c>
      <c r="I997" s="24">
        <v>-66.460808197534902</v>
      </c>
      <c r="J997" s="24">
        <v>57.180233001708984</v>
      </c>
      <c r="K997" s="24">
        <v>26.923978805541992</v>
      </c>
      <c r="L997" s="25">
        <v>0.81975471973419189</v>
      </c>
      <c r="M997" s="21">
        <v>25569.012051122685</v>
      </c>
      <c r="N997" s="23">
        <v>4.639678955078125</v>
      </c>
      <c r="O997" s="26">
        <v>30039.060546875</v>
      </c>
      <c r="P997" s="26">
        <v>49154.28515625</v>
      </c>
      <c r="Q997" s="27">
        <v>30.839513778686523</v>
      </c>
      <c r="R997" s="28">
        <v>33.289989471435547</v>
      </c>
      <c r="S997" s="29">
        <v>1.0244158506393433</v>
      </c>
      <c r="T997" s="30">
        <v>31.950284957885742</v>
      </c>
      <c r="U997" s="23">
        <v>5.4779052734375</v>
      </c>
      <c r="V997" s="31">
        <v>0</v>
      </c>
      <c r="W997" s="32">
        <v>0.89940756559371948</v>
      </c>
      <c r="X997" s="23">
        <v>5.334136962890625</v>
      </c>
      <c r="Y997" s="31">
        <v>3.3350154757499695E-2</v>
      </c>
      <c r="Z997" s="23">
        <v>4.639678955078125</v>
      </c>
      <c r="AA997" s="33">
        <v>15.560999870300293</v>
      </c>
    </row>
    <row r="998" spans="1:27" x14ac:dyDescent="0.2">
      <c r="A998" s="21">
        <v>45939.749118819447</v>
      </c>
      <c r="B998" s="22">
        <v>15.060000419616699</v>
      </c>
      <c r="C998" s="22">
        <v>1.0762099027633667</v>
      </c>
      <c r="D998" s="23">
        <v>9.0680551528930664</v>
      </c>
      <c r="E998" s="24">
        <v>181.5</v>
      </c>
      <c r="F998" s="24">
        <v>50.161968000000002</v>
      </c>
      <c r="G998" s="24">
        <v>-66.461185</v>
      </c>
      <c r="H998" s="24">
        <v>50.162476994184289</v>
      </c>
      <c r="I998" s="24">
        <v>-66.460807727060129</v>
      </c>
      <c r="J998" s="24">
        <v>56.616603851318359</v>
      </c>
      <c r="K998" s="24">
        <v>26.957599639892578</v>
      </c>
      <c r="L998" s="25">
        <v>0.81975471973419189</v>
      </c>
      <c r="M998" s="21">
        <v>25569.012062766204</v>
      </c>
      <c r="N998" s="23">
        <v>4.6112561225891113</v>
      </c>
      <c r="O998" s="26">
        <v>30027.044921875</v>
      </c>
      <c r="P998" s="26">
        <v>49178.30859375</v>
      </c>
      <c r="Q998" s="27">
        <v>30.850740432739258</v>
      </c>
      <c r="R998" s="28">
        <v>33.303310394287109</v>
      </c>
      <c r="S998" s="29">
        <v>1.0244276523590088</v>
      </c>
      <c r="T998" s="30">
        <v>31.965900421142578</v>
      </c>
      <c r="U998" s="23">
        <v>5.406005859375</v>
      </c>
      <c r="V998" s="31">
        <v>0</v>
      </c>
      <c r="W998" s="32">
        <v>0.76815539598464966</v>
      </c>
      <c r="X998" s="23">
        <v>5.277191162109375</v>
      </c>
      <c r="Y998" s="31">
        <v>3.7354588508605957E-2</v>
      </c>
      <c r="Z998" s="23">
        <v>4.6112561225891113</v>
      </c>
      <c r="AA998" s="33">
        <v>15.569999694824219</v>
      </c>
    </row>
    <row r="999" spans="1:27" x14ac:dyDescent="0.2">
      <c r="A999" s="21">
        <v>45939.749130486111</v>
      </c>
      <c r="B999" s="22">
        <v>15.055000305175781</v>
      </c>
      <c r="C999" s="22">
        <v>1.1040773391723633</v>
      </c>
      <c r="D999" s="23">
        <v>8.9965791702270508</v>
      </c>
      <c r="E999" s="24">
        <v>181.60000610351563</v>
      </c>
      <c r="F999" s="24">
        <v>50.161968000000002</v>
      </c>
      <c r="G999" s="24">
        <v>-66.461185</v>
      </c>
      <c r="H999" s="24">
        <v>50.162471620993713</v>
      </c>
      <c r="I999" s="24">
        <v>-66.460807235928328</v>
      </c>
      <c r="J999" s="24">
        <v>56.018932342529297</v>
      </c>
      <c r="K999" s="24">
        <v>26.992696762084961</v>
      </c>
      <c r="L999" s="25">
        <v>0.81842023134231567</v>
      </c>
      <c r="M999" s="21">
        <v>25569.012074444443</v>
      </c>
      <c r="N999" s="23">
        <v>4.6112561225891113</v>
      </c>
      <c r="O999" s="26">
        <v>30027.044921875</v>
      </c>
      <c r="P999" s="26">
        <v>49178.30859375</v>
      </c>
      <c r="Q999" s="27">
        <v>30.850740432739258</v>
      </c>
      <c r="R999" s="28">
        <v>33.303310394287109</v>
      </c>
      <c r="S999" s="29">
        <v>1.0244276523590088</v>
      </c>
      <c r="T999" s="30">
        <v>31.965900421142578</v>
      </c>
      <c r="U999" s="23">
        <v>5.406005859375</v>
      </c>
      <c r="V999" s="31">
        <v>0</v>
      </c>
      <c r="W999" s="32">
        <v>0.76815539598464966</v>
      </c>
      <c r="X999" s="23">
        <v>5.277191162109375</v>
      </c>
      <c r="Y999" s="31">
        <v>3.7354588508605957E-2</v>
      </c>
      <c r="Z999" s="23">
        <v>4.6112561225891113</v>
      </c>
      <c r="AA999" s="33">
        <v>15.569999694824219</v>
      </c>
    </row>
    <row r="1000" spans="1:27" x14ac:dyDescent="0.2">
      <c r="A1000" s="21">
        <v>45939.749142094908</v>
      </c>
      <c r="B1000" s="22">
        <v>15.057000160217285</v>
      </c>
      <c r="C1000" s="22">
        <v>1.1166969537734985</v>
      </c>
      <c r="D1000" s="23">
        <v>8.9965791702270508</v>
      </c>
      <c r="E1000" s="24">
        <v>181.10000610351563</v>
      </c>
      <c r="F1000" s="24">
        <v>50.161968000000002</v>
      </c>
      <c r="G1000" s="24">
        <v>-66.461185</v>
      </c>
      <c r="H1000" s="24">
        <v>50.16246668214869</v>
      </c>
      <c r="I1000" s="24">
        <v>-66.460806542120508</v>
      </c>
      <c r="J1000" s="24">
        <v>55.469573974609375</v>
      </c>
      <c r="K1000" s="24">
        <v>27.042274475097656</v>
      </c>
      <c r="L1000" s="25">
        <v>0.81842023134231567</v>
      </c>
      <c r="M1000" s="21">
        <v>25569.012086041668</v>
      </c>
      <c r="N1000" s="23">
        <v>4.6112561225891113</v>
      </c>
      <c r="O1000" s="26">
        <v>30027.044921875</v>
      </c>
      <c r="P1000" s="26">
        <v>49178.30859375</v>
      </c>
      <c r="Q1000" s="27">
        <v>30.850740432739258</v>
      </c>
      <c r="R1000" s="28">
        <v>33.303310394287109</v>
      </c>
      <c r="S1000" s="29">
        <v>1.0244276523590088</v>
      </c>
      <c r="T1000" s="30">
        <v>31.965900421142578</v>
      </c>
      <c r="U1000" s="23">
        <v>5.406005859375</v>
      </c>
      <c r="V1000" s="31">
        <v>0</v>
      </c>
      <c r="W1000" s="32">
        <v>0.76815539598464966</v>
      </c>
      <c r="X1000" s="23">
        <v>5.277191162109375</v>
      </c>
      <c r="Y1000" s="31">
        <v>3.7354588508605957E-2</v>
      </c>
      <c r="Z1000" s="23">
        <v>4.6112561225891113</v>
      </c>
      <c r="AA1000" s="33">
        <v>15.569999694824219</v>
      </c>
    </row>
    <row r="1001" spans="1:27" x14ac:dyDescent="0.2">
      <c r="A1001" s="21">
        <v>45939.749153750003</v>
      </c>
      <c r="B1001" s="22">
        <v>15.055999755859375</v>
      </c>
      <c r="C1001" s="22">
        <v>1.1147924661636353</v>
      </c>
      <c r="D1001" s="23">
        <v>8.9965791702270508</v>
      </c>
      <c r="E1001" s="24">
        <v>181.89999389648438</v>
      </c>
      <c r="F1001" s="24">
        <v>50.161968000000002</v>
      </c>
      <c r="G1001" s="24">
        <v>-66.461185</v>
      </c>
      <c r="H1001" s="24">
        <v>50.162461572563139</v>
      </c>
      <c r="I1001" s="24">
        <v>-66.460805788793849</v>
      </c>
      <c r="J1001" s="24">
        <v>54.901226043701172</v>
      </c>
      <c r="K1001" s="24">
        <v>27.096105575561523</v>
      </c>
      <c r="L1001" s="25">
        <v>0.81842023134231567</v>
      </c>
      <c r="M1001" s="21">
        <v>25569.012097696759</v>
      </c>
      <c r="N1001" s="23">
        <v>4.6112561225891113</v>
      </c>
      <c r="O1001" s="26">
        <v>30027.044921875</v>
      </c>
      <c r="P1001" s="26">
        <v>49178.30859375</v>
      </c>
      <c r="Q1001" s="27">
        <v>30.850740432739258</v>
      </c>
      <c r="R1001" s="28">
        <v>33.303310394287109</v>
      </c>
      <c r="S1001" s="29">
        <v>1.0244276523590088</v>
      </c>
      <c r="T1001" s="30">
        <v>31.965900421142578</v>
      </c>
      <c r="U1001" s="23">
        <v>5.406005859375</v>
      </c>
      <c r="V1001" s="31">
        <v>0</v>
      </c>
      <c r="W1001" s="32">
        <v>0.76815539598464966</v>
      </c>
      <c r="X1001" s="23">
        <v>5.277191162109375</v>
      </c>
      <c r="Y1001" s="31">
        <v>3.7354588508605957E-2</v>
      </c>
      <c r="Z1001" s="23">
        <v>4.6112561225891113</v>
      </c>
      <c r="AA1001" s="33">
        <v>15.569999694824219</v>
      </c>
    </row>
    <row r="1002" spans="1:27" x14ac:dyDescent="0.2">
      <c r="A1002" s="21">
        <v>45939.74916540509</v>
      </c>
      <c r="B1002" s="22">
        <v>15.052000045776367</v>
      </c>
      <c r="C1002" s="22">
        <v>1.1128828525543213</v>
      </c>
      <c r="D1002" s="23">
        <v>8.9965791702270508</v>
      </c>
      <c r="E1002" s="24">
        <v>181.60000610351563</v>
      </c>
      <c r="F1002" s="24">
        <v>50.161968000000002</v>
      </c>
      <c r="G1002" s="24">
        <v>-66.461185</v>
      </c>
      <c r="H1002" s="24">
        <v>50.162459017464421</v>
      </c>
      <c r="I1002" s="24">
        <v>-66.460805417103018</v>
      </c>
      <c r="J1002" s="24">
        <v>54.617015838623047</v>
      </c>
      <c r="K1002" s="24">
        <v>27.122665405273438</v>
      </c>
      <c r="L1002" s="25">
        <v>0.81842023134231567</v>
      </c>
      <c r="M1002" s="21">
        <v>25569.01210935185</v>
      </c>
      <c r="N1002" s="23">
        <v>4.6112561225891113</v>
      </c>
      <c r="O1002" s="26">
        <v>30027.044921875</v>
      </c>
      <c r="P1002" s="26">
        <v>49178.30859375</v>
      </c>
      <c r="Q1002" s="27">
        <v>30.850740432739258</v>
      </c>
      <c r="R1002" s="28">
        <v>33.303310394287109</v>
      </c>
      <c r="S1002" s="29">
        <v>1.0244276523590088</v>
      </c>
      <c r="T1002" s="30">
        <v>31.965900421142578</v>
      </c>
      <c r="U1002" s="23">
        <v>5.406005859375</v>
      </c>
      <c r="V1002" s="31">
        <v>0</v>
      </c>
      <c r="W1002" s="32">
        <v>0.76815539598464966</v>
      </c>
      <c r="X1002" s="23">
        <v>5.277191162109375</v>
      </c>
      <c r="Y1002" s="31">
        <v>3.7354588508605957E-2</v>
      </c>
      <c r="Z1002" s="23">
        <v>4.6112561225891113</v>
      </c>
      <c r="AA1002" s="33">
        <v>15.569999694824219</v>
      </c>
    </row>
    <row r="1003" spans="1:27" x14ac:dyDescent="0.2">
      <c r="A1003" s="21">
        <v>45939.749177060185</v>
      </c>
      <c r="B1003" s="22">
        <v>15.064000129699707</v>
      </c>
      <c r="C1003" s="22">
        <v>1.152639627456665</v>
      </c>
      <c r="D1003" s="23">
        <v>8.9965791702270508</v>
      </c>
      <c r="E1003" s="24">
        <v>182.30000305175781</v>
      </c>
      <c r="F1003" s="24">
        <v>50.161968000000002</v>
      </c>
      <c r="G1003" s="24">
        <v>-66.461185</v>
      </c>
      <c r="H1003" s="24">
        <v>50.161963405699879</v>
      </c>
      <c r="I1003" s="24">
        <v>-66.461184476410978</v>
      </c>
      <c r="J1003" s="24">
        <v>-0.51103401184082031</v>
      </c>
      <c r="K1003" s="24">
        <v>3.7412844598293304E-2</v>
      </c>
      <c r="L1003" s="25">
        <v>0.81842023134231567</v>
      </c>
      <c r="M1003" s="21">
        <v>25569.012121006945</v>
      </c>
      <c r="N1003" s="23">
        <v>4.6112561225891113</v>
      </c>
      <c r="O1003" s="26">
        <v>30027.044921875</v>
      </c>
      <c r="P1003" s="26">
        <v>49178.30859375</v>
      </c>
      <c r="Q1003" s="27">
        <v>30.850740432739258</v>
      </c>
      <c r="R1003" s="28">
        <v>33.303310394287109</v>
      </c>
      <c r="S1003" s="29">
        <v>1.0244276523590088</v>
      </c>
      <c r="T1003" s="30">
        <v>31.965900421142578</v>
      </c>
      <c r="U1003" s="23">
        <v>5.406005859375</v>
      </c>
      <c r="V1003" s="31">
        <v>0</v>
      </c>
      <c r="W1003" s="32">
        <v>0.76815539598464966</v>
      </c>
      <c r="X1003" s="23">
        <v>5.277191162109375</v>
      </c>
      <c r="Y1003" s="31">
        <v>3.7354588508605957E-2</v>
      </c>
      <c r="Z1003" s="23">
        <v>4.6112561225891113</v>
      </c>
      <c r="AA1003" s="33">
        <v>15.569999694824219</v>
      </c>
    </row>
    <row r="1004" spans="1:27" x14ac:dyDescent="0.2">
      <c r="A1004" s="21">
        <v>45939.749188715279</v>
      </c>
      <c r="B1004" s="22">
        <v>15.067999839782715</v>
      </c>
      <c r="C1004" s="22">
        <v>1.1509075164794922</v>
      </c>
      <c r="D1004" s="23">
        <v>8.9269495010375977</v>
      </c>
      <c r="E1004" s="24">
        <v>182.39999389648438</v>
      </c>
      <c r="F1004" s="24">
        <v>50.161968000000002</v>
      </c>
      <c r="G1004" s="24">
        <v>-66.461185</v>
      </c>
      <c r="H1004" s="24">
        <v>50.161958508371491</v>
      </c>
      <c r="I1004" s="24">
        <v>-66.461184057334577</v>
      </c>
      <c r="J1004" s="24">
        <v>-1.0557745695114136</v>
      </c>
      <c r="K1004" s="24">
        <v>6.735779345035553E-2</v>
      </c>
      <c r="L1004" s="25">
        <v>0.81775301694869995</v>
      </c>
      <c r="M1004" s="21">
        <v>25569.012132673612</v>
      </c>
      <c r="N1004" s="23">
        <v>4.6112561225891113</v>
      </c>
      <c r="O1004" s="26">
        <v>30027.044921875</v>
      </c>
      <c r="P1004" s="26">
        <v>49178.30859375</v>
      </c>
      <c r="Q1004" s="27">
        <v>30.850740432739258</v>
      </c>
      <c r="R1004" s="28">
        <v>33.303310394287109</v>
      </c>
      <c r="S1004" s="29">
        <v>1.0244276523590088</v>
      </c>
      <c r="T1004" s="30">
        <v>31.965900421142578</v>
      </c>
      <c r="U1004" s="23">
        <v>5.406005859375</v>
      </c>
      <c r="V1004" s="31">
        <v>0</v>
      </c>
      <c r="W1004" s="32">
        <v>0.76815539598464966</v>
      </c>
      <c r="X1004" s="23">
        <v>5.277191162109375</v>
      </c>
      <c r="Y1004" s="31">
        <v>3.7354588508605957E-2</v>
      </c>
      <c r="Z1004" s="23">
        <v>4.6112561225891113</v>
      </c>
      <c r="AA1004" s="33">
        <v>15.569999694824219</v>
      </c>
    </row>
    <row r="1005" spans="1:27" x14ac:dyDescent="0.2">
      <c r="A1005" s="21">
        <v>45939.749200312501</v>
      </c>
      <c r="B1005" s="22">
        <v>15.065999984741211</v>
      </c>
      <c r="C1005" s="22">
        <v>1.146355152130127</v>
      </c>
      <c r="D1005" s="23">
        <v>8.9269495010375977</v>
      </c>
      <c r="E1005" s="24">
        <v>181.69999694824219</v>
      </c>
      <c r="F1005" s="24">
        <v>50.161968000000002</v>
      </c>
      <c r="G1005" s="24">
        <v>-66.461185</v>
      </c>
      <c r="H1005" s="24">
        <v>50.16195366060348</v>
      </c>
      <c r="I1005" s="24">
        <v>-66.461183513066672</v>
      </c>
      <c r="J1005" s="24">
        <v>-1.5950024127960205</v>
      </c>
      <c r="K1005" s="24">
        <v>0.10624825209379196</v>
      </c>
      <c r="L1005" s="25">
        <v>0.81775301694869995</v>
      </c>
      <c r="M1005" s="21">
        <v>25569.012144270833</v>
      </c>
      <c r="N1005" s="23">
        <v>4.6112561225891113</v>
      </c>
      <c r="O1005" s="26">
        <v>30027.044921875</v>
      </c>
      <c r="P1005" s="26">
        <v>49178.30859375</v>
      </c>
      <c r="Q1005" s="27">
        <v>30.850740432739258</v>
      </c>
      <c r="R1005" s="28">
        <v>33.303310394287109</v>
      </c>
      <c r="S1005" s="29">
        <v>1.0244276523590088</v>
      </c>
      <c r="T1005" s="30">
        <v>31.965900421142578</v>
      </c>
      <c r="U1005" s="23">
        <v>5.406005859375</v>
      </c>
      <c r="V1005" s="31">
        <v>0</v>
      </c>
      <c r="W1005" s="32">
        <v>0.76815539598464966</v>
      </c>
      <c r="X1005" s="23">
        <v>5.277191162109375</v>
      </c>
      <c r="Y1005" s="31">
        <v>3.7354588508605957E-2</v>
      </c>
      <c r="Z1005" s="23">
        <v>4.6112561225891113</v>
      </c>
      <c r="AA1005" s="33">
        <v>15.569999694824219</v>
      </c>
    </row>
    <row r="1006" spans="1:27" x14ac:dyDescent="0.2">
      <c r="A1006" s="21">
        <v>45939.749211956019</v>
      </c>
      <c r="B1006" s="22">
        <v>15.062999725341797</v>
      </c>
      <c r="C1006" s="22">
        <v>1.1310602426528931</v>
      </c>
      <c r="D1006" s="23">
        <v>8.9269495010375977</v>
      </c>
      <c r="E1006" s="24">
        <v>181.10000610351563</v>
      </c>
      <c r="F1006" s="24">
        <v>50.161968000000002</v>
      </c>
      <c r="G1006" s="24">
        <v>-66.461185</v>
      </c>
      <c r="H1006" s="24">
        <v>50.161948785591676</v>
      </c>
      <c r="I1006" s="24">
        <v>-66.461183013560117</v>
      </c>
      <c r="J1006" s="24">
        <v>-2.1372606754302979</v>
      </c>
      <c r="K1006" s="24">
        <v>0.14194031059741974</v>
      </c>
      <c r="L1006" s="25">
        <v>0.81775301694869995</v>
      </c>
      <c r="M1006" s="21">
        <v>25569.012155914352</v>
      </c>
      <c r="N1006" s="23">
        <v>4.6112561225891113</v>
      </c>
      <c r="O1006" s="26">
        <v>30027.044921875</v>
      </c>
      <c r="P1006" s="26">
        <v>49178.30859375</v>
      </c>
      <c r="Q1006" s="27">
        <v>30.850740432739258</v>
      </c>
      <c r="R1006" s="28">
        <v>33.303310394287109</v>
      </c>
      <c r="S1006" s="29">
        <v>1.0244276523590088</v>
      </c>
      <c r="T1006" s="30">
        <v>31.965900421142578</v>
      </c>
      <c r="U1006" s="23">
        <v>5.406005859375</v>
      </c>
      <c r="V1006" s="31">
        <v>0</v>
      </c>
      <c r="W1006" s="32">
        <v>0.76815539598464966</v>
      </c>
      <c r="X1006" s="23">
        <v>5.277191162109375</v>
      </c>
      <c r="Y1006" s="31">
        <v>3.7354588508605957E-2</v>
      </c>
      <c r="Z1006" s="23">
        <v>4.6112561225891113</v>
      </c>
      <c r="AA1006" s="33">
        <v>15.569999694824219</v>
      </c>
    </row>
    <row r="1007" spans="1:27" x14ac:dyDescent="0.2">
      <c r="A1007" s="21">
        <v>45939.749223576386</v>
      </c>
      <c r="B1007" s="22">
        <v>15.067999839782715</v>
      </c>
      <c r="C1007" s="22">
        <v>1.1302312612533569</v>
      </c>
      <c r="D1007" s="23">
        <v>8.9269495010375977</v>
      </c>
      <c r="E1007" s="24">
        <v>181.89999389648438</v>
      </c>
      <c r="F1007" s="24">
        <v>50.161968000000002</v>
      </c>
      <c r="G1007" s="24">
        <v>-66.461185</v>
      </c>
      <c r="H1007" s="24">
        <v>50.161943867911241</v>
      </c>
      <c r="I1007" s="24">
        <v>-66.461182456367709</v>
      </c>
      <c r="J1007" s="24">
        <v>-2.6842648983001709</v>
      </c>
      <c r="K1007" s="24">
        <v>0.18175430595874786</v>
      </c>
      <c r="L1007" s="25">
        <v>0.81775301694869995</v>
      </c>
      <c r="M1007" s="21">
        <v>25569.012167534722</v>
      </c>
      <c r="N1007" s="23">
        <v>4.5139980316162109</v>
      </c>
      <c r="O1007" s="26">
        <v>29960.001953125</v>
      </c>
      <c r="P1007" s="26">
        <v>49218.24609375</v>
      </c>
      <c r="Q1007" s="27">
        <v>30.859771728515625</v>
      </c>
      <c r="R1007" s="28">
        <v>33.377834320068359</v>
      </c>
      <c r="S1007" s="29">
        <v>1.0244446992874146</v>
      </c>
      <c r="T1007" s="30">
        <v>31.991861343383789</v>
      </c>
      <c r="U1007" s="23">
        <v>5.3133544921875</v>
      </c>
      <c r="V1007" s="31">
        <v>0</v>
      </c>
      <c r="W1007" s="32">
        <v>0.78604477643966675</v>
      </c>
      <c r="X1007" s="23">
        <v>5.19659423828125</v>
      </c>
      <c r="Y1007" s="31">
        <v>2.5598334148526192E-2</v>
      </c>
      <c r="Z1007" s="23">
        <v>4.5139980316162109</v>
      </c>
      <c r="AA1007" s="33">
        <v>15.569999694824219</v>
      </c>
    </row>
    <row r="1008" spans="1:27" x14ac:dyDescent="0.2">
      <c r="A1008" s="21">
        <v>45939.749235219904</v>
      </c>
      <c r="B1008" s="22">
        <v>15.065999984741211</v>
      </c>
      <c r="C1008" s="22">
        <v>1.1008691787719727</v>
      </c>
      <c r="D1008" s="23">
        <v>8.9269495010375977</v>
      </c>
      <c r="E1008" s="24">
        <v>182.60000610351563</v>
      </c>
      <c r="F1008" s="24">
        <v>50.161968000000002</v>
      </c>
      <c r="G1008" s="24">
        <v>-66.461185</v>
      </c>
      <c r="H1008" s="24">
        <v>50.161939053902373</v>
      </c>
      <c r="I1008" s="24">
        <v>-66.461181840695119</v>
      </c>
      <c r="J1008" s="24">
        <v>-3.2197377681732178</v>
      </c>
      <c r="K1008" s="24">
        <v>0.22574698925018311</v>
      </c>
      <c r="L1008" s="25">
        <v>0.81775301694869995</v>
      </c>
      <c r="M1008" s="21">
        <v>25569.012179166668</v>
      </c>
      <c r="N1008" s="23">
        <v>4.5139980316162109</v>
      </c>
      <c r="O1008" s="26">
        <v>29960.001953125</v>
      </c>
      <c r="P1008" s="26">
        <v>49218.24609375</v>
      </c>
      <c r="Q1008" s="27">
        <v>30.859771728515625</v>
      </c>
      <c r="R1008" s="28">
        <v>33.377834320068359</v>
      </c>
      <c r="S1008" s="29">
        <v>1.0244446992874146</v>
      </c>
      <c r="T1008" s="30">
        <v>31.991861343383789</v>
      </c>
      <c r="U1008" s="23">
        <v>5.3133544921875</v>
      </c>
      <c r="V1008" s="31">
        <v>0</v>
      </c>
      <c r="W1008" s="32">
        <v>0.78604477643966675</v>
      </c>
      <c r="X1008" s="23">
        <v>5.19659423828125</v>
      </c>
      <c r="Y1008" s="31">
        <v>2.5598334148526192E-2</v>
      </c>
      <c r="Z1008" s="23">
        <v>4.5139980316162109</v>
      </c>
      <c r="AA1008" s="33">
        <v>15.569999694824219</v>
      </c>
    </row>
    <row r="1009" spans="1:27" x14ac:dyDescent="0.2">
      <c r="A1009" s="21">
        <v>45939.749246863423</v>
      </c>
      <c r="B1009" s="22">
        <v>15.071000099182129</v>
      </c>
      <c r="C1009" s="22">
        <v>1.0666935443878174</v>
      </c>
      <c r="D1009" s="23">
        <v>8.8224334716796875</v>
      </c>
      <c r="E1009" s="24">
        <v>182.39999389648438</v>
      </c>
      <c r="F1009" s="24">
        <v>50.161968000000002</v>
      </c>
      <c r="G1009" s="24">
        <v>-66.461185</v>
      </c>
      <c r="H1009" s="24">
        <v>50.161934160138678</v>
      </c>
      <c r="I1009" s="24">
        <v>-66.46118127231918</v>
      </c>
      <c r="J1009" s="24">
        <v>-3.7640817165374756</v>
      </c>
      <c r="K1009" s="24">
        <v>0.26636013388633728</v>
      </c>
      <c r="L1009" s="25">
        <v>0.81708574295043945</v>
      </c>
      <c r="M1009" s="21">
        <v>25569.012190810186</v>
      </c>
      <c r="N1009" s="23">
        <v>4.5139980316162109</v>
      </c>
      <c r="O1009" s="26">
        <v>29960.001953125</v>
      </c>
      <c r="P1009" s="26">
        <v>49218.24609375</v>
      </c>
      <c r="Q1009" s="27">
        <v>30.859771728515625</v>
      </c>
      <c r="R1009" s="28">
        <v>33.377834320068359</v>
      </c>
      <c r="S1009" s="29">
        <v>1.0244446992874146</v>
      </c>
      <c r="T1009" s="30">
        <v>31.991861343383789</v>
      </c>
      <c r="U1009" s="23">
        <v>5.3133544921875</v>
      </c>
      <c r="V1009" s="31">
        <v>0</v>
      </c>
      <c r="W1009" s="32">
        <v>0.78604477643966675</v>
      </c>
      <c r="X1009" s="23">
        <v>5.19659423828125</v>
      </c>
      <c r="Y1009" s="31">
        <v>2.5598334148526192E-2</v>
      </c>
      <c r="Z1009" s="23">
        <v>4.5139980316162109</v>
      </c>
      <c r="AA1009" s="33">
        <v>15.569999694824219</v>
      </c>
    </row>
    <row r="1010" spans="1:27" x14ac:dyDescent="0.2">
      <c r="A1010" s="21">
        <v>45939.749258541669</v>
      </c>
      <c r="B1010" s="22">
        <v>15.055000305175781</v>
      </c>
      <c r="C1010" s="22">
        <v>1.0433989763259888</v>
      </c>
      <c r="D1010" s="23">
        <v>8.8224334716796875</v>
      </c>
      <c r="E1010" s="24">
        <v>182.69999694824219</v>
      </c>
      <c r="F1010" s="24">
        <v>50.161968000000002</v>
      </c>
      <c r="G1010" s="24">
        <v>-66.461185</v>
      </c>
      <c r="H1010" s="24">
        <v>50.16192934136901</v>
      </c>
      <c r="I1010" s="24">
        <v>-66.461180758891757</v>
      </c>
      <c r="J1010" s="24">
        <v>-4.300084114074707</v>
      </c>
      <c r="K1010" s="24">
        <v>0.30304691195487976</v>
      </c>
      <c r="L1010" s="25">
        <v>0.81708574295043945</v>
      </c>
      <c r="M1010" s="21">
        <v>25569.012202488426</v>
      </c>
      <c r="N1010" s="23">
        <v>4.5139980316162109</v>
      </c>
      <c r="O1010" s="26">
        <v>29960.001953125</v>
      </c>
      <c r="P1010" s="26">
        <v>49218.24609375</v>
      </c>
      <c r="Q1010" s="27">
        <v>30.859771728515625</v>
      </c>
      <c r="R1010" s="28">
        <v>33.377834320068359</v>
      </c>
      <c r="S1010" s="29">
        <v>1.0244446992874146</v>
      </c>
      <c r="T1010" s="30">
        <v>31.991861343383789</v>
      </c>
      <c r="U1010" s="23">
        <v>5.3133544921875</v>
      </c>
      <c r="V1010" s="31">
        <v>0</v>
      </c>
      <c r="W1010" s="32">
        <v>0.78604477643966675</v>
      </c>
      <c r="X1010" s="23">
        <v>5.19659423828125</v>
      </c>
      <c r="Y1010" s="31">
        <v>2.5598334148526192E-2</v>
      </c>
      <c r="Z1010" s="23">
        <v>4.5139980316162109</v>
      </c>
      <c r="AA1010" s="33">
        <v>15.569999694824219</v>
      </c>
    </row>
    <row r="1011" spans="1:27" x14ac:dyDescent="0.2">
      <c r="A1011" s="21">
        <v>45939.749270185188</v>
      </c>
      <c r="B1011" s="22">
        <v>15.062000274658203</v>
      </c>
      <c r="C1011" s="22">
        <v>1.0058560371398926</v>
      </c>
      <c r="D1011" s="23">
        <v>8.8224334716796875</v>
      </c>
      <c r="E1011" s="24">
        <v>181.60000610351563</v>
      </c>
      <c r="F1011" s="24">
        <v>50.161968000000002</v>
      </c>
      <c r="G1011" s="24">
        <v>-66.461185</v>
      </c>
      <c r="H1011" s="24">
        <v>50.161924451844421</v>
      </c>
      <c r="I1011" s="24">
        <v>-66.461180300953515</v>
      </c>
      <c r="J1011" s="24">
        <v>-4.843956470489502</v>
      </c>
      <c r="K1011" s="24">
        <v>0.33576878905296326</v>
      </c>
      <c r="L1011" s="25">
        <v>0.81708574295043945</v>
      </c>
      <c r="M1011" s="21">
        <v>25569.012214143517</v>
      </c>
      <c r="N1011" s="23">
        <v>4.5139980316162109</v>
      </c>
      <c r="O1011" s="26">
        <v>29960.001953125</v>
      </c>
      <c r="P1011" s="26">
        <v>49218.24609375</v>
      </c>
      <c r="Q1011" s="27">
        <v>30.859771728515625</v>
      </c>
      <c r="R1011" s="28">
        <v>33.377834320068359</v>
      </c>
      <c r="S1011" s="29">
        <v>1.0244446992874146</v>
      </c>
      <c r="T1011" s="30">
        <v>31.991861343383789</v>
      </c>
      <c r="U1011" s="23">
        <v>5.3133544921875</v>
      </c>
      <c r="V1011" s="31">
        <v>0</v>
      </c>
      <c r="W1011" s="32">
        <v>0.78604477643966675</v>
      </c>
      <c r="X1011" s="23">
        <v>5.19659423828125</v>
      </c>
      <c r="Y1011" s="31">
        <v>2.5598334148526192E-2</v>
      </c>
      <c r="Z1011" s="23">
        <v>4.5139980316162109</v>
      </c>
      <c r="AA1011" s="33">
        <v>15.569999694824219</v>
      </c>
    </row>
    <row r="1012" spans="1:27" x14ac:dyDescent="0.2">
      <c r="A1012" s="21">
        <v>45939.74928181713</v>
      </c>
      <c r="B1012" s="22">
        <v>15.069000244140625</v>
      </c>
      <c r="C1012" s="22">
        <v>0.97871798276901245</v>
      </c>
      <c r="D1012" s="23">
        <v>8.8224334716796875</v>
      </c>
      <c r="E1012" s="24">
        <v>182.5</v>
      </c>
      <c r="F1012" s="24">
        <v>50.161968000000002</v>
      </c>
      <c r="G1012" s="24">
        <v>-66.461185</v>
      </c>
      <c r="H1012" s="24">
        <v>50.161919595977132</v>
      </c>
      <c r="I1012" s="24">
        <v>-66.461179582990837</v>
      </c>
      <c r="J1012" s="24">
        <v>-5.3840851783752441</v>
      </c>
      <c r="K1012" s="24">
        <v>0.38707059621810913</v>
      </c>
      <c r="L1012" s="25">
        <v>0.81708574295043945</v>
      </c>
      <c r="M1012" s="21">
        <v>25569.01222576389</v>
      </c>
      <c r="N1012" s="23">
        <v>4.5139980316162109</v>
      </c>
      <c r="O1012" s="26">
        <v>29960.001953125</v>
      </c>
      <c r="P1012" s="26">
        <v>49218.24609375</v>
      </c>
      <c r="Q1012" s="27">
        <v>30.859771728515625</v>
      </c>
      <c r="R1012" s="28">
        <v>33.377834320068359</v>
      </c>
      <c r="S1012" s="29">
        <v>1.0244446992874146</v>
      </c>
      <c r="T1012" s="30">
        <v>31.991861343383789</v>
      </c>
      <c r="U1012" s="23">
        <v>5.3133544921875</v>
      </c>
      <c r="V1012" s="31">
        <v>0</v>
      </c>
      <c r="W1012" s="32">
        <v>0.78604477643966675</v>
      </c>
      <c r="X1012" s="23">
        <v>5.19659423828125</v>
      </c>
      <c r="Y1012" s="31">
        <v>2.5598334148526192E-2</v>
      </c>
      <c r="Z1012" s="23">
        <v>4.5139980316162109</v>
      </c>
      <c r="AA1012" s="33">
        <v>15.569999694824219</v>
      </c>
    </row>
    <row r="1013" spans="1:27" x14ac:dyDescent="0.2">
      <c r="A1013" s="21">
        <v>45939.74929349537</v>
      </c>
      <c r="B1013" s="22">
        <v>15.060999870300293</v>
      </c>
      <c r="C1013" s="22">
        <v>0.93550330400466919</v>
      </c>
      <c r="D1013" s="23">
        <v>8.8224334716796875</v>
      </c>
      <c r="E1013" s="24">
        <v>182.69999694824219</v>
      </c>
      <c r="F1013" s="24">
        <v>50.161968000000002</v>
      </c>
      <c r="G1013" s="24">
        <v>-66.461185</v>
      </c>
      <c r="H1013" s="24">
        <v>50.161914719590314</v>
      </c>
      <c r="I1013" s="24">
        <v>-66.461179102744026</v>
      </c>
      <c r="J1013" s="24">
        <v>-5.9264965057373047</v>
      </c>
      <c r="K1013" s="24">
        <v>0.42138651013374329</v>
      </c>
      <c r="L1013" s="25">
        <v>0.81708574295043945</v>
      </c>
      <c r="M1013" s="21">
        <v>25569.01223744213</v>
      </c>
      <c r="N1013" s="23">
        <v>4.4991416931152344</v>
      </c>
      <c r="O1013" s="26">
        <v>30007.6484375</v>
      </c>
      <c r="P1013" s="26">
        <v>49319.51171875</v>
      </c>
      <c r="Q1013" s="27">
        <v>30.927001953125</v>
      </c>
      <c r="R1013" s="28">
        <v>33.324836730957031</v>
      </c>
      <c r="S1013" s="29">
        <v>1.0244994163513184</v>
      </c>
      <c r="T1013" s="30">
        <v>32.057682037353516</v>
      </c>
      <c r="U1013" s="23">
        <v>5.249176025390625</v>
      </c>
      <c r="V1013" s="31">
        <v>0</v>
      </c>
      <c r="W1013" s="32">
        <v>0.72033435106277466</v>
      </c>
      <c r="X1013" s="23">
        <v>5.144134521484375</v>
      </c>
      <c r="Y1013" s="31">
        <v>2.8141651302576065E-2</v>
      </c>
      <c r="Z1013" s="23">
        <v>4.4991416931152344</v>
      </c>
      <c r="AA1013" s="33">
        <v>15.552000045776367</v>
      </c>
    </row>
    <row r="1014" spans="1:27" x14ac:dyDescent="0.2">
      <c r="A1014" s="21">
        <v>45939.749305138888</v>
      </c>
      <c r="B1014" s="22">
        <v>15.060999870300293</v>
      </c>
      <c r="C1014" s="22">
        <v>0.93219286203384399</v>
      </c>
      <c r="D1014" s="23">
        <v>8.7419366836547852</v>
      </c>
      <c r="E1014" s="24">
        <v>181.60000610351563</v>
      </c>
      <c r="F1014" s="24">
        <v>50.161968000000002</v>
      </c>
      <c r="G1014" s="24">
        <v>-66.461185</v>
      </c>
      <c r="H1014" s="24">
        <v>50.161909981095349</v>
      </c>
      <c r="I1014" s="24">
        <v>-66.461178581450483</v>
      </c>
      <c r="J1014" s="24">
        <v>-6.4535694122314453</v>
      </c>
      <c r="K1014" s="24">
        <v>0.45863541960716248</v>
      </c>
      <c r="L1014" s="25">
        <v>0.81641846895217896</v>
      </c>
      <c r="M1014" s="21">
        <v>25569.012249097221</v>
      </c>
      <c r="N1014" s="23">
        <v>4.4991416931152344</v>
      </c>
      <c r="O1014" s="26">
        <v>30007.6484375</v>
      </c>
      <c r="P1014" s="26">
        <v>49319.51171875</v>
      </c>
      <c r="Q1014" s="27">
        <v>30.927001953125</v>
      </c>
      <c r="R1014" s="28">
        <v>33.324836730957031</v>
      </c>
      <c r="S1014" s="29">
        <v>1.0244994163513184</v>
      </c>
      <c r="T1014" s="30">
        <v>32.057682037353516</v>
      </c>
      <c r="U1014" s="23">
        <v>5.249176025390625</v>
      </c>
      <c r="V1014" s="31">
        <v>0</v>
      </c>
      <c r="W1014" s="32">
        <v>0.72033435106277466</v>
      </c>
      <c r="X1014" s="23">
        <v>5.144134521484375</v>
      </c>
      <c r="Y1014" s="31">
        <v>2.8141651302576065E-2</v>
      </c>
      <c r="Z1014" s="23">
        <v>4.4991416931152344</v>
      </c>
      <c r="AA1014" s="33">
        <v>15.552000045776367</v>
      </c>
    </row>
    <row r="1015" spans="1:27" x14ac:dyDescent="0.2">
      <c r="A1015" s="21">
        <v>45939.749316782407</v>
      </c>
      <c r="B1015" s="22">
        <v>15.062000274658203</v>
      </c>
      <c r="C1015" s="22">
        <v>0.9488518238067627</v>
      </c>
      <c r="D1015" s="23">
        <v>8.7419366836547852</v>
      </c>
      <c r="E1015" s="24">
        <v>180.89999389648438</v>
      </c>
      <c r="F1015" s="24">
        <v>50.161968000000002</v>
      </c>
      <c r="G1015" s="24">
        <v>-66.461185</v>
      </c>
      <c r="H1015" s="24">
        <v>50.161905135568162</v>
      </c>
      <c r="I1015" s="24">
        <v>-66.461177940766177</v>
      </c>
      <c r="J1015" s="24">
        <v>-6.9925479888916016</v>
      </c>
      <c r="K1015" s="24">
        <v>0.50441539287567139</v>
      </c>
      <c r="L1015" s="25">
        <v>0.81641846895217896</v>
      </c>
      <c r="M1015" s="21">
        <v>25569.012260729167</v>
      </c>
      <c r="N1015" s="23">
        <v>4.4991416931152344</v>
      </c>
      <c r="O1015" s="26">
        <v>30007.6484375</v>
      </c>
      <c r="P1015" s="26">
        <v>49319.51171875</v>
      </c>
      <c r="Q1015" s="27">
        <v>30.927001953125</v>
      </c>
      <c r="R1015" s="28">
        <v>33.324836730957031</v>
      </c>
      <c r="S1015" s="29">
        <v>1.0244994163513184</v>
      </c>
      <c r="T1015" s="30">
        <v>32.057682037353516</v>
      </c>
      <c r="U1015" s="23">
        <v>5.249176025390625</v>
      </c>
      <c r="V1015" s="31">
        <v>0</v>
      </c>
      <c r="W1015" s="32">
        <v>0.72033435106277466</v>
      </c>
      <c r="X1015" s="23">
        <v>5.144134521484375</v>
      </c>
      <c r="Y1015" s="31">
        <v>2.8141651302576065E-2</v>
      </c>
      <c r="Z1015" s="23">
        <v>4.4991416931152344</v>
      </c>
      <c r="AA1015" s="33">
        <v>15.552000045776367</v>
      </c>
    </row>
    <row r="1016" spans="1:27" x14ac:dyDescent="0.2">
      <c r="A1016" s="21">
        <v>45939.749328391204</v>
      </c>
      <c r="B1016" s="22">
        <v>15.050999641418457</v>
      </c>
      <c r="C1016" s="22">
        <v>0.98209720849990845</v>
      </c>
      <c r="D1016" s="23">
        <v>8.7419366836547852</v>
      </c>
      <c r="E1016" s="24">
        <v>181.10000610351563</v>
      </c>
      <c r="F1016" s="24">
        <v>50.161968000000002</v>
      </c>
      <c r="G1016" s="24">
        <v>-66.461185</v>
      </c>
      <c r="H1016" s="24">
        <v>50.161900272525607</v>
      </c>
      <c r="I1016" s="24">
        <v>-66.461177302757051</v>
      </c>
      <c r="J1016" s="24">
        <v>-7.5334749221801758</v>
      </c>
      <c r="K1016" s="24">
        <v>0.55000418424606323</v>
      </c>
      <c r="L1016" s="25">
        <v>0.81641846895217896</v>
      </c>
      <c r="M1016" s="21">
        <v>25569.012272337965</v>
      </c>
      <c r="N1016" s="23">
        <v>4.4991416931152344</v>
      </c>
      <c r="O1016" s="26">
        <v>30007.6484375</v>
      </c>
      <c r="P1016" s="26">
        <v>49319.51171875</v>
      </c>
      <c r="Q1016" s="27">
        <v>30.927001953125</v>
      </c>
      <c r="R1016" s="28">
        <v>33.324836730957031</v>
      </c>
      <c r="S1016" s="29">
        <v>1.0244994163513184</v>
      </c>
      <c r="T1016" s="30">
        <v>32.057682037353516</v>
      </c>
      <c r="U1016" s="23">
        <v>5.249176025390625</v>
      </c>
      <c r="V1016" s="31">
        <v>0</v>
      </c>
      <c r="W1016" s="32">
        <v>0.72033435106277466</v>
      </c>
      <c r="X1016" s="23">
        <v>5.144134521484375</v>
      </c>
      <c r="Y1016" s="31">
        <v>2.8141651302576065E-2</v>
      </c>
      <c r="Z1016" s="23">
        <v>4.4991416931152344</v>
      </c>
      <c r="AA1016" s="33">
        <v>15.552000045776367</v>
      </c>
    </row>
    <row r="1017" spans="1:27" x14ac:dyDescent="0.2">
      <c r="A1017" s="21">
        <v>45939.749340023147</v>
      </c>
      <c r="B1017" s="22">
        <v>15.055000305175781</v>
      </c>
      <c r="C1017" s="22">
        <v>1.0273911952972412</v>
      </c>
      <c r="D1017" s="23">
        <v>8.7419366836547852</v>
      </c>
      <c r="E1017" s="24">
        <v>180.60000610351563</v>
      </c>
      <c r="F1017" s="24">
        <v>50.161968000000002</v>
      </c>
      <c r="G1017" s="24">
        <v>-66.461185</v>
      </c>
      <c r="H1017" s="24">
        <v>50.161895075449436</v>
      </c>
      <c r="I1017" s="24">
        <v>-66.461176549889387</v>
      </c>
      <c r="J1017" s="24">
        <v>-8.1115570068359375</v>
      </c>
      <c r="K1017" s="24">
        <v>0.60380017757415771</v>
      </c>
      <c r="L1017" s="25">
        <v>0.81641846895217896</v>
      </c>
      <c r="M1017" s="21">
        <v>25569.012283969907</v>
      </c>
      <c r="N1017" s="23">
        <v>4.4991416931152344</v>
      </c>
      <c r="O1017" s="26">
        <v>30007.6484375</v>
      </c>
      <c r="P1017" s="26">
        <v>49319.51171875</v>
      </c>
      <c r="Q1017" s="27">
        <v>30.927001953125</v>
      </c>
      <c r="R1017" s="28">
        <v>33.324836730957031</v>
      </c>
      <c r="S1017" s="29">
        <v>1.0244994163513184</v>
      </c>
      <c r="T1017" s="30">
        <v>32.057682037353516</v>
      </c>
      <c r="U1017" s="23">
        <v>5.249176025390625</v>
      </c>
      <c r="V1017" s="31">
        <v>0</v>
      </c>
      <c r="W1017" s="32">
        <v>0.72033435106277466</v>
      </c>
      <c r="X1017" s="23">
        <v>5.144134521484375</v>
      </c>
      <c r="Y1017" s="31">
        <v>2.8141651302576065E-2</v>
      </c>
      <c r="Z1017" s="23">
        <v>4.4991416931152344</v>
      </c>
      <c r="AA1017" s="33">
        <v>15.552000045776367</v>
      </c>
    </row>
    <row r="1018" spans="1:27" x14ac:dyDescent="0.2">
      <c r="A1018" s="21">
        <v>45939.749351631945</v>
      </c>
      <c r="B1018" s="22">
        <v>15.062000274658203</v>
      </c>
      <c r="C1018" s="22">
        <v>1.0423659086227417</v>
      </c>
      <c r="D1018" s="23">
        <v>8.7419366836547852</v>
      </c>
      <c r="E1018" s="24">
        <v>181.19999694824219</v>
      </c>
      <c r="F1018" s="24">
        <v>50.161968000000002</v>
      </c>
      <c r="G1018" s="24">
        <v>-66.461185</v>
      </c>
      <c r="H1018" s="24">
        <v>50.16189027128226</v>
      </c>
      <c r="I1018" s="24">
        <v>-66.461175703119295</v>
      </c>
      <c r="J1018" s="24">
        <v>-8.64593505859375</v>
      </c>
      <c r="K1018" s="24">
        <v>0.6643059253692627</v>
      </c>
      <c r="L1018" s="25">
        <v>0.81641846895217896</v>
      </c>
      <c r="M1018" s="21">
        <v>25569.012295590277</v>
      </c>
      <c r="N1018" s="23">
        <v>4.4991416931152344</v>
      </c>
      <c r="O1018" s="26">
        <v>30007.6484375</v>
      </c>
      <c r="P1018" s="26">
        <v>49319.51171875</v>
      </c>
      <c r="Q1018" s="27">
        <v>30.927001953125</v>
      </c>
      <c r="R1018" s="28">
        <v>33.324836730957031</v>
      </c>
      <c r="S1018" s="29">
        <v>1.0244994163513184</v>
      </c>
      <c r="T1018" s="30">
        <v>32.057682037353516</v>
      </c>
      <c r="U1018" s="23">
        <v>5.249176025390625</v>
      </c>
      <c r="V1018" s="31">
        <v>0</v>
      </c>
      <c r="W1018" s="32">
        <v>0.72033435106277466</v>
      </c>
      <c r="X1018" s="23">
        <v>5.144134521484375</v>
      </c>
      <c r="Y1018" s="31">
        <v>2.8141651302576065E-2</v>
      </c>
      <c r="Z1018" s="23">
        <v>4.4991416931152344</v>
      </c>
      <c r="AA1018" s="33">
        <v>15.552000045776367</v>
      </c>
    </row>
    <row r="1019" spans="1:27" x14ac:dyDescent="0.2">
      <c r="A1019" s="21">
        <v>45939.749363229166</v>
      </c>
      <c r="B1019" s="22">
        <v>15.062999725341797</v>
      </c>
      <c r="C1019" s="22">
        <v>1.0379307270050049</v>
      </c>
      <c r="D1019" s="23">
        <v>8.6883983612060547</v>
      </c>
      <c r="E1019" s="24">
        <v>180.19999694824219</v>
      </c>
      <c r="F1019" s="24">
        <v>50.161968000000002</v>
      </c>
      <c r="G1019" s="24">
        <v>-66.461185</v>
      </c>
      <c r="H1019" s="24">
        <v>50.161885394439274</v>
      </c>
      <c r="I1019" s="24">
        <v>-66.461175150755935</v>
      </c>
      <c r="J1019" s="24">
        <v>-9.1883964538574219</v>
      </c>
      <c r="K1019" s="24">
        <v>0.70377498865127563</v>
      </c>
      <c r="L1019" s="25">
        <v>0.81508392095565796</v>
      </c>
      <c r="M1019" s="21">
        <v>25569.012307175926</v>
      </c>
      <c r="N1019" s="23">
        <v>4.4959654808044434</v>
      </c>
      <c r="O1019" s="26">
        <v>29979.64453125</v>
      </c>
      <c r="P1019" s="26">
        <v>49278.3984375</v>
      </c>
      <c r="Q1019" s="27">
        <v>30.897924423217773</v>
      </c>
      <c r="R1019" s="28">
        <v>33.355964660644531</v>
      </c>
      <c r="S1019" s="29">
        <v>1.0244767665863037</v>
      </c>
      <c r="T1019" s="30">
        <v>32.030960083007813</v>
      </c>
      <c r="U1019" s="23">
        <v>5.19390869140625</v>
      </c>
      <c r="V1019" s="31">
        <v>0</v>
      </c>
      <c r="W1019" s="32">
        <v>0.54949754476547241</v>
      </c>
      <c r="X1019" s="23">
        <v>5.098785400390625</v>
      </c>
      <c r="Y1019" s="31">
        <v>3.1267106533050537E-2</v>
      </c>
      <c r="Z1019" s="23">
        <v>4.4959654808044434</v>
      </c>
      <c r="AA1019" s="33">
        <v>15.543000221252441</v>
      </c>
    </row>
    <row r="1020" spans="1:27" x14ac:dyDescent="0.2">
      <c r="A1020" s="21">
        <v>45939.749374895837</v>
      </c>
      <c r="B1020" s="22">
        <v>15.062000274658203</v>
      </c>
      <c r="C1020" s="22">
        <v>1.0308994054794312</v>
      </c>
      <c r="D1020" s="23">
        <v>8.6883983612060547</v>
      </c>
      <c r="E1020" s="24">
        <v>180.19999694824219</v>
      </c>
      <c r="F1020" s="24">
        <v>50.161968000000002</v>
      </c>
      <c r="G1020" s="24">
        <v>-66.461185</v>
      </c>
      <c r="H1020" s="24">
        <v>50.161880623461514</v>
      </c>
      <c r="I1020" s="24">
        <v>-66.461174359490172</v>
      </c>
      <c r="J1020" s="24">
        <v>-9.7190828323364258</v>
      </c>
      <c r="K1020" s="24">
        <v>0.7603147029876709</v>
      </c>
      <c r="L1020" s="25">
        <v>0.81508392095565796</v>
      </c>
      <c r="M1020" s="21">
        <v>25569.012318842593</v>
      </c>
      <c r="N1020" s="23">
        <v>4.4959654808044434</v>
      </c>
      <c r="O1020" s="26">
        <v>29979.64453125</v>
      </c>
      <c r="P1020" s="26">
        <v>49278.3984375</v>
      </c>
      <c r="Q1020" s="27">
        <v>30.897924423217773</v>
      </c>
      <c r="R1020" s="28">
        <v>33.355964660644531</v>
      </c>
      <c r="S1020" s="29">
        <v>1.0244767665863037</v>
      </c>
      <c r="T1020" s="30">
        <v>32.030960083007813</v>
      </c>
      <c r="U1020" s="23">
        <v>5.19390869140625</v>
      </c>
      <c r="V1020" s="31">
        <v>0</v>
      </c>
      <c r="W1020" s="32">
        <v>0.54949754476547241</v>
      </c>
      <c r="X1020" s="23">
        <v>5.098785400390625</v>
      </c>
      <c r="Y1020" s="31">
        <v>3.1267106533050537E-2</v>
      </c>
      <c r="Z1020" s="23">
        <v>4.4959654808044434</v>
      </c>
      <c r="AA1020" s="33">
        <v>15.543000221252441</v>
      </c>
    </row>
    <row r="1021" spans="1:27" x14ac:dyDescent="0.2">
      <c r="A1021" s="21">
        <v>45939.749386516203</v>
      </c>
      <c r="B1021" s="22">
        <v>15.052000045776367</v>
      </c>
      <c r="C1021" s="22">
        <v>1.0395022630691528</v>
      </c>
      <c r="D1021" s="23">
        <v>8.6883983612060547</v>
      </c>
      <c r="E1021" s="24">
        <v>181.5</v>
      </c>
      <c r="F1021" s="24">
        <v>50.161968000000002</v>
      </c>
      <c r="G1021" s="24">
        <v>-66.461185</v>
      </c>
      <c r="H1021" s="24">
        <v>50.161875942490319</v>
      </c>
      <c r="I1021" s="24">
        <v>-66.461173669124733</v>
      </c>
      <c r="J1021" s="24">
        <v>-10.239757537841797</v>
      </c>
      <c r="K1021" s="24">
        <v>0.80964469909667969</v>
      </c>
      <c r="L1021" s="25">
        <v>0.81508392095565796</v>
      </c>
      <c r="M1021" s="21">
        <v>25569.012330462963</v>
      </c>
      <c r="N1021" s="23">
        <v>4.4959654808044434</v>
      </c>
      <c r="O1021" s="26">
        <v>29979.64453125</v>
      </c>
      <c r="P1021" s="26">
        <v>49278.3984375</v>
      </c>
      <c r="Q1021" s="27">
        <v>30.897924423217773</v>
      </c>
      <c r="R1021" s="28">
        <v>33.355964660644531</v>
      </c>
      <c r="S1021" s="29">
        <v>1.0244767665863037</v>
      </c>
      <c r="T1021" s="30">
        <v>32.030960083007813</v>
      </c>
      <c r="U1021" s="23">
        <v>5.19390869140625</v>
      </c>
      <c r="V1021" s="31">
        <v>0</v>
      </c>
      <c r="W1021" s="32">
        <v>0.54949754476547241</v>
      </c>
      <c r="X1021" s="23">
        <v>5.098785400390625</v>
      </c>
      <c r="Y1021" s="31">
        <v>3.1267106533050537E-2</v>
      </c>
      <c r="Z1021" s="23">
        <v>4.4959654808044434</v>
      </c>
      <c r="AA1021" s="33">
        <v>15.543000221252441</v>
      </c>
    </row>
    <row r="1022" spans="1:27" x14ac:dyDescent="0.2">
      <c r="A1022" s="21">
        <v>45939.749398171298</v>
      </c>
      <c r="B1022" s="22">
        <v>15.052000045776367</v>
      </c>
      <c r="C1022" s="22">
        <v>1.0399874448776245</v>
      </c>
      <c r="D1022" s="23">
        <v>8.6883983612060547</v>
      </c>
      <c r="E1022" s="24">
        <v>181.10000610351563</v>
      </c>
      <c r="F1022" s="24">
        <v>50.161968000000002</v>
      </c>
      <c r="G1022" s="24">
        <v>-66.461185</v>
      </c>
      <c r="H1022" s="24">
        <v>50.16187125688473</v>
      </c>
      <c r="I1022" s="24">
        <v>-66.461172983371469</v>
      </c>
      <c r="J1022" s="24">
        <v>-10.760948181152344</v>
      </c>
      <c r="K1022" s="24">
        <v>0.85864508152008057</v>
      </c>
      <c r="L1022" s="25">
        <v>0.81508392095565796</v>
      </c>
      <c r="M1022" s="21">
        <v>25569.012342118054</v>
      </c>
      <c r="N1022" s="23">
        <v>4.4959654808044434</v>
      </c>
      <c r="O1022" s="26">
        <v>29979.64453125</v>
      </c>
      <c r="P1022" s="26">
        <v>49278.3984375</v>
      </c>
      <c r="Q1022" s="27">
        <v>30.897924423217773</v>
      </c>
      <c r="R1022" s="28">
        <v>33.355964660644531</v>
      </c>
      <c r="S1022" s="29">
        <v>1.0244767665863037</v>
      </c>
      <c r="T1022" s="30">
        <v>32.030960083007813</v>
      </c>
      <c r="U1022" s="23">
        <v>5.19390869140625</v>
      </c>
      <c r="V1022" s="31">
        <v>0</v>
      </c>
      <c r="W1022" s="32">
        <v>0.54949754476547241</v>
      </c>
      <c r="X1022" s="23">
        <v>5.098785400390625</v>
      </c>
      <c r="Y1022" s="31">
        <v>3.1267106533050537E-2</v>
      </c>
      <c r="Z1022" s="23">
        <v>4.4959654808044434</v>
      </c>
      <c r="AA1022" s="33">
        <v>15.543000221252441</v>
      </c>
    </row>
    <row r="1023" spans="1:27" x14ac:dyDescent="0.2">
      <c r="A1023" s="21">
        <v>45939.749409780095</v>
      </c>
      <c r="B1023" s="22">
        <v>15.065999984741211</v>
      </c>
      <c r="C1023" s="22">
        <v>1.0309427976608276</v>
      </c>
      <c r="D1023" s="23">
        <v>8.6883983612060547</v>
      </c>
      <c r="E1023" s="24">
        <v>181.10000610351563</v>
      </c>
      <c r="F1023" s="24">
        <v>50.161968000000002</v>
      </c>
      <c r="G1023" s="24">
        <v>-66.461185</v>
      </c>
      <c r="H1023" s="24">
        <v>50.161866644781618</v>
      </c>
      <c r="I1023" s="24">
        <v>-66.461172419641869</v>
      </c>
      <c r="J1023" s="24">
        <v>-11.273962020874023</v>
      </c>
      <c r="K1023" s="24">
        <v>0.89892631769180298</v>
      </c>
      <c r="L1023" s="25">
        <v>0.81508392095565796</v>
      </c>
      <c r="M1023" s="21">
        <v>25569.012353726852</v>
      </c>
      <c r="N1023" s="23">
        <v>4.4959654808044434</v>
      </c>
      <c r="O1023" s="26">
        <v>29979.64453125</v>
      </c>
      <c r="P1023" s="26">
        <v>49278.3984375</v>
      </c>
      <c r="Q1023" s="27">
        <v>30.897924423217773</v>
      </c>
      <c r="R1023" s="28">
        <v>33.355964660644531</v>
      </c>
      <c r="S1023" s="29">
        <v>1.0244767665863037</v>
      </c>
      <c r="T1023" s="30">
        <v>32.030960083007813</v>
      </c>
      <c r="U1023" s="23">
        <v>5.19390869140625</v>
      </c>
      <c r="V1023" s="31">
        <v>0</v>
      </c>
      <c r="W1023" s="32">
        <v>0.54949754476547241</v>
      </c>
      <c r="X1023" s="23">
        <v>5.098785400390625</v>
      </c>
      <c r="Y1023" s="31">
        <v>3.1267106533050537E-2</v>
      </c>
      <c r="Z1023" s="23">
        <v>4.4959654808044434</v>
      </c>
      <c r="AA1023" s="33">
        <v>15.543000221252441</v>
      </c>
    </row>
    <row r="1024" spans="1:27" x14ac:dyDescent="0.2">
      <c r="A1024" s="21">
        <v>45939.749421377317</v>
      </c>
      <c r="B1024" s="22">
        <v>15.072999954223633</v>
      </c>
      <c r="C1024" s="22">
        <v>1.0418375730514526</v>
      </c>
      <c r="D1024" s="23">
        <v>8.6173067092895508</v>
      </c>
      <c r="E1024" s="24">
        <v>180.89999389648438</v>
      </c>
      <c r="F1024" s="24">
        <v>50.161968000000002</v>
      </c>
      <c r="G1024" s="24">
        <v>-66.461185</v>
      </c>
      <c r="H1024" s="24">
        <v>50.161861875481954</v>
      </c>
      <c r="I1024" s="24">
        <v>-66.461171801966685</v>
      </c>
      <c r="J1024" s="24">
        <v>-11.804461479187012</v>
      </c>
      <c r="K1024" s="24">
        <v>0.94306224584579468</v>
      </c>
      <c r="L1024" s="25">
        <v>0.81441676616668701</v>
      </c>
      <c r="M1024" s="21">
        <v>25569.012365324073</v>
      </c>
      <c r="N1024" s="23">
        <v>4.4959654808044434</v>
      </c>
      <c r="O1024" s="26">
        <v>29979.64453125</v>
      </c>
      <c r="P1024" s="26">
        <v>49278.3984375</v>
      </c>
      <c r="Q1024" s="27">
        <v>30.897924423217773</v>
      </c>
      <c r="R1024" s="28">
        <v>33.355964660644531</v>
      </c>
      <c r="S1024" s="29">
        <v>1.0244767665863037</v>
      </c>
      <c r="T1024" s="30">
        <v>32.030960083007813</v>
      </c>
      <c r="U1024" s="23">
        <v>5.19390869140625</v>
      </c>
      <c r="V1024" s="31">
        <v>0</v>
      </c>
      <c r="W1024" s="32">
        <v>0.54949754476547241</v>
      </c>
      <c r="X1024" s="23">
        <v>5.098785400390625</v>
      </c>
      <c r="Y1024" s="31">
        <v>3.1267106533050537E-2</v>
      </c>
      <c r="Z1024" s="23">
        <v>4.4959654808044434</v>
      </c>
      <c r="AA1024" s="33">
        <v>15.543000221252441</v>
      </c>
    </row>
    <row r="1025" spans="1:27" x14ac:dyDescent="0.2">
      <c r="A1025" s="21">
        <v>45939.749433032404</v>
      </c>
      <c r="B1025" s="22">
        <v>15.064000129699707</v>
      </c>
      <c r="C1025" s="22">
        <v>1.0637284517288208</v>
      </c>
      <c r="D1025" s="23">
        <v>8.6173067092895508</v>
      </c>
      <c r="E1025" s="24">
        <v>180.19999694824219</v>
      </c>
      <c r="F1025" s="24">
        <v>50.161968000000002</v>
      </c>
      <c r="G1025" s="24">
        <v>-66.461185</v>
      </c>
      <c r="H1025" s="24">
        <v>50.161857193427224</v>
      </c>
      <c r="I1025" s="24">
        <v>-66.461171394640374</v>
      </c>
      <c r="J1025" s="24">
        <v>-12.325257301330566</v>
      </c>
      <c r="K1025" s="24">
        <v>0.9721677303314209</v>
      </c>
      <c r="L1025" s="25">
        <v>0.81441676616668701</v>
      </c>
      <c r="M1025" s="21">
        <v>25569.012376979168</v>
      </c>
      <c r="N1025" s="23">
        <v>4.5119996070861816</v>
      </c>
      <c r="O1025" s="26">
        <v>29978.423828125</v>
      </c>
      <c r="P1025" s="26">
        <v>49251.6015625</v>
      </c>
      <c r="Q1025" s="27">
        <v>30.882469177246094</v>
      </c>
      <c r="R1025" s="28">
        <v>33.357322692871094</v>
      </c>
      <c r="S1025" s="29">
        <v>1.0244628190994263</v>
      </c>
      <c r="T1025" s="30">
        <v>32.013542175292969</v>
      </c>
      <c r="U1025" s="23">
        <v>5.14892578125</v>
      </c>
      <c r="V1025" s="31">
        <v>0</v>
      </c>
      <c r="W1025" s="32">
        <v>0.97169309854507446</v>
      </c>
      <c r="X1025" s="23">
        <v>5.05657958984375</v>
      </c>
      <c r="Y1025" s="31">
        <v>2.5877051055431366E-2</v>
      </c>
      <c r="Z1025" s="23">
        <v>4.5119996070861816</v>
      </c>
      <c r="AA1025" s="33">
        <v>15.534000396728516</v>
      </c>
    </row>
    <row r="1026" spans="1:27" x14ac:dyDescent="0.2">
      <c r="A1026" s="21">
        <v>45939.749444652778</v>
      </c>
      <c r="B1026" s="22">
        <v>15.057000160217285</v>
      </c>
      <c r="C1026" s="22">
        <v>1.089185357093811</v>
      </c>
      <c r="D1026" s="23">
        <v>8.6173067092895508</v>
      </c>
      <c r="E1026" s="24">
        <v>180.5</v>
      </c>
      <c r="F1026" s="24">
        <v>50.161968000000002</v>
      </c>
      <c r="G1026" s="24">
        <v>-66.461185</v>
      </c>
      <c r="H1026" s="24">
        <v>50.161852517838362</v>
      </c>
      <c r="I1026" s="24">
        <v>-66.461170815882895</v>
      </c>
      <c r="J1026" s="24">
        <v>-12.845333099365234</v>
      </c>
      <c r="K1026" s="24">
        <v>1.0135228633880615</v>
      </c>
      <c r="L1026" s="25">
        <v>0.81441676616668701</v>
      </c>
      <c r="M1026" s="21">
        <v>25569.012388599538</v>
      </c>
      <c r="N1026" s="23">
        <v>4.5119996070861816</v>
      </c>
      <c r="O1026" s="26">
        <v>29978.423828125</v>
      </c>
      <c r="P1026" s="26">
        <v>49251.6015625</v>
      </c>
      <c r="Q1026" s="27">
        <v>30.882469177246094</v>
      </c>
      <c r="R1026" s="28">
        <v>33.357322692871094</v>
      </c>
      <c r="S1026" s="29">
        <v>1.0244628190994263</v>
      </c>
      <c r="T1026" s="30">
        <v>32.013542175292969</v>
      </c>
      <c r="U1026" s="23">
        <v>5.14892578125</v>
      </c>
      <c r="V1026" s="31">
        <v>0</v>
      </c>
      <c r="W1026" s="32">
        <v>0.97169309854507446</v>
      </c>
      <c r="X1026" s="23">
        <v>5.05657958984375</v>
      </c>
      <c r="Y1026" s="31">
        <v>2.5877051055431366E-2</v>
      </c>
      <c r="Z1026" s="23">
        <v>4.5119996070861816</v>
      </c>
      <c r="AA1026" s="33">
        <v>15.534000396728516</v>
      </c>
    </row>
    <row r="1027" spans="1:27" x14ac:dyDescent="0.2">
      <c r="A1027" s="21">
        <v>45939.749456284721</v>
      </c>
      <c r="B1027" s="22">
        <v>15.060000419616699</v>
      </c>
      <c r="C1027" s="22">
        <v>1.1267958879470825</v>
      </c>
      <c r="D1027" s="23">
        <v>8.6173067092895508</v>
      </c>
      <c r="E1027" s="24">
        <v>179.39999389648438</v>
      </c>
      <c r="F1027" s="24">
        <v>50.161968000000002</v>
      </c>
      <c r="G1027" s="24">
        <v>-66.461185</v>
      </c>
      <c r="H1027" s="24">
        <v>50.161847793397143</v>
      </c>
      <c r="I1027" s="24">
        <v>-66.461170086300427</v>
      </c>
      <c r="J1027" s="24">
        <v>-13.370842933654785</v>
      </c>
      <c r="K1027" s="24">
        <v>1.0656551122665405</v>
      </c>
      <c r="L1027" s="25">
        <v>0.81441676616668701</v>
      </c>
      <c r="M1027" s="21">
        <v>25569.012400231481</v>
      </c>
      <c r="N1027" s="23">
        <v>4.5119996070861816</v>
      </c>
      <c r="O1027" s="26">
        <v>29978.423828125</v>
      </c>
      <c r="P1027" s="26">
        <v>49251.6015625</v>
      </c>
      <c r="Q1027" s="27">
        <v>30.882469177246094</v>
      </c>
      <c r="R1027" s="28">
        <v>33.357322692871094</v>
      </c>
      <c r="S1027" s="29">
        <v>1.0244628190994263</v>
      </c>
      <c r="T1027" s="30">
        <v>32.013542175292969</v>
      </c>
      <c r="U1027" s="23">
        <v>5.14892578125</v>
      </c>
      <c r="V1027" s="31">
        <v>0</v>
      </c>
      <c r="W1027" s="32">
        <v>0.97169309854507446</v>
      </c>
      <c r="X1027" s="23">
        <v>5.05657958984375</v>
      </c>
      <c r="Y1027" s="31">
        <v>2.5877051055431366E-2</v>
      </c>
      <c r="Z1027" s="23">
        <v>4.5119996070861816</v>
      </c>
      <c r="AA1027" s="33">
        <v>15.534000396728516</v>
      </c>
    </row>
    <row r="1028" spans="1:27" x14ac:dyDescent="0.2">
      <c r="A1028" s="21">
        <v>45939.749467928239</v>
      </c>
      <c r="B1028" s="22">
        <v>15.067999839782715</v>
      </c>
      <c r="C1028" s="22">
        <v>1.1407274007797241</v>
      </c>
      <c r="D1028" s="23">
        <v>8.6173067092895508</v>
      </c>
      <c r="E1028" s="24">
        <v>181.39999389648438</v>
      </c>
      <c r="F1028" s="24">
        <v>50.161968000000002</v>
      </c>
      <c r="G1028" s="24">
        <v>-66.461185</v>
      </c>
      <c r="H1028" s="24">
        <v>50.161842962810624</v>
      </c>
      <c r="I1028" s="24">
        <v>-66.461169354894139</v>
      </c>
      <c r="J1028" s="24">
        <v>-13.908159255981445</v>
      </c>
      <c r="K1028" s="24">
        <v>1.1179176568984985</v>
      </c>
      <c r="L1028" s="25">
        <v>0.81441676616668701</v>
      </c>
      <c r="M1028" s="21">
        <v>25569.012411874999</v>
      </c>
      <c r="N1028" s="23">
        <v>4.5119996070861816</v>
      </c>
      <c r="O1028" s="26">
        <v>29978.423828125</v>
      </c>
      <c r="P1028" s="26">
        <v>49251.6015625</v>
      </c>
      <c r="Q1028" s="27">
        <v>30.882469177246094</v>
      </c>
      <c r="R1028" s="28">
        <v>33.357322692871094</v>
      </c>
      <c r="S1028" s="29">
        <v>1.0244628190994263</v>
      </c>
      <c r="T1028" s="30">
        <v>32.013542175292969</v>
      </c>
      <c r="U1028" s="23">
        <v>5.14892578125</v>
      </c>
      <c r="V1028" s="31">
        <v>0</v>
      </c>
      <c r="W1028" s="32">
        <v>0.97169309854507446</v>
      </c>
      <c r="X1028" s="23">
        <v>5.05657958984375</v>
      </c>
      <c r="Y1028" s="31">
        <v>2.5877051055431366E-2</v>
      </c>
      <c r="Z1028" s="23">
        <v>4.5119996070861816</v>
      </c>
      <c r="AA1028" s="33">
        <v>15.534000396728516</v>
      </c>
    </row>
    <row r="1029" spans="1:27" x14ac:dyDescent="0.2">
      <c r="A1029" s="21">
        <v>45939.749479583334</v>
      </c>
      <c r="B1029" s="22">
        <v>15.057999610900879</v>
      </c>
      <c r="C1029" s="22">
        <v>1.145841121673584</v>
      </c>
      <c r="D1029" s="23">
        <v>8.5522041320800781</v>
      </c>
      <c r="E1029" s="24">
        <v>181.80000305175781</v>
      </c>
      <c r="F1029" s="24">
        <v>50.161968000000002</v>
      </c>
      <c r="G1029" s="24">
        <v>-66.461185</v>
      </c>
      <c r="H1029" s="24">
        <v>50.16183819977568</v>
      </c>
      <c r="I1029" s="24">
        <v>-66.461168750624921</v>
      </c>
      <c r="J1029" s="24">
        <v>-14.437962532043457</v>
      </c>
      <c r="K1029" s="24">
        <v>1.1610957384109497</v>
      </c>
      <c r="L1029" s="25">
        <v>0.81374943256378174</v>
      </c>
      <c r="M1029" s="21">
        <v>25569.012423530094</v>
      </c>
      <c r="N1029" s="23">
        <v>4.5119996070861816</v>
      </c>
      <c r="O1029" s="26">
        <v>29978.423828125</v>
      </c>
      <c r="P1029" s="26">
        <v>49251.6015625</v>
      </c>
      <c r="Q1029" s="27">
        <v>30.882469177246094</v>
      </c>
      <c r="R1029" s="28">
        <v>33.357322692871094</v>
      </c>
      <c r="S1029" s="29">
        <v>1.0244628190994263</v>
      </c>
      <c r="T1029" s="30">
        <v>32.013542175292969</v>
      </c>
      <c r="U1029" s="23">
        <v>5.14892578125</v>
      </c>
      <c r="V1029" s="31">
        <v>0</v>
      </c>
      <c r="W1029" s="32">
        <v>0.97169309854507446</v>
      </c>
      <c r="X1029" s="23">
        <v>5.05657958984375</v>
      </c>
      <c r="Y1029" s="31">
        <v>2.5877051055431366E-2</v>
      </c>
      <c r="Z1029" s="23">
        <v>4.5119996070861816</v>
      </c>
      <c r="AA1029" s="33">
        <v>15.534000396728516</v>
      </c>
    </row>
    <row r="1030" spans="1:27" x14ac:dyDescent="0.2">
      <c r="A1030" s="21">
        <v>45939.749491192131</v>
      </c>
      <c r="B1030" s="22">
        <v>15.045999526977539</v>
      </c>
      <c r="C1030" s="22">
        <v>1.1668187379837036</v>
      </c>
      <c r="D1030" s="23">
        <v>8.5522041320800781</v>
      </c>
      <c r="E1030" s="24">
        <v>181.69999694824219</v>
      </c>
      <c r="F1030" s="24">
        <v>50.161968000000002</v>
      </c>
      <c r="G1030" s="24">
        <v>-66.461185</v>
      </c>
      <c r="H1030" s="24">
        <v>50.161833473254816</v>
      </c>
      <c r="I1030" s="24">
        <v>-66.461168350672679</v>
      </c>
      <c r="J1030" s="24">
        <v>-14.963703155517578</v>
      </c>
      <c r="K1030" s="24">
        <v>1.1896742582321167</v>
      </c>
      <c r="L1030" s="25">
        <v>0.81374943256378174</v>
      </c>
      <c r="M1030" s="21">
        <v>25569.012435138888</v>
      </c>
      <c r="N1030" s="23">
        <v>4.5119996070861816</v>
      </c>
      <c r="O1030" s="26">
        <v>29978.423828125</v>
      </c>
      <c r="P1030" s="26">
        <v>49251.6015625</v>
      </c>
      <c r="Q1030" s="27">
        <v>30.882469177246094</v>
      </c>
      <c r="R1030" s="28">
        <v>33.357322692871094</v>
      </c>
      <c r="S1030" s="29">
        <v>1.0244628190994263</v>
      </c>
      <c r="T1030" s="30">
        <v>32.013542175292969</v>
      </c>
      <c r="U1030" s="23">
        <v>5.14892578125</v>
      </c>
      <c r="V1030" s="31">
        <v>0</v>
      </c>
      <c r="W1030" s="32">
        <v>0.97169309854507446</v>
      </c>
      <c r="X1030" s="23">
        <v>5.05657958984375</v>
      </c>
      <c r="Y1030" s="31">
        <v>2.5877051055431366E-2</v>
      </c>
      <c r="Z1030" s="23">
        <v>4.5119996070861816</v>
      </c>
      <c r="AA1030" s="33">
        <v>15.534000396728516</v>
      </c>
    </row>
    <row r="1031" spans="1:27" x14ac:dyDescent="0.2">
      <c r="A1031" s="21">
        <v>45939.749502870371</v>
      </c>
      <c r="B1031" s="22">
        <v>15.057000160217285</v>
      </c>
      <c r="C1031" s="22">
        <v>1.2135547399520874</v>
      </c>
      <c r="D1031" s="23">
        <v>8.5522041320800781</v>
      </c>
      <c r="E1031" s="24">
        <v>181.39999389648438</v>
      </c>
      <c r="F1031" s="24">
        <v>50.161968000000002</v>
      </c>
      <c r="G1031" s="24">
        <v>-66.461185</v>
      </c>
      <c r="H1031" s="24">
        <v>50.161828810317132</v>
      </c>
      <c r="I1031" s="24">
        <v>-66.461167730568675</v>
      </c>
      <c r="J1031" s="24">
        <v>-15.482372283935547</v>
      </c>
      <c r="K1031" s="24">
        <v>1.2339838743209839</v>
      </c>
      <c r="L1031" s="25">
        <v>0.81374943256378174</v>
      </c>
      <c r="M1031" s="21">
        <v>25569.012446817131</v>
      </c>
      <c r="N1031" s="23">
        <v>4.5119996070861816</v>
      </c>
      <c r="O1031" s="26">
        <v>29978.423828125</v>
      </c>
      <c r="P1031" s="26">
        <v>49251.6015625</v>
      </c>
      <c r="Q1031" s="27">
        <v>30.882469177246094</v>
      </c>
      <c r="R1031" s="28">
        <v>33.357322692871094</v>
      </c>
      <c r="S1031" s="29">
        <v>1.0244628190994263</v>
      </c>
      <c r="T1031" s="30">
        <v>32.013542175292969</v>
      </c>
      <c r="U1031" s="23">
        <v>5.14892578125</v>
      </c>
      <c r="V1031" s="31">
        <v>0</v>
      </c>
      <c r="W1031" s="32">
        <v>0.97169309854507446</v>
      </c>
      <c r="X1031" s="23">
        <v>5.05657958984375</v>
      </c>
      <c r="Y1031" s="31">
        <v>2.5877051055431366E-2</v>
      </c>
      <c r="Z1031" s="23">
        <v>4.5119996070861816</v>
      </c>
      <c r="AA1031" s="33">
        <v>15.534000396728516</v>
      </c>
    </row>
    <row r="1032" spans="1:27" x14ac:dyDescent="0.2">
      <c r="A1032" s="21">
        <v>45939.74951454861</v>
      </c>
      <c r="B1032" s="22">
        <v>15.060000419616699</v>
      </c>
      <c r="C1032" s="22">
        <v>1.2617088556289673</v>
      </c>
      <c r="D1032" s="23">
        <v>8.5522041320800781</v>
      </c>
      <c r="E1032" s="24">
        <v>182</v>
      </c>
      <c r="F1032" s="24">
        <v>50.161968000000002</v>
      </c>
      <c r="G1032" s="24">
        <v>-66.461185</v>
      </c>
      <c r="H1032" s="24">
        <v>50.161824040359498</v>
      </c>
      <c r="I1032" s="24">
        <v>-66.46116700060864</v>
      </c>
      <c r="J1032" s="24">
        <v>-16.012945175170898</v>
      </c>
      <c r="K1032" s="24">
        <v>1.2861430644989014</v>
      </c>
      <c r="L1032" s="25">
        <v>0.81374943256378174</v>
      </c>
      <c r="M1032" s="21">
        <v>25569.01245849537</v>
      </c>
      <c r="N1032" s="23">
        <v>4.4308314323425293</v>
      </c>
      <c r="O1032" s="26">
        <v>29925.341796875</v>
      </c>
      <c r="P1032" s="26">
        <v>49289.9296875</v>
      </c>
      <c r="Q1032" s="27">
        <v>30.893306732177734</v>
      </c>
      <c r="R1032" s="28">
        <v>33.416492462158203</v>
      </c>
      <c r="S1032" s="29">
        <v>1.0244793891906738</v>
      </c>
      <c r="T1032" s="30">
        <v>32.038455963134766</v>
      </c>
      <c r="U1032" s="23">
        <v>5.096527099609375</v>
      </c>
      <c r="V1032" s="31">
        <v>0</v>
      </c>
      <c r="W1032" s="32">
        <v>0.96973270177841187</v>
      </c>
      <c r="X1032" s="23">
        <v>5.009307861328125</v>
      </c>
      <c r="Y1032" s="31">
        <v>3.0404511839151382E-2</v>
      </c>
      <c r="Z1032" s="23">
        <v>4.4308314323425293</v>
      </c>
      <c r="AA1032" s="33">
        <v>15.569999694824219</v>
      </c>
    </row>
    <row r="1033" spans="1:27" x14ac:dyDescent="0.2">
      <c r="A1033" s="21">
        <v>45939.749526157408</v>
      </c>
      <c r="B1033" s="22">
        <v>15.053999900817871</v>
      </c>
      <c r="C1033" s="22">
        <v>1.2966521978378296</v>
      </c>
      <c r="D1033" s="23">
        <v>8.5522041320800781</v>
      </c>
      <c r="E1033" s="24">
        <v>182.10000610351563</v>
      </c>
      <c r="F1033" s="24">
        <v>50.161968000000002</v>
      </c>
      <c r="G1033" s="24">
        <v>-66.461185</v>
      </c>
      <c r="H1033" s="24">
        <v>50.161819308041537</v>
      </c>
      <c r="I1033" s="24">
        <v>-66.461166432774988</v>
      </c>
      <c r="J1033" s="24">
        <v>-16.539331436157227</v>
      </c>
      <c r="K1033" s="24">
        <v>1.326717734336853</v>
      </c>
      <c r="L1033" s="25">
        <v>0.81374943256378174</v>
      </c>
      <c r="M1033" s="21">
        <v>25569.012470104168</v>
      </c>
      <c r="N1033" s="23">
        <v>4.4308314323425293</v>
      </c>
      <c r="O1033" s="26">
        <v>29925.341796875</v>
      </c>
      <c r="P1033" s="26">
        <v>49289.9296875</v>
      </c>
      <c r="Q1033" s="27">
        <v>30.893306732177734</v>
      </c>
      <c r="R1033" s="28">
        <v>33.416492462158203</v>
      </c>
      <c r="S1033" s="29">
        <v>1.0244793891906738</v>
      </c>
      <c r="T1033" s="30">
        <v>32.038455963134766</v>
      </c>
      <c r="U1033" s="23">
        <v>5.096527099609375</v>
      </c>
      <c r="V1033" s="31">
        <v>0</v>
      </c>
      <c r="W1033" s="32">
        <v>0.96973270177841187</v>
      </c>
      <c r="X1033" s="23">
        <v>5.009307861328125</v>
      </c>
      <c r="Y1033" s="31">
        <v>3.0404511839151382E-2</v>
      </c>
      <c r="Z1033" s="23">
        <v>4.4308314323425293</v>
      </c>
      <c r="AA1033" s="33">
        <v>15.569999694824219</v>
      </c>
    </row>
    <row r="1034" spans="1:27" x14ac:dyDescent="0.2">
      <c r="A1034" s="21">
        <v>45939.749537824071</v>
      </c>
      <c r="B1034" s="22">
        <v>15.019000053405762</v>
      </c>
      <c r="C1034" s="22">
        <v>1.3166599273681641</v>
      </c>
      <c r="D1034" s="23">
        <v>8.4657602310180664</v>
      </c>
      <c r="E1034" s="24">
        <v>182.69999694824219</v>
      </c>
      <c r="F1034" s="24">
        <v>50.161968000000002</v>
      </c>
      <c r="G1034" s="24">
        <v>-66.461185</v>
      </c>
      <c r="H1034" s="24">
        <v>50.161814713136152</v>
      </c>
      <c r="I1034" s="24">
        <v>-66.461165756307267</v>
      </c>
      <c r="J1034" s="24">
        <v>-17.050432205200195</v>
      </c>
      <c r="K1034" s="24">
        <v>1.3750547170639038</v>
      </c>
      <c r="L1034" s="25">
        <v>0.81241494417190552</v>
      </c>
      <c r="M1034" s="21">
        <v>25569.012481770835</v>
      </c>
      <c r="N1034" s="23">
        <v>4.4308314323425293</v>
      </c>
      <c r="O1034" s="26">
        <v>29925.341796875</v>
      </c>
      <c r="P1034" s="26">
        <v>49289.9296875</v>
      </c>
      <c r="Q1034" s="27">
        <v>30.893306732177734</v>
      </c>
      <c r="R1034" s="28">
        <v>33.416492462158203</v>
      </c>
      <c r="S1034" s="29">
        <v>1.0244793891906738</v>
      </c>
      <c r="T1034" s="30">
        <v>32.038455963134766</v>
      </c>
      <c r="U1034" s="23">
        <v>5.096527099609375</v>
      </c>
      <c r="V1034" s="31">
        <v>0</v>
      </c>
      <c r="W1034" s="32">
        <v>0.96973270177841187</v>
      </c>
      <c r="X1034" s="23">
        <v>5.009307861328125</v>
      </c>
      <c r="Y1034" s="31">
        <v>3.0404511839151382E-2</v>
      </c>
      <c r="Z1034" s="23">
        <v>4.4308314323425293</v>
      </c>
      <c r="AA1034" s="33">
        <v>15.569999694824219</v>
      </c>
    </row>
    <row r="1035" spans="1:27" x14ac:dyDescent="0.2">
      <c r="A1035" s="21">
        <v>45939.749549432869</v>
      </c>
      <c r="B1035" s="22">
        <v>14.979999542236328</v>
      </c>
      <c r="C1035" s="22">
        <v>1.3526016473770142</v>
      </c>
      <c r="D1035" s="23">
        <v>8.4657602310180664</v>
      </c>
      <c r="E1035" s="24">
        <v>184.10000610351563</v>
      </c>
      <c r="F1035" s="24">
        <v>50.161968000000002</v>
      </c>
      <c r="G1035" s="24">
        <v>-66.461185</v>
      </c>
      <c r="H1035" s="24">
        <v>50.161812093255136</v>
      </c>
      <c r="I1035" s="24">
        <v>-66.46116512755529</v>
      </c>
      <c r="J1035" s="24">
        <v>-17.341846466064453</v>
      </c>
      <c r="K1035" s="24">
        <v>1.4199821949005127</v>
      </c>
      <c r="L1035" s="25">
        <v>0.81241494417190552</v>
      </c>
      <c r="M1035" s="21">
        <v>25569.012493391205</v>
      </c>
      <c r="N1035" s="23">
        <v>4.4308314323425293</v>
      </c>
      <c r="O1035" s="26">
        <v>29925.341796875</v>
      </c>
      <c r="P1035" s="26">
        <v>49289.9296875</v>
      </c>
      <c r="Q1035" s="27">
        <v>30.893306732177734</v>
      </c>
      <c r="R1035" s="28">
        <v>33.416492462158203</v>
      </c>
      <c r="S1035" s="29">
        <v>1.0244793891906738</v>
      </c>
      <c r="T1035" s="30">
        <v>32.038455963134766</v>
      </c>
      <c r="U1035" s="23">
        <v>5.096527099609375</v>
      </c>
      <c r="V1035" s="31">
        <v>0</v>
      </c>
      <c r="W1035" s="32">
        <v>0.96973270177841187</v>
      </c>
      <c r="X1035" s="23">
        <v>5.009307861328125</v>
      </c>
      <c r="Y1035" s="31">
        <v>3.0404511839151382E-2</v>
      </c>
      <c r="Z1035" s="23">
        <v>4.4308314323425293</v>
      </c>
      <c r="AA1035" s="33">
        <v>15.569999694824219</v>
      </c>
    </row>
    <row r="1036" spans="1:27" x14ac:dyDescent="0.2">
      <c r="A1036" s="21">
        <v>45939.749561041666</v>
      </c>
      <c r="B1036" s="22">
        <v>14.968000411987305</v>
      </c>
      <c r="C1036" s="22">
        <v>1.3917760848999023</v>
      </c>
      <c r="D1036" s="23">
        <v>8.4657602310180664</v>
      </c>
      <c r="E1036" s="24">
        <v>184.60000610351563</v>
      </c>
      <c r="F1036" s="24">
        <v>50.161968000000002</v>
      </c>
      <c r="G1036" s="24">
        <v>-66.461185</v>
      </c>
      <c r="H1036" s="24">
        <v>50.161810447026568</v>
      </c>
      <c r="I1036" s="24">
        <v>-66.461164480386401</v>
      </c>
      <c r="J1036" s="24">
        <v>-17.524961471557617</v>
      </c>
      <c r="K1036" s="24">
        <v>1.4662255048751831</v>
      </c>
      <c r="L1036" s="25">
        <v>0.81241494417190552</v>
      </c>
      <c r="M1036" s="21">
        <v>25569.012504999999</v>
      </c>
      <c r="N1036" s="23">
        <v>4.4308314323425293</v>
      </c>
      <c r="O1036" s="26">
        <v>29925.341796875</v>
      </c>
      <c r="P1036" s="26">
        <v>49289.9296875</v>
      </c>
      <c r="Q1036" s="27">
        <v>30.893306732177734</v>
      </c>
      <c r="R1036" s="28">
        <v>33.416492462158203</v>
      </c>
      <c r="S1036" s="29">
        <v>1.0244793891906738</v>
      </c>
      <c r="T1036" s="30">
        <v>32.038455963134766</v>
      </c>
      <c r="U1036" s="23">
        <v>5.096527099609375</v>
      </c>
      <c r="V1036" s="31">
        <v>0</v>
      </c>
      <c r="W1036" s="32">
        <v>0.96973270177841187</v>
      </c>
      <c r="X1036" s="23">
        <v>5.009307861328125</v>
      </c>
      <c r="Y1036" s="31">
        <v>3.0404511839151382E-2</v>
      </c>
      <c r="Z1036" s="23">
        <v>4.4308314323425293</v>
      </c>
      <c r="AA1036" s="33">
        <v>15.569999694824219</v>
      </c>
    </row>
    <row r="1037" spans="1:27" x14ac:dyDescent="0.2">
      <c r="A1037" s="21">
        <v>45939.749572650464</v>
      </c>
      <c r="B1037" s="22">
        <v>14.937000274658203</v>
      </c>
      <c r="C1037" s="22">
        <v>1.4254947900772095</v>
      </c>
      <c r="D1037" s="23">
        <v>8.4657602310180664</v>
      </c>
      <c r="E1037" s="24">
        <v>184.69999694824219</v>
      </c>
      <c r="F1037" s="24">
        <v>50.161968000000002</v>
      </c>
      <c r="G1037" s="24">
        <v>-66.461185</v>
      </c>
      <c r="H1037" s="24">
        <v>50.161809226727257</v>
      </c>
      <c r="I1037" s="24">
        <v>-66.461163747024116</v>
      </c>
      <c r="J1037" s="24">
        <v>-17.660697937011719</v>
      </c>
      <c r="K1037" s="24">
        <v>1.5186278820037842</v>
      </c>
      <c r="L1037" s="25">
        <v>0.81241494417190552</v>
      </c>
      <c r="M1037" s="21">
        <v>25569.012516608796</v>
      </c>
      <c r="N1037" s="23">
        <v>4.4308314323425293</v>
      </c>
      <c r="O1037" s="26">
        <v>29925.341796875</v>
      </c>
      <c r="P1037" s="26">
        <v>49289.9296875</v>
      </c>
      <c r="Q1037" s="27">
        <v>30.893306732177734</v>
      </c>
      <c r="R1037" s="28">
        <v>33.416492462158203</v>
      </c>
      <c r="S1037" s="29">
        <v>1.0244793891906738</v>
      </c>
      <c r="T1037" s="30">
        <v>32.038455963134766</v>
      </c>
      <c r="U1037" s="23">
        <v>5.096527099609375</v>
      </c>
      <c r="V1037" s="31">
        <v>0</v>
      </c>
      <c r="W1037" s="32">
        <v>0.96973270177841187</v>
      </c>
      <c r="X1037" s="23">
        <v>5.009307861328125</v>
      </c>
      <c r="Y1037" s="31">
        <v>3.0404511839151382E-2</v>
      </c>
      <c r="Z1037" s="23">
        <v>4.4308314323425293</v>
      </c>
      <c r="AA1037" s="33">
        <v>15.569999694824219</v>
      </c>
    </row>
    <row r="1038" spans="1:27" x14ac:dyDescent="0.2">
      <c r="A1038" s="21">
        <v>45939.749584247686</v>
      </c>
      <c r="B1038" s="22">
        <v>14.958000183105469</v>
      </c>
      <c r="C1038" s="22">
        <v>1.440400242805481</v>
      </c>
      <c r="D1038" s="23">
        <v>8.4657602310180664</v>
      </c>
      <c r="E1038" s="24">
        <v>188.30000305175781</v>
      </c>
      <c r="F1038" s="24">
        <v>50.161968000000002</v>
      </c>
      <c r="G1038" s="24">
        <v>-66.461185</v>
      </c>
      <c r="H1038" s="24">
        <v>50.161807497448699</v>
      </c>
      <c r="I1038" s="24">
        <v>-66.461163115108988</v>
      </c>
      <c r="J1038" s="24">
        <v>-17.853048324584961</v>
      </c>
      <c r="K1038" s="24">
        <v>1.5637812614440918</v>
      </c>
      <c r="L1038" s="25">
        <v>0.81241494417190552</v>
      </c>
      <c r="M1038" s="21">
        <v>25569.012528194446</v>
      </c>
      <c r="N1038" s="23">
        <v>4.4316391944885254</v>
      </c>
      <c r="O1038" s="26">
        <v>29913.482421875</v>
      </c>
      <c r="P1038" s="26">
        <v>49269.14453125</v>
      </c>
      <c r="Q1038" s="27">
        <v>30.879064559936523</v>
      </c>
      <c r="R1038" s="28">
        <v>33.429740905761719</v>
      </c>
      <c r="S1038" s="29">
        <v>1.0244681835174561</v>
      </c>
      <c r="T1038" s="30">
        <v>32.024944305419922</v>
      </c>
      <c r="U1038" s="23">
        <v>5.047698974609375</v>
      </c>
      <c r="V1038" s="31">
        <v>0</v>
      </c>
      <c r="W1038" s="32">
        <v>0.62222671508789063</v>
      </c>
      <c r="X1038" s="23">
        <v>4.968658447265625</v>
      </c>
      <c r="Y1038" s="31">
        <v>3.6144901067018509E-2</v>
      </c>
      <c r="Z1038" s="23">
        <v>4.4316391944885254</v>
      </c>
      <c r="AA1038" s="33">
        <v>15.479999542236328</v>
      </c>
    </row>
    <row r="1039" spans="1:27" x14ac:dyDescent="0.2">
      <c r="A1039" s="21">
        <v>45939.749595914349</v>
      </c>
      <c r="B1039" s="22">
        <v>14.984000205993652</v>
      </c>
      <c r="C1039" s="22">
        <v>1.4693814516067505</v>
      </c>
      <c r="D1039" s="23">
        <v>8.4177474975585938</v>
      </c>
      <c r="E1039" s="24">
        <v>191.19999694824219</v>
      </c>
      <c r="F1039" s="24">
        <v>50.161968000000002</v>
      </c>
      <c r="G1039" s="24">
        <v>-66.461185</v>
      </c>
      <c r="H1039" s="24">
        <v>50.161804095923401</v>
      </c>
      <c r="I1039" s="24">
        <v>-66.461163227492094</v>
      </c>
      <c r="J1039" s="24">
        <v>-18.231407165527344</v>
      </c>
      <c r="K1039" s="24">
        <v>1.5557510852813721</v>
      </c>
      <c r="L1039" s="25">
        <v>0.81241494417190552</v>
      </c>
      <c r="M1039" s="21">
        <v>25569.012539872685</v>
      </c>
      <c r="N1039" s="23">
        <v>4.4316391944885254</v>
      </c>
      <c r="O1039" s="26">
        <v>29913.482421875</v>
      </c>
      <c r="P1039" s="26">
        <v>49269.14453125</v>
      </c>
      <c r="Q1039" s="27">
        <v>30.879064559936523</v>
      </c>
      <c r="R1039" s="28">
        <v>33.429740905761719</v>
      </c>
      <c r="S1039" s="29">
        <v>1.0244681835174561</v>
      </c>
      <c r="T1039" s="30">
        <v>32.024944305419922</v>
      </c>
      <c r="U1039" s="23">
        <v>5.047698974609375</v>
      </c>
      <c r="V1039" s="31">
        <v>0</v>
      </c>
      <c r="W1039" s="32">
        <v>0.62222671508789063</v>
      </c>
      <c r="X1039" s="23">
        <v>4.968658447265625</v>
      </c>
      <c r="Y1039" s="31">
        <v>3.6144901067018509E-2</v>
      </c>
      <c r="Z1039" s="23">
        <v>4.4316391944885254</v>
      </c>
      <c r="AA1039" s="33">
        <v>15.479999542236328</v>
      </c>
    </row>
    <row r="1040" spans="1:27" x14ac:dyDescent="0.2">
      <c r="A1040" s="21">
        <v>45939.74960758102</v>
      </c>
      <c r="B1040" s="22">
        <v>15.008999824523926</v>
      </c>
      <c r="C1040" s="22">
        <v>1.4530367851257324</v>
      </c>
      <c r="D1040" s="23">
        <v>8.4177474975585938</v>
      </c>
      <c r="E1040" s="24">
        <v>190.60000610351563</v>
      </c>
      <c r="F1040" s="24">
        <v>50.161968000000002</v>
      </c>
      <c r="G1040" s="24">
        <v>-66.461185</v>
      </c>
      <c r="H1040" s="24">
        <v>50.161800029896291</v>
      </c>
      <c r="I1040" s="24">
        <v>-66.461163706505005</v>
      </c>
      <c r="J1040" s="24">
        <v>-18.683681488037109</v>
      </c>
      <c r="K1040" s="24">
        <v>1.5215234756469727</v>
      </c>
      <c r="L1040" s="25">
        <v>0.81241494417190552</v>
      </c>
      <c r="M1040" s="21">
        <v>25569.01255152778</v>
      </c>
      <c r="N1040" s="23">
        <v>4.4316391944885254</v>
      </c>
      <c r="O1040" s="26">
        <v>29913.482421875</v>
      </c>
      <c r="P1040" s="26">
        <v>49269.14453125</v>
      </c>
      <c r="Q1040" s="27">
        <v>30.879064559936523</v>
      </c>
      <c r="R1040" s="28">
        <v>33.429740905761719</v>
      </c>
      <c r="S1040" s="29">
        <v>1.0244681835174561</v>
      </c>
      <c r="T1040" s="30">
        <v>32.024944305419922</v>
      </c>
      <c r="U1040" s="23">
        <v>5.047698974609375</v>
      </c>
      <c r="V1040" s="31">
        <v>0</v>
      </c>
      <c r="W1040" s="32">
        <v>0.62222671508789063</v>
      </c>
      <c r="X1040" s="23">
        <v>4.968658447265625</v>
      </c>
      <c r="Y1040" s="31">
        <v>3.6144901067018509E-2</v>
      </c>
      <c r="Z1040" s="23">
        <v>4.4316391944885254</v>
      </c>
      <c r="AA1040" s="33">
        <v>15.479999542236328</v>
      </c>
    </row>
    <row r="1041" spans="1:27" x14ac:dyDescent="0.2">
      <c r="A1041" s="21">
        <v>45939.749619236114</v>
      </c>
      <c r="B1041" s="22">
        <v>15.027999877929688</v>
      </c>
      <c r="C1041" s="22">
        <v>1.4452885389328003</v>
      </c>
      <c r="D1041" s="23">
        <v>8.4177474975585938</v>
      </c>
      <c r="E1041" s="24">
        <v>186</v>
      </c>
      <c r="F1041" s="24">
        <v>50.161968000000002</v>
      </c>
      <c r="G1041" s="24">
        <v>-66.461185</v>
      </c>
      <c r="H1041" s="24">
        <v>50.16179568834206</v>
      </c>
      <c r="I1041" s="24">
        <v>-66.46116405157666</v>
      </c>
      <c r="J1041" s="24">
        <v>-19.166601181030273</v>
      </c>
      <c r="K1041" s="24">
        <v>1.4968665838241577</v>
      </c>
      <c r="L1041" s="25">
        <v>0.81241494417190552</v>
      </c>
      <c r="M1041" s="21">
        <v>25569.012563194443</v>
      </c>
      <c r="N1041" s="23">
        <v>4.4316391944885254</v>
      </c>
      <c r="O1041" s="26">
        <v>29913.482421875</v>
      </c>
      <c r="P1041" s="26">
        <v>49269.14453125</v>
      </c>
      <c r="Q1041" s="27">
        <v>30.879064559936523</v>
      </c>
      <c r="R1041" s="28">
        <v>33.429740905761719</v>
      </c>
      <c r="S1041" s="29">
        <v>1.0244681835174561</v>
      </c>
      <c r="T1041" s="30">
        <v>32.024944305419922</v>
      </c>
      <c r="U1041" s="23">
        <v>5.047698974609375</v>
      </c>
      <c r="V1041" s="31">
        <v>0</v>
      </c>
      <c r="W1041" s="32">
        <v>0.62222671508789063</v>
      </c>
      <c r="X1041" s="23">
        <v>4.968658447265625</v>
      </c>
      <c r="Y1041" s="31">
        <v>3.6144901067018509E-2</v>
      </c>
      <c r="Z1041" s="23">
        <v>4.4316391944885254</v>
      </c>
      <c r="AA1041" s="33">
        <v>15.479999542236328</v>
      </c>
    </row>
    <row r="1042" spans="1:27" x14ac:dyDescent="0.2">
      <c r="A1042" s="21">
        <v>45939.749630902777</v>
      </c>
      <c r="B1042" s="22">
        <v>15.043999671936035</v>
      </c>
      <c r="C1042" s="22">
        <v>1.4460785388946533</v>
      </c>
      <c r="D1042" s="23">
        <v>8.4177474975585938</v>
      </c>
      <c r="E1042" s="24">
        <v>178.60000610351563</v>
      </c>
      <c r="F1042" s="24">
        <v>50.161968000000002</v>
      </c>
      <c r="G1042" s="24">
        <v>-66.461185</v>
      </c>
      <c r="H1042" s="24">
        <v>50.161791333307846</v>
      </c>
      <c r="I1042" s="24">
        <v>-66.461163821489706</v>
      </c>
      <c r="J1042" s="24">
        <v>-19.651021957397461</v>
      </c>
      <c r="K1042" s="24">
        <v>1.5133074522018433</v>
      </c>
      <c r="L1042" s="25">
        <v>0.81241494417190552</v>
      </c>
      <c r="M1042" s="21">
        <v>25569.012574849537</v>
      </c>
      <c r="N1042" s="23">
        <v>4.4316391944885254</v>
      </c>
      <c r="O1042" s="26">
        <v>29913.482421875</v>
      </c>
      <c r="P1042" s="26">
        <v>49269.14453125</v>
      </c>
      <c r="Q1042" s="27">
        <v>30.879064559936523</v>
      </c>
      <c r="R1042" s="28">
        <v>33.429740905761719</v>
      </c>
      <c r="S1042" s="29">
        <v>1.0244681835174561</v>
      </c>
      <c r="T1042" s="30">
        <v>32.024944305419922</v>
      </c>
      <c r="U1042" s="23">
        <v>5.047698974609375</v>
      </c>
      <c r="V1042" s="31">
        <v>0</v>
      </c>
      <c r="W1042" s="32">
        <v>0.62222671508789063</v>
      </c>
      <c r="X1042" s="23">
        <v>4.968658447265625</v>
      </c>
      <c r="Y1042" s="31">
        <v>3.6144901067018509E-2</v>
      </c>
      <c r="Z1042" s="23">
        <v>4.4316391944885254</v>
      </c>
      <c r="AA1042" s="33">
        <v>15.479999542236328</v>
      </c>
    </row>
    <row r="1043" spans="1:27" x14ac:dyDescent="0.2">
      <c r="A1043" s="21">
        <v>45939.749642546296</v>
      </c>
      <c r="B1043" s="22">
        <v>15.048999786376953</v>
      </c>
      <c r="C1043" s="22">
        <v>1.4423985481262207</v>
      </c>
      <c r="D1043" s="23">
        <v>8.4177474975585938</v>
      </c>
      <c r="E1043" s="24">
        <v>172.30000305175781</v>
      </c>
      <c r="F1043" s="24">
        <v>50.161968000000002</v>
      </c>
      <c r="G1043" s="24">
        <v>-66.461185</v>
      </c>
      <c r="H1043" s="24">
        <v>50.161786846018721</v>
      </c>
      <c r="I1043" s="24">
        <v>-66.46116277258524</v>
      </c>
      <c r="J1043" s="24">
        <v>-20.150152206420898</v>
      </c>
      <c r="K1043" s="24">
        <v>1.5882569551467896</v>
      </c>
      <c r="L1043" s="25">
        <v>0.81241494417190552</v>
      </c>
      <c r="M1043" s="21">
        <v>25569.012586504628</v>
      </c>
      <c r="N1043" s="23">
        <v>4.4316391944885254</v>
      </c>
      <c r="O1043" s="26">
        <v>29913.482421875</v>
      </c>
      <c r="P1043" s="26">
        <v>49269.14453125</v>
      </c>
      <c r="Q1043" s="27">
        <v>30.879064559936523</v>
      </c>
      <c r="R1043" s="28">
        <v>33.429740905761719</v>
      </c>
      <c r="S1043" s="29">
        <v>1.0244681835174561</v>
      </c>
      <c r="T1043" s="30">
        <v>32.024944305419922</v>
      </c>
      <c r="U1043" s="23">
        <v>5.047698974609375</v>
      </c>
      <c r="V1043" s="31">
        <v>0</v>
      </c>
      <c r="W1043" s="32">
        <v>0.62222671508789063</v>
      </c>
      <c r="X1043" s="23">
        <v>4.968658447265625</v>
      </c>
      <c r="Y1043" s="31">
        <v>3.6144901067018509E-2</v>
      </c>
      <c r="Z1043" s="23">
        <v>4.4316391944885254</v>
      </c>
      <c r="AA1043" s="33">
        <v>15.479999542236328</v>
      </c>
    </row>
    <row r="1044" spans="1:27" x14ac:dyDescent="0.2">
      <c r="A1044" s="21">
        <v>45939.749654155094</v>
      </c>
      <c r="B1044" s="22">
        <v>15.043999671936035</v>
      </c>
      <c r="C1044" s="22">
        <v>1.3997418880462646</v>
      </c>
      <c r="D1044" s="23">
        <v>8.3604421615600586</v>
      </c>
      <c r="E1044" s="24">
        <v>169.60000610351563</v>
      </c>
      <c r="F1044" s="24">
        <v>50.161968000000002</v>
      </c>
      <c r="G1044" s="24">
        <v>-66.461185</v>
      </c>
      <c r="H1044" s="24">
        <v>50.161782180010775</v>
      </c>
      <c r="I1044" s="24">
        <v>-66.461161084239578</v>
      </c>
      <c r="J1044" s="24">
        <v>-20.669162750244141</v>
      </c>
      <c r="K1044" s="24">
        <v>1.708897590637207</v>
      </c>
      <c r="L1044" s="25">
        <v>0.8110804557800293</v>
      </c>
      <c r="M1044" s="21">
        <v>25569.012598101854</v>
      </c>
      <c r="N1044" s="23">
        <v>4.47808837890625</v>
      </c>
      <c r="O1044" s="26">
        <v>29943.509765625</v>
      </c>
      <c r="P1044" s="26">
        <v>49246.640625</v>
      </c>
      <c r="Q1044" s="27">
        <v>30.872489929199219</v>
      </c>
      <c r="R1044" s="28">
        <v>33.396217346191406</v>
      </c>
      <c r="S1044" s="29">
        <v>1.0244584083557129</v>
      </c>
      <c r="T1044" s="30">
        <v>32.01031494140625</v>
      </c>
      <c r="U1044" s="23">
        <v>5.009368896484375</v>
      </c>
      <c r="V1044" s="31">
        <v>0</v>
      </c>
      <c r="W1044" s="32">
        <v>1.510587215423584</v>
      </c>
      <c r="X1044" s="23">
        <v>4.93597412109375</v>
      </c>
      <c r="Y1044" s="31">
        <v>3.4708093851804733E-2</v>
      </c>
      <c r="Z1044" s="23">
        <v>4.47808837890625</v>
      </c>
      <c r="AA1044" s="33">
        <v>15.498000144958496</v>
      </c>
    </row>
    <row r="1045" spans="1:27" x14ac:dyDescent="0.2">
      <c r="A1045" s="21">
        <v>45939.749665821757</v>
      </c>
      <c r="B1045" s="22">
        <v>15.065999984741211</v>
      </c>
      <c r="C1045" s="22">
        <v>1.344578742980957</v>
      </c>
      <c r="D1045" s="23">
        <v>8.3604421615600586</v>
      </c>
      <c r="E1045" s="24">
        <v>170.69999694824219</v>
      </c>
      <c r="F1045" s="24">
        <v>50.161968000000002</v>
      </c>
      <c r="G1045" s="24">
        <v>-66.461185</v>
      </c>
      <c r="H1045" s="24">
        <v>50.161777618991678</v>
      </c>
      <c r="I1045" s="24">
        <v>-66.461158847197638</v>
      </c>
      <c r="J1045" s="24">
        <v>-21.176494598388672</v>
      </c>
      <c r="K1045" s="24">
        <v>1.8687453269958496</v>
      </c>
      <c r="L1045" s="25">
        <v>0.8110804557800293</v>
      </c>
      <c r="M1045" s="21">
        <v>25569.012609780093</v>
      </c>
      <c r="N1045" s="23">
        <v>4.47808837890625</v>
      </c>
      <c r="O1045" s="26">
        <v>29943.509765625</v>
      </c>
      <c r="P1045" s="26">
        <v>49246.640625</v>
      </c>
      <c r="Q1045" s="27">
        <v>30.872489929199219</v>
      </c>
      <c r="R1045" s="28">
        <v>33.396217346191406</v>
      </c>
      <c r="S1045" s="29">
        <v>1.0244584083557129</v>
      </c>
      <c r="T1045" s="30">
        <v>32.01031494140625</v>
      </c>
      <c r="U1045" s="23">
        <v>5.009368896484375</v>
      </c>
      <c r="V1045" s="31">
        <v>0</v>
      </c>
      <c r="W1045" s="32">
        <v>1.510587215423584</v>
      </c>
      <c r="X1045" s="23">
        <v>4.93597412109375</v>
      </c>
      <c r="Y1045" s="31">
        <v>3.4708093851804733E-2</v>
      </c>
      <c r="Z1045" s="23">
        <v>4.47808837890625</v>
      </c>
      <c r="AA1045" s="33">
        <v>15.498000144958496</v>
      </c>
    </row>
    <row r="1046" spans="1:27" x14ac:dyDescent="0.2">
      <c r="A1046" s="21">
        <v>45939.749677453707</v>
      </c>
      <c r="B1046" s="22">
        <v>15.055000305175781</v>
      </c>
      <c r="C1046" s="22">
        <v>1.2619237899780273</v>
      </c>
      <c r="D1046" s="23">
        <v>8.3604421615600586</v>
      </c>
      <c r="E1046" s="24">
        <v>173.60000610351563</v>
      </c>
      <c r="F1046" s="24">
        <v>50.161968000000002</v>
      </c>
      <c r="G1046" s="24">
        <v>-66.461185</v>
      </c>
      <c r="H1046" s="24">
        <v>50.161772760014792</v>
      </c>
      <c r="I1046" s="24">
        <v>-66.461156698329731</v>
      </c>
      <c r="J1046" s="24">
        <v>-21.716968536376953</v>
      </c>
      <c r="K1046" s="24">
        <v>2.0222926139831543</v>
      </c>
      <c r="L1046" s="25">
        <v>0.8110804557800293</v>
      </c>
      <c r="M1046" s="21">
        <v>25569.012621412036</v>
      </c>
      <c r="N1046" s="23">
        <v>4.47808837890625</v>
      </c>
      <c r="O1046" s="26">
        <v>29943.509765625</v>
      </c>
      <c r="P1046" s="26">
        <v>49246.640625</v>
      </c>
      <c r="Q1046" s="27">
        <v>30.872489929199219</v>
      </c>
      <c r="R1046" s="28">
        <v>33.396217346191406</v>
      </c>
      <c r="S1046" s="29">
        <v>1.0244584083557129</v>
      </c>
      <c r="T1046" s="30">
        <v>32.01031494140625</v>
      </c>
      <c r="U1046" s="23">
        <v>5.009368896484375</v>
      </c>
      <c r="V1046" s="31">
        <v>0</v>
      </c>
      <c r="W1046" s="32">
        <v>1.510587215423584</v>
      </c>
      <c r="X1046" s="23">
        <v>4.93597412109375</v>
      </c>
      <c r="Y1046" s="31">
        <v>3.4708093851804733E-2</v>
      </c>
      <c r="Z1046" s="23">
        <v>4.47808837890625</v>
      </c>
      <c r="AA1046" s="33">
        <v>15.498000144958496</v>
      </c>
    </row>
    <row r="1047" spans="1:27" x14ac:dyDescent="0.2">
      <c r="A1047" s="21">
        <v>45939.749689097225</v>
      </c>
      <c r="B1047" s="22">
        <v>15.060000419616699</v>
      </c>
      <c r="C1047" s="22">
        <v>1.1764795780181885</v>
      </c>
      <c r="D1047" s="23">
        <v>8.3604421615600586</v>
      </c>
      <c r="E1047" s="24">
        <v>174.80000305175781</v>
      </c>
      <c r="F1047" s="24">
        <v>50.161968000000002</v>
      </c>
      <c r="G1047" s="24">
        <v>-66.461185</v>
      </c>
      <c r="H1047" s="24">
        <v>50.161767885266975</v>
      </c>
      <c r="I1047" s="24">
        <v>-66.461155064296705</v>
      </c>
      <c r="J1047" s="24">
        <v>-22.259197235107422</v>
      </c>
      <c r="K1047" s="24">
        <v>2.1390526294708252</v>
      </c>
      <c r="L1047" s="25">
        <v>0.8110804557800293</v>
      </c>
      <c r="M1047" s="21">
        <v>25569.012633043982</v>
      </c>
      <c r="N1047" s="23">
        <v>4.47808837890625</v>
      </c>
      <c r="O1047" s="26">
        <v>29943.509765625</v>
      </c>
      <c r="P1047" s="26">
        <v>49246.640625</v>
      </c>
      <c r="Q1047" s="27">
        <v>30.872489929199219</v>
      </c>
      <c r="R1047" s="28">
        <v>33.396217346191406</v>
      </c>
      <c r="S1047" s="29">
        <v>1.0244584083557129</v>
      </c>
      <c r="T1047" s="30">
        <v>32.01031494140625</v>
      </c>
      <c r="U1047" s="23">
        <v>5.009368896484375</v>
      </c>
      <c r="V1047" s="31">
        <v>0</v>
      </c>
      <c r="W1047" s="32">
        <v>1.510587215423584</v>
      </c>
      <c r="X1047" s="23">
        <v>4.93597412109375</v>
      </c>
      <c r="Y1047" s="31">
        <v>3.4708093851804733E-2</v>
      </c>
      <c r="Z1047" s="23">
        <v>4.47808837890625</v>
      </c>
      <c r="AA1047" s="33">
        <v>15.498000144958496</v>
      </c>
    </row>
    <row r="1048" spans="1:27" x14ac:dyDescent="0.2">
      <c r="A1048" s="21">
        <v>45939.749700694447</v>
      </c>
      <c r="B1048" s="22">
        <v>15.062999725341797</v>
      </c>
      <c r="C1048" s="22">
        <v>1.1295033693313599</v>
      </c>
      <c r="D1048" s="23">
        <v>8.3604421615600586</v>
      </c>
      <c r="E1048" s="24">
        <v>176.89999389648438</v>
      </c>
      <c r="F1048" s="24">
        <v>50.161968000000002</v>
      </c>
      <c r="G1048" s="24">
        <v>-66.461185</v>
      </c>
      <c r="H1048" s="24">
        <v>50.161763131232568</v>
      </c>
      <c r="I1048" s="24">
        <v>-66.461153672455907</v>
      </c>
      <c r="J1048" s="24">
        <v>-22.788000106811523</v>
      </c>
      <c r="K1048" s="24">
        <v>2.238506555557251</v>
      </c>
      <c r="L1048" s="25">
        <v>0.8110804557800293</v>
      </c>
      <c r="M1048" s="21">
        <v>25569.012644652779</v>
      </c>
      <c r="N1048" s="23">
        <v>4.47808837890625</v>
      </c>
      <c r="O1048" s="26">
        <v>29943.509765625</v>
      </c>
      <c r="P1048" s="26">
        <v>49246.640625</v>
      </c>
      <c r="Q1048" s="27">
        <v>30.872489929199219</v>
      </c>
      <c r="R1048" s="28">
        <v>33.396217346191406</v>
      </c>
      <c r="S1048" s="29">
        <v>1.0244584083557129</v>
      </c>
      <c r="T1048" s="30">
        <v>32.01031494140625</v>
      </c>
      <c r="U1048" s="23">
        <v>5.009368896484375</v>
      </c>
      <c r="V1048" s="31">
        <v>0</v>
      </c>
      <c r="W1048" s="32">
        <v>1.510587215423584</v>
      </c>
      <c r="X1048" s="23">
        <v>4.93597412109375</v>
      </c>
      <c r="Y1048" s="31">
        <v>3.4708093851804733E-2</v>
      </c>
      <c r="Z1048" s="23">
        <v>4.47808837890625</v>
      </c>
      <c r="AA1048" s="33">
        <v>15.498000144958496</v>
      </c>
    </row>
    <row r="1049" spans="1:27" x14ac:dyDescent="0.2">
      <c r="A1049" s="21">
        <v>45939.749712337965</v>
      </c>
      <c r="B1049" s="22">
        <v>15.053000450134277</v>
      </c>
      <c r="C1049" s="22">
        <v>1.0741990804672241</v>
      </c>
      <c r="D1049" s="23">
        <v>8.3157548904418945</v>
      </c>
      <c r="E1049" s="24">
        <v>180</v>
      </c>
      <c r="F1049" s="24">
        <v>50.161968000000002</v>
      </c>
      <c r="G1049" s="24">
        <v>-66.461185</v>
      </c>
      <c r="H1049" s="24">
        <v>50.161758330996534</v>
      </c>
      <c r="I1049" s="24">
        <v>-66.461152661805997</v>
      </c>
      <c r="J1049" s="24">
        <v>-23.321939468383789</v>
      </c>
      <c r="K1049" s="24">
        <v>2.310722827911377</v>
      </c>
      <c r="L1049" s="25">
        <v>0.8104131817817688</v>
      </c>
      <c r="M1049" s="21">
        <v>25569.012656284722</v>
      </c>
      <c r="N1049" s="23">
        <v>4.47808837890625</v>
      </c>
      <c r="O1049" s="26">
        <v>29943.509765625</v>
      </c>
      <c r="P1049" s="26">
        <v>49246.640625</v>
      </c>
      <c r="Q1049" s="27">
        <v>30.872489929199219</v>
      </c>
      <c r="R1049" s="28">
        <v>33.396217346191406</v>
      </c>
      <c r="S1049" s="29">
        <v>1.0244584083557129</v>
      </c>
      <c r="T1049" s="30">
        <v>32.01031494140625</v>
      </c>
      <c r="U1049" s="23">
        <v>5.009368896484375</v>
      </c>
      <c r="V1049" s="31">
        <v>0</v>
      </c>
      <c r="W1049" s="32">
        <v>1.510587215423584</v>
      </c>
      <c r="X1049" s="23">
        <v>4.93597412109375</v>
      </c>
      <c r="Y1049" s="31">
        <v>3.4708093851804733E-2</v>
      </c>
      <c r="Z1049" s="23">
        <v>4.47808837890625</v>
      </c>
      <c r="AA1049" s="33">
        <v>15.498000144958496</v>
      </c>
    </row>
    <row r="1050" spans="1:27" x14ac:dyDescent="0.2">
      <c r="A1050" s="21">
        <v>45939.749723969908</v>
      </c>
      <c r="B1050" s="22">
        <v>15.057999610900879</v>
      </c>
      <c r="C1050" s="22">
        <v>1.0091705322265625</v>
      </c>
      <c r="D1050" s="23">
        <v>8.3157548904418945</v>
      </c>
      <c r="E1050" s="24">
        <v>180</v>
      </c>
      <c r="F1050" s="24">
        <v>50.161968000000002</v>
      </c>
      <c r="G1050" s="24">
        <v>-66.461185</v>
      </c>
      <c r="H1050" s="24">
        <v>50.161753025379575</v>
      </c>
      <c r="I1050" s="24">
        <v>-66.461151597476515</v>
      </c>
      <c r="J1050" s="24">
        <v>-23.91209602355957</v>
      </c>
      <c r="K1050" s="24">
        <v>2.3867745399475098</v>
      </c>
      <c r="L1050" s="25">
        <v>0.8104131817817688</v>
      </c>
      <c r="M1050" s="21">
        <v>25569.012667916668</v>
      </c>
      <c r="N1050" s="23">
        <v>4.47808837890625</v>
      </c>
      <c r="O1050" s="26">
        <v>29943.509765625</v>
      </c>
      <c r="P1050" s="26">
        <v>49246.640625</v>
      </c>
      <c r="Q1050" s="27">
        <v>30.872489929199219</v>
      </c>
      <c r="R1050" s="28">
        <v>33.396217346191406</v>
      </c>
      <c r="S1050" s="29">
        <v>1.0244584083557129</v>
      </c>
      <c r="T1050" s="30">
        <v>32.01031494140625</v>
      </c>
      <c r="U1050" s="23">
        <v>5.009368896484375</v>
      </c>
      <c r="V1050" s="31">
        <v>0</v>
      </c>
      <c r="W1050" s="32">
        <v>1.510587215423584</v>
      </c>
      <c r="X1050" s="23">
        <v>4.93597412109375</v>
      </c>
      <c r="Y1050" s="31">
        <v>3.4708093851804733E-2</v>
      </c>
      <c r="Z1050" s="23">
        <v>4.47808837890625</v>
      </c>
      <c r="AA1050" s="33">
        <v>15.498000144958496</v>
      </c>
    </row>
    <row r="1051" spans="1:27" x14ac:dyDescent="0.2">
      <c r="A1051" s="21">
        <v>45939.74973560185</v>
      </c>
      <c r="B1051" s="22">
        <v>15.045999526977539</v>
      </c>
      <c r="C1051" s="22">
        <v>0.95761513710021973</v>
      </c>
      <c r="D1051" s="23">
        <v>8.3157548904418945</v>
      </c>
      <c r="E1051" s="24">
        <v>177.89999389648438</v>
      </c>
      <c r="F1051" s="24">
        <v>50.161968000000002</v>
      </c>
      <c r="G1051" s="24">
        <v>-66.461185</v>
      </c>
      <c r="H1051" s="24">
        <v>50.16174820618334</v>
      </c>
      <c r="I1051" s="24">
        <v>-66.461150837474833</v>
      </c>
      <c r="J1051" s="24">
        <v>-24.448144912719727</v>
      </c>
      <c r="K1051" s="24">
        <v>2.4410805702209473</v>
      </c>
      <c r="L1051" s="25">
        <v>0.8104131817817688</v>
      </c>
      <c r="M1051" s="21">
        <v>25569.01267954861</v>
      </c>
      <c r="N1051" s="23">
        <v>4.4544835090637207</v>
      </c>
      <c r="O1051" s="26">
        <v>29917.142578125</v>
      </c>
      <c r="P1051" s="26">
        <v>49239.7890625</v>
      </c>
      <c r="Q1051" s="27">
        <v>30.863182067871094</v>
      </c>
      <c r="R1051" s="28">
        <v>33.425651550292969</v>
      </c>
      <c r="S1051" s="29">
        <v>1.0244532823562622</v>
      </c>
      <c r="T1051" s="30">
        <v>32.005863189697266</v>
      </c>
      <c r="U1051" s="23">
        <v>4.97808837890625</v>
      </c>
      <c r="V1051" s="31">
        <v>0</v>
      </c>
      <c r="W1051" s="32">
        <v>0.6827843189239502</v>
      </c>
      <c r="X1051" s="23">
        <v>4.908721923828125</v>
      </c>
      <c r="Y1051" s="31">
        <v>3.6429274827241898E-2</v>
      </c>
      <c r="Z1051" s="23">
        <v>4.4544835090637207</v>
      </c>
      <c r="AA1051" s="33">
        <v>15.515999794006348</v>
      </c>
    </row>
    <row r="1052" spans="1:27" x14ac:dyDescent="0.2">
      <c r="A1052" s="21">
        <v>45939.749747233793</v>
      </c>
      <c r="B1052" s="22">
        <v>15.041000366210938</v>
      </c>
      <c r="C1052" s="22">
        <v>0.91273415088653564</v>
      </c>
      <c r="D1052" s="23">
        <v>8.3157548904418945</v>
      </c>
      <c r="E1052" s="24">
        <v>176.80000305175781</v>
      </c>
      <c r="F1052" s="24">
        <v>50.161968000000002</v>
      </c>
      <c r="G1052" s="24">
        <v>-66.461185</v>
      </c>
      <c r="H1052" s="24">
        <v>50.161743598756033</v>
      </c>
      <c r="I1052" s="24">
        <v>-66.461149627656752</v>
      </c>
      <c r="J1052" s="24">
        <v>-24.960639953613281</v>
      </c>
      <c r="K1052" s="24">
        <v>2.5275282859802246</v>
      </c>
      <c r="L1052" s="25">
        <v>0.8104131817817688</v>
      </c>
      <c r="M1052" s="21">
        <v>25569.012691180556</v>
      </c>
      <c r="N1052" s="23">
        <v>4.4544835090637207</v>
      </c>
      <c r="O1052" s="26">
        <v>29917.142578125</v>
      </c>
      <c r="P1052" s="26">
        <v>49239.7890625</v>
      </c>
      <c r="Q1052" s="27">
        <v>30.863182067871094</v>
      </c>
      <c r="R1052" s="28">
        <v>33.425651550292969</v>
      </c>
      <c r="S1052" s="29">
        <v>1.0244532823562622</v>
      </c>
      <c r="T1052" s="30">
        <v>32.005863189697266</v>
      </c>
      <c r="U1052" s="23">
        <v>4.97808837890625</v>
      </c>
      <c r="V1052" s="31">
        <v>0</v>
      </c>
      <c r="W1052" s="32">
        <v>0.6827843189239502</v>
      </c>
      <c r="X1052" s="23">
        <v>4.908721923828125</v>
      </c>
      <c r="Y1052" s="31">
        <v>3.6429274827241898E-2</v>
      </c>
      <c r="Z1052" s="23">
        <v>4.4544835090637207</v>
      </c>
      <c r="AA1052" s="33">
        <v>15.515999794006348</v>
      </c>
    </row>
    <row r="1053" spans="1:27" x14ac:dyDescent="0.2">
      <c r="A1053" s="21">
        <v>45939.749758854166</v>
      </c>
      <c r="B1053" s="22">
        <v>15.043999671936035</v>
      </c>
      <c r="C1053" s="22">
        <v>0.90583950281143188</v>
      </c>
      <c r="D1053" s="23">
        <v>8.3157548904418945</v>
      </c>
      <c r="E1053" s="24">
        <v>175.80000305175781</v>
      </c>
      <c r="F1053" s="24">
        <v>50.161968000000002</v>
      </c>
      <c r="G1053" s="24">
        <v>-66.461185</v>
      </c>
      <c r="H1053" s="24">
        <v>50.161738864199442</v>
      </c>
      <c r="I1053" s="24">
        <v>-66.461148269120301</v>
      </c>
      <c r="J1053" s="24">
        <v>-25.487274169921875</v>
      </c>
      <c r="K1053" s="24">
        <v>2.6246027946472168</v>
      </c>
      <c r="L1053" s="25">
        <v>0.8104131817817688</v>
      </c>
      <c r="M1053" s="21">
        <v>25569.012702800926</v>
      </c>
      <c r="N1053" s="23">
        <v>4.4544835090637207</v>
      </c>
      <c r="O1053" s="26">
        <v>29917.142578125</v>
      </c>
      <c r="P1053" s="26">
        <v>49239.7890625</v>
      </c>
      <c r="Q1053" s="27">
        <v>30.863182067871094</v>
      </c>
      <c r="R1053" s="28">
        <v>33.425651550292969</v>
      </c>
      <c r="S1053" s="29">
        <v>1.0244532823562622</v>
      </c>
      <c r="T1053" s="30">
        <v>32.005863189697266</v>
      </c>
      <c r="U1053" s="23">
        <v>4.97808837890625</v>
      </c>
      <c r="V1053" s="31">
        <v>0</v>
      </c>
      <c r="W1053" s="32">
        <v>0.6827843189239502</v>
      </c>
      <c r="X1053" s="23">
        <v>4.908721923828125</v>
      </c>
      <c r="Y1053" s="31">
        <v>3.6429274827241898E-2</v>
      </c>
      <c r="Z1053" s="23">
        <v>4.4544835090637207</v>
      </c>
      <c r="AA1053" s="33">
        <v>15.515999794006348</v>
      </c>
    </row>
    <row r="1054" spans="1:27" x14ac:dyDescent="0.2">
      <c r="A1054" s="21">
        <v>45939.749770462964</v>
      </c>
      <c r="B1054" s="22">
        <v>15.050999641418457</v>
      </c>
      <c r="C1054" s="22">
        <v>0.91069948673248291</v>
      </c>
      <c r="D1054" s="23">
        <v>8.2493009567260742</v>
      </c>
      <c r="E1054" s="24">
        <v>173.30000305175781</v>
      </c>
      <c r="F1054" s="24">
        <v>50.161968000000002</v>
      </c>
      <c r="G1054" s="24">
        <v>-66.461185</v>
      </c>
      <c r="H1054" s="24">
        <v>50.161734206826353</v>
      </c>
      <c r="I1054" s="24">
        <v>-66.461147011543559</v>
      </c>
      <c r="J1054" s="24">
        <v>-26.00532341003418</v>
      </c>
      <c r="K1054" s="24">
        <v>2.7144629955291748</v>
      </c>
      <c r="L1054" s="25">
        <v>0.80907869338989258</v>
      </c>
      <c r="M1054" s="21">
        <v>25569.012714409721</v>
      </c>
      <c r="N1054" s="23">
        <v>4.4544835090637207</v>
      </c>
      <c r="O1054" s="26">
        <v>29917.142578125</v>
      </c>
      <c r="P1054" s="26">
        <v>49239.7890625</v>
      </c>
      <c r="Q1054" s="27">
        <v>30.863182067871094</v>
      </c>
      <c r="R1054" s="28">
        <v>33.425651550292969</v>
      </c>
      <c r="S1054" s="29">
        <v>1.0244532823562622</v>
      </c>
      <c r="T1054" s="30">
        <v>32.005863189697266</v>
      </c>
      <c r="U1054" s="23">
        <v>4.97808837890625</v>
      </c>
      <c r="V1054" s="31">
        <v>0</v>
      </c>
      <c r="W1054" s="32">
        <v>0.6827843189239502</v>
      </c>
      <c r="X1054" s="23">
        <v>4.908721923828125</v>
      </c>
      <c r="Y1054" s="31">
        <v>3.6429274827241898E-2</v>
      </c>
      <c r="Z1054" s="23">
        <v>4.4544835090637207</v>
      </c>
      <c r="AA1054" s="33">
        <v>15.515999794006348</v>
      </c>
    </row>
    <row r="1055" spans="1:27" x14ac:dyDescent="0.2">
      <c r="A1055" s="21">
        <v>45939.749782106483</v>
      </c>
      <c r="B1055" s="22">
        <v>15.060999870300293</v>
      </c>
      <c r="C1055" s="22">
        <v>0.94983828067779541</v>
      </c>
      <c r="D1055" s="23">
        <v>8.2493009567260742</v>
      </c>
      <c r="E1055" s="24">
        <v>172</v>
      </c>
      <c r="F1055" s="24">
        <v>50.161968000000002</v>
      </c>
      <c r="G1055" s="24">
        <v>-66.461185</v>
      </c>
      <c r="H1055" s="24">
        <v>50.161729599883003</v>
      </c>
      <c r="I1055" s="24">
        <v>-66.461145164247426</v>
      </c>
      <c r="J1055" s="24">
        <v>-26.517765045166016</v>
      </c>
      <c r="K1055" s="24">
        <v>2.8464617729187012</v>
      </c>
      <c r="L1055" s="25">
        <v>0.80907869338989258</v>
      </c>
      <c r="M1055" s="21">
        <v>25569.012726053239</v>
      </c>
      <c r="N1055" s="23">
        <v>4.4544835090637207</v>
      </c>
      <c r="O1055" s="26">
        <v>29917.142578125</v>
      </c>
      <c r="P1055" s="26">
        <v>49239.7890625</v>
      </c>
      <c r="Q1055" s="27">
        <v>30.863182067871094</v>
      </c>
      <c r="R1055" s="28">
        <v>33.425651550292969</v>
      </c>
      <c r="S1055" s="29">
        <v>1.0244532823562622</v>
      </c>
      <c r="T1055" s="30">
        <v>32.005863189697266</v>
      </c>
      <c r="U1055" s="23">
        <v>4.97808837890625</v>
      </c>
      <c r="V1055" s="31">
        <v>0</v>
      </c>
      <c r="W1055" s="32">
        <v>0.6827843189239502</v>
      </c>
      <c r="X1055" s="23">
        <v>4.908721923828125</v>
      </c>
      <c r="Y1055" s="31">
        <v>3.6429274827241898E-2</v>
      </c>
      <c r="Z1055" s="23">
        <v>4.4544835090637207</v>
      </c>
      <c r="AA1055" s="33">
        <v>15.515999794006348</v>
      </c>
    </row>
    <row r="1056" spans="1:27" x14ac:dyDescent="0.2">
      <c r="A1056" s="21">
        <v>45939.749793726849</v>
      </c>
      <c r="B1056" s="22">
        <v>15.041999816894531</v>
      </c>
      <c r="C1056" s="22">
        <v>1.0037367343902588</v>
      </c>
      <c r="D1056" s="23">
        <v>8.2493009567260742</v>
      </c>
      <c r="E1056" s="24">
        <v>170.19999694824219</v>
      </c>
      <c r="F1056" s="24">
        <v>50.161968000000002</v>
      </c>
      <c r="G1056" s="24">
        <v>-66.461185</v>
      </c>
      <c r="H1056" s="24">
        <v>50.161724942863287</v>
      </c>
      <c r="I1056" s="24">
        <v>-66.461143173411003</v>
      </c>
      <c r="J1056" s="24">
        <v>-27.035774230957031</v>
      </c>
      <c r="K1056" s="24">
        <v>2.9887173175811768</v>
      </c>
      <c r="L1056" s="25">
        <v>0.80907869338989258</v>
      </c>
      <c r="M1056" s="21">
        <v>25569.012737673613</v>
      </c>
      <c r="N1056" s="23">
        <v>4.4544835090637207</v>
      </c>
      <c r="O1056" s="26">
        <v>29917.142578125</v>
      </c>
      <c r="P1056" s="26">
        <v>49239.7890625</v>
      </c>
      <c r="Q1056" s="27">
        <v>30.863182067871094</v>
      </c>
      <c r="R1056" s="28">
        <v>33.425651550292969</v>
      </c>
      <c r="S1056" s="29">
        <v>1.0244532823562622</v>
      </c>
      <c r="T1056" s="30">
        <v>32.005863189697266</v>
      </c>
      <c r="U1056" s="23">
        <v>4.97808837890625</v>
      </c>
      <c r="V1056" s="31">
        <v>0</v>
      </c>
      <c r="W1056" s="32">
        <v>0.6827843189239502</v>
      </c>
      <c r="X1056" s="23">
        <v>4.908721923828125</v>
      </c>
      <c r="Y1056" s="31">
        <v>3.6429274827241898E-2</v>
      </c>
      <c r="Z1056" s="23">
        <v>4.4544835090637207</v>
      </c>
      <c r="AA1056" s="33">
        <v>15.515999794006348</v>
      </c>
    </row>
    <row r="1057" spans="1:27" x14ac:dyDescent="0.2">
      <c r="A1057" s="21">
        <v>45939.749805347223</v>
      </c>
      <c r="B1057" s="22">
        <v>15.03600025177002</v>
      </c>
      <c r="C1057" s="22">
        <v>1.0453906059265137</v>
      </c>
      <c r="D1057" s="23">
        <v>8.2493009567260742</v>
      </c>
      <c r="E1057" s="24">
        <v>168.5</v>
      </c>
      <c r="F1057" s="24">
        <v>50.161968000000002</v>
      </c>
      <c r="G1057" s="24">
        <v>-66.461185</v>
      </c>
      <c r="H1057" s="24">
        <v>50.161720446830209</v>
      </c>
      <c r="I1057" s="24">
        <v>-66.461141080103047</v>
      </c>
      <c r="J1057" s="24">
        <v>-27.535879135131836</v>
      </c>
      <c r="K1057" s="24">
        <v>3.1382946968078613</v>
      </c>
      <c r="L1057" s="25">
        <v>0.80907869338989258</v>
      </c>
      <c r="M1057" s="21">
        <v>25569.012749293983</v>
      </c>
      <c r="N1057" s="23">
        <v>4.4588842391967773</v>
      </c>
      <c r="O1057" s="26">
        <v>29938.083984375</v>
      </c>
      <c r="P1057" s="26">
        <v>49267.4375</v>
      </c>
      <c r="Q1057" s="27">
        <v>30.883174896240234</v>
      </c>
      <c r="R1057" s="28">
        <v>33.402271270751953</v>
      </c>
      <c r="S1057" s="29">
        <v>1.0244686603546143</v>
      </c>
      <c r="T1057" s="30">
        <v>32.023834228515625</v>
      </c>
      <c r="U1057" s="23">
        <v>4.9503173828125</v>
      </c>
      <c r="V1057" s="31">
        <v>0</v>
      </c>
      <c r="W1057" s="32">
        <v>0.93868923187255859</v>
      </c>
      <c r="X1057" s="23">
        <v>4.88360595703125</v>
      </c>
      <c r="Y1057" s="31">
        <v>3.7175457924604416E-2</v>
      </c>
      <c r="Z1057" s="23">
        <v>4.4588842391967773</v>
      </c>
      <c r="AA1057" s="33">
        <v>15.470999717712402</v>
      </c>
    </row>
    <row r="1058" spans="1:27" x14ac:dyDescent="0.2">
      <c r="A1058" s="21">
        <v>45939.749816944444</v>
      </c>
      <c r="B1058" s="22">
        <v>15.041999816894531</v>
      </c>
      <c r="C1058" s="22">
        <v>1.1020934581756592</v>
      </c>
      <c r="D1058" s="23">
        <v>8.2493009567260742</v>
      </c>
      <c r="E1058" s="24">
        <v>171.5</v>
      </c>
      <c r="F1058" s="24">
        <v>50.161968000000002</v>
      </c>
      <c r="G1058" s="24">
        <v>-66.461185</v>
      </c>
      <c r="H1058" s="24">
        <v>50.16171583118809</v>
      </c>
      <c r="I1058" s="24">
        <v>-66.461138816693179</v>
      </c>
      <c r="J1058" s="24">
        <v>-28.049285888671875</v>
      </c>
      <c r="K1058" s="24">
        <v>3.3000268936157227</v>
      </c>
      <c r="L1058" s="25">
        <v>0.80907869338989258</v>
      </c>
      <c r="M1058" s="21">
        <v>25569.012760902777</v>
      </c>
      <c r="N1058" s="23">
        <v>4.4588842391967773</v>
      </c>
      <c r="O1058" s="26">
        <v>29938.083984375</v>
      </c>
      <c r="P1058" s="26">
        <v>49267.4375</v>
      </c>
      <c r="Q1058" s="27">
        <v>30.883174896240234</v>
      </c>
      <c r="R1058" s="28">
        <v>33.402271270751953</v>
      </c>
      <c r="S1058" s="29">
        <v>1.0244686603546143</v>
      </c>
      <c r="T1058" s="30">
        <v>32.023834228515625</v>
      </c>
      <c r="U1058" s="23">
        <v>4.9503173828125</v>
      </c>
      <c r="V1058" s="31">
        <v>0</v>
      </c>
      <c r="W1058" s="32">
        <v>0.93868923187255859</v>
      </c>
      <c r="X1058" s="23">
        <v>4.88360595703125</v>
      </c>
      <c r="Y1058" s="31">
        <v>3.7175457924604416E-2</v>
      </c>
      <c r="Z1058" s="23">
        <v>4.4588842391967773</v>
      </c>
      <c r="AA1058" s="33">
        <v>15.470999717712402</v>
      </c>
    </row>
    <row r="1059" spans="1:27" x14ac:dyDescent="0.2">
      <c r="A1059" s="21">
        <v>45939.749828599539</v>
      </c>
      <c r="B1059" s="22">
        <v>15.050999641418457</v>
      </c>
      <c r="C1059" s="22">
        <v>1.1499252319335938</v>
      </c>
      <c r="D1059" s="23">
        <v>8.2159624099731445</v>
      </c>
      <c r="E1059" s="24">
        <v>177</v>
      </c>
      <c r="F1059" s="24">
        <v>50.161968000000002</v>
      </c>
      <c r="G1059" s="24">
        <v>-66.461185</v>
      </c>
      <c r="H1059" s="24">
        <v>50.161711181087036</v>
      </c>
      <c r="I1059" s="24">
        <v>-66.461137083653369</v>
      </c>
      <c r="J1059" s="24">
        <v>-28.566526412963867</v>
      </c>
      <c r="K1059" s="24">
        <v>3.4238615036010742</v>
      </c>
      <c r="L1059" s="25">
        <v>0.80774420499801636</v>
      </c>
      <c r="M1059" s="21">
        <v>25569.012772557871</v>
      </c>
      <c r="N1059" s="23">
        <v>4.4588842391967773</v>
      </c>
      <c r="O1059" s="26">
        <v>29938.083984375</v>
      </c>
      <c r="P1059" s="26">
        <v>49267.4375</v>
      </c>
      <c r="Q1059" s="27">
        <v>30.883174896240234</v>
      </c>
      <c r="R1059" s="28">
        <v>33.402271270751953</v>
      </c>
      <c r="S1059" s="29">
        <v>1.0244686603546143</v>
      </c>
      <c r="T1059" s="30">
        <v>32.023834228515625</v>
      </c>
      <c r="U1059" s="23">
        <v>4.9503173828125</v>
      </c>
      <c r="V1059" s="31">
        <v>0</v>
      </c>
      <c r="W1059" s="32">
        <v>0.93868923187255859</v>
      </c>
      <c r="X1059" s="23">
        <v>4.88360595703125</v>
      </c>
      <c r="Y1059" s="31">
        <v>3.7175457924604416E-2</v>
      </c>
      <c r="Z1059" s="23">
        <v>4.4588842391967773</v>
      </c>
      <c r="AA1059" s="33">
        <v>15.470999717712402</v>
      </c>
    </row>
    <row r="1060" spans="1:27" x14ac:dyDescent="0.2">
      <c r="A1060" s="21">
        <v>45939.749840254626</v>
      </c>
      <c r="B1060" s="22">
        <v>15.053999900817871</v>
      </c>
      <c r="C1060" s="22">
        <v>1.2197732925415039</v>
      </c>
      <c r="D1060" s="23">
        <v>8.2159624099731445</v>
      </c>
      <c r="E1060" s="24">
        <v>180.39999389648438</v>
      </c>
      <c r="F1060" s="24">
        <v>50.161968000000002</v>
      </c>
      <c r="G1060" s="24">
        <v>-66.461185</v>
      </c>
      <c r="H1060" s="24">
        <v>50.161706632830622</v>
      </c>
      <c r="I1060" s="24">
        <v>-66.461136223494137</v>
      </c>
      <c r="J1060" s="24">
        <v>-29.072439193725586</v>
      </c>
      <c r="K1060" s="24">
        <v>3.4853246212005615</v>
      </c>
      <c r="L1060" s="25">
        <v>0.80774420499801636</v>
      </c>
      <c r="M1060" s="21">
        <v>25569.01278420139</v>
      </c>
      <c r="N1060" s="23">
        <v>4.4588842391967773</v>
      </c>
      <c r="O1060" s="26">
        <v>29938.083984375</v>
      </c>
      <c r="P1060" s="26">
        <v>49267.4375</v>
      </c>
      <c r="Q1060" s="27">
        <v>30.883174896240234</v>
      </c>
      <c r="R1060" s="28">
        <v>33.402271270751953</v>
      </c>
      <c r="S1060" s="29">
        <v>1.0244686603546143</v>
      </c>
      <c r="T1060" s="30">
        <v>32.023834228515625</v>
      </c>
      <c r="U1060" s="23">
        <v>4.9503173828125</v>
      </c>
      <c r="V1060" s="31">
        <v>0</v>
      </c>
      <c r="W1060" s="32">
        <v>0.93868923187255859</v>
      </c>
      <c r="X1060" s="23">
        <v>4.88360595703125</v>
      </c>
      <c r="Y1060" s="31">
        <v>3.7175457924604416E-2</v>
      </c>
      <c r="Z1060" s="23">
        <v>4.4588842391967773</v>
      </c>
      <c r="AA1060" s="33">
        <v>15.470999717712402</v>
      </c>
    </row>
    <row r="1061" spans="1:27" x14ac:dyDescent="0.2">
      <c r="A1061" s="21">
        <v>45939.749851851855</v>
      </c>
      <c r="B1061" s="22">
        <v>15.034999847412109</v>
      </c>
      <c r="C1061" s="22">
        <v>1.3052356243133545</v>
      </c>
      <c r="D1061" s="23">
        <v>8.2159624099731445</v>
      </c>
      <c r="E1061" s="24">
        <v>181.39999389648438</v>
      </c>
      <c r="F1061" s="24">
        <v>50.161968000000002</v>
      </c>
      <c r="G1061" s="24">
        <v>-66.461185</v>
      </c>
      <c r="H1061" s="24">
        <v>50.161701966658143</v>
      </c>
      <c r="I1061" s="24">
        <v>-66.461135602902175</v>
      </c>
      <c r="J1061" s="24">
        <v>-29.591466903686523</v>
      </c>
      <c r="K1061" s="24">
        <v>3.5296692848205566</v>
      </c>
      <c r="L1061" s="25">
        <v>0.80774420499801636</v>
      </c>
      <c r="M1061" s="21">
        <v>25569.012795798611</v>
      </c>
      <c r="N1061" s="23">
        <v>4.4588842391967773</v>
      </c>
      <c r="O1061" s="26">
        <v>29938.083984375</v>
      </c>
      <c r="P1061" s="26">
        <v>49267.4375</v>
      </c>
      <c r="Q1061" s="27">
        <v>30.883174896240234</v>
      </c>
      <c r="R1061" s="28">
        <v>33.402271270751953</v>
      </c>
      <c r="S1061" s="29">
        <v>1.0244686603546143</v>
      </c>
      <c r="T1061" s="30">
        <v>32.023834228515625</v>
      </c>
      <c r="U1061" s="23">
        <v>4.9503173828125</v>
      </c>
      <c r="V1061" s="31">
        <v>0</v>
      </c>
      <c r="W1061" s="32">
        <v>0.93868923187255859</v>
      </c>
      <c r="X1061" s="23">
        <v>4.88360595703125</v>
      </c>
      <c r="Y1061" s="31">
        <v>3.7175457924604416E-2</v>
      </c>
      <c r="Z1061" s="23">
        <v>4.4588842391967773</v>
      </c>
      <c r="AA1061" s="33">
        <v>15.470999717712402</v>
      </c>
    </row>
    <row r="1062" spans="1:27" x14ac:dyDescent="0.2">
      <c r="A1062" s="21">
        <v>45939.749863483798</v>
      </c>
      <c r="B1062" s="22">
        <v>15.039999961853027</v>
      </c>
      <c r="C1062" s="22">
        <v>1.3738371133804321</v>
      </c>
      <c r="D1062" s="23">
        <v>8.2159624099731445</v>
      </c>
      <c r="E1062" s="24">
        <v>181.69999694824219</v>
      </c>
      <c r="F1062" s="24">
        <v>50.161968000000002</v>
      </c>
      <c r="G1062" s="24">
        <v>-66.461185</v>
      </c>
      <c r="H1062" s="24">
        <v>50.16169732519478</v>
      </c>
      <c r="I1062" s="24">
        <v>-66.461134856400022</v>
      </c>
      <c r="J1062" s="24">
        <v>-30.107748031616211</v>
      </c>
      <c r="K1062" s="24">
        <v>3.5830109119415283</v>
      </c>
      <c r="L1062" s="25">
        <v>0.80774420499801636</v>
      </c>
      <c r="M1062" s="21">
        <v>25569.012807430554</v>
      </c>
      <c r="N1062" s="23">
        <v>4.4588842391967773</v>
      </c>
      <c r="O1062" s="26">
        <v>29938.083984375</v>
      </c>
      <c r="P1062" s="26">
        <v>49267.4375</v>
      </c>
      <c r="Q1062" s="27">
        <v>30.883174896240234</v>
      </c>
      <c r="R1062" s="28">
        <v>33.402271270751953</v>
      </c>
      <c r="S1062" s="29">
        <v>1.0244686603546143</v>
      </c>
      <c r="T1062" s="30">
        <v>32.023834228515625</v>
      </c>
      <c r="U1062" s="23">
        <v>4.9503173828125</v>
      </c>
      <c r="V1062" s="31">
        <v>0</v>
      </c>
      <c r="W1062" s="32">
        <v>0.93868923187255859</v>
      </c>
      <c r="X1062" s="23">
        <v>4.88360595703125</v>
      </c>
      <c r="Y1062" s="31">
        <v>3.7175457924604416E-2</v>
      </c>
      <c r="Z1062" s="23">
        <v>4.4588842391967773</v>
      </c>
      <c r="AA1062" s="33">
        <v>15.470999717712402</v>
      </c>
    </row>
    <row r="1063" spans="1:27" x14ac:dyDescent="0.2">
      <c r="A1063" s="21">
        <v>45939.74987511574</v>
      </c>
      <c r="B1063" s="22">
        <v>15.041000366210938</v>
      </c>
      <c r="C1063" s="22">
        <v>1.4332647323608398</v>
      </c>
      <c r="D1063" s="23">
        <v>8.2159624099731445</v>
      </c>
      <c r="E1063" s="24">
        <v>182.89999389648438</v>
      </c>
      <c r="F1063" s="24">
        <v>50.161968000000002</v>
      </c>
      <c r="G1063" s="24">
        <v>-66.461185</v>
      </c>
      <c r="H1063" s="24">
        <v>50.161692731326376</v>
      </c>
      <c r="I1063" s="24">
        <v>-66.461134359394151</v>
      </c>
      <c r="J1063" s="24">
        <v>-30.618734359741211</v>
      </c>
      <c r="K1063" s="24">
        <v>3.6185247898101807</v>
      </c>
      <c r="L1063" s="25">
        <v>0.80774420499801636</v>
      </c>
      <c r="M1063" s="21">
        <v>25569.0128190625</v>
      </c>
      <c r="N1063" s="23">
        <v>4.459291934967041</v>
      </c>
      <c r="O1063" s="26">
        <v>29966.3046875</v>
      </c>
      <c r="P1063" s="26">
        <v>49313.25</v>
      </c>
      <c r="Q1063" s="27">
        <v>30.914951324462891</v>
      </c>
      <c r="R1063" s="28">
        <v>33.370815277099609</v>
      </c>
      <c r="S1063" s="29">
        <v>1.0244940519332886</v>
      </c>
      <c r="T1063" s="30">
        <v>32.053611755371094</v>
      </c>
      <c r="U1063" s="23">
        <v>4.923492431640625</v>
      </c>
      <c r="V1063" s="31">
        <v>0</v>
      </c>
      <c r="W1063" s="32">
        <v>0.81949359178543091</v>
      </c>
      <c r="X1063" s="23">
        <v>4.860809326171875</v>
      </c>
      <c r="Y1063" s="31">
        <v>6.4894221723079681E-2</v>
      </c>
      <c r="Z1063" s="23">
        <v>4.459291934967041</v>
      </c>
      <c r="AA1063" s="33">
        <v>15.479999542236328</v>
      </c>
    </row>
    <row r="1064" spans="1:27" x14ac:dyDescent="0.2">
      <c r="A1064" s="21">
        <v>45939.749886736114</v>
      </c>
      <c r="B1064" s="22">
        <v>15.046999931335449</v>
      </c>
      <c r="C1064" s="22">
        <v>1.4693425893783569</v>
      </c>
      <c r="D1064" s="23">
        <v>8.1732244491577148</v>
      </c>
      <c r="E1064" s="24">
        <v>183.30000305175781</v>
      </c>
      <c r="F1064" s="24">
        <v>50.161968000000002</v>
      </c>
      <c r="G1064" s="24">
        <v>-66.461185</v>
      </c>
      <c r="H1064" s="24">
        <v>50.161688107446118</v>
      </c>
      <c r="I1064" s="24">
        <v>-66.461133791806077</v>
      </c>
      <c r="J1064" s="24">
        <v>-31.133058547973633</v>
      </c>
      <c r="K1064" s="24">
        <v>3.6590821743011475</v>
      </c>
      <c r="L1064" s="25">
        <v>0.80707693099975586</v>
      </c>
      <c r="M1064" s="21">
        <v>25569.01283068287</v>
      </c>
      <c r="N1064" s="23">
        <v>4.459291934967041</v>
      </c>
      <c r="O1064" s="26">
        <v>29966.3046875</v>
      </c>
      <c r="P1064" s="26">
        <v>49313.25</v>
      </c>
      <c r="Q1064" s="27">
        <v>30.914951324462891</v>
      </c>
      <c r="R1064" s="28">
        <v>33.370815277099609</v>
      </c>
      <c r="S1064" s="29">
        <v>1.0244940519332886</v>
      </c>
      <c r="T1064" s="30">
        <v>32.053611755371094</v>
      </c>
      <c r="U1064" s="23">
        <v>4.923492431640625</v>
      </c>
      <c r="V1064" s="31">
        <v>0</v>
      </c>
      <c r="W1064" s="32">
        <v>0.81949359178543091</v>
      </c>
      <c r="X1064" s="23">
        <v>4.860809326171875</v>
      </c>
      <c r="Y1064" s="31">
        <v>6.4894221723079681E-2</v>
      </c>
      <c r="Z1064" s="23">
        <v>4.459291934967041</v>
      </c>
      <c r="AA1064" s="33">
        <v>15.479999542236328</v>
      </c>
    </row>
    <row r="1065" spans="1:27" x14ac:dyDescent="0.2">
      <c r="A1065" s="21">
        <v>45939.749898368056</v>
      </c>
      <c r="B1065" s="22">
        <v>15.041999816894531</v>
      </c>
      <c r="C1065" s="22">
        <v>1.5038810968399048</v>
      </c>
      <c r="D1065" s="23">
        <v>8.1732244491577148</v>
      </c>
      <c r="E1065" s="24">
        <v>182.19999694824219</v>
      </c>
      <c r="F1065" s="24">
        <v>50.161968000000002</v>
      </c>
      <c r="G1065" s="24">
        <v>-66.461185</v>
      </c>
      <c r="H1065" s="24">
        <v>50.161683403194651</v>
      </c>
      <c r="I1065" s="24">
        <v>-66.461133293422321</v>
      </c>
      <c r="J1065" s="24">
        <v>-31.656322479248047</v>
      </c>
      <c r="K1065" s="24">
        <v>3.6946945190429688</v>
      </c>
      <c r="L1065" s="25">
        <v>0.80707693099975586</v>
      </c>
      <c r="M1065" s="21">
        <v>25569.012842314816</v>
      </c>
      <c r="N1065" s="23">
        <v>4.459291934967041</v>
      </c>
      <c r="O1065" s="26">
        <v>29966.3046875</v>
      </c>
      <c r="P1065" s="26">
        <v>49313.25</v>
      </c>
      <c r="Q1065" s="27">
        <v>30.914951324462891</v>
      </c>
      <c r="R1065" s="28">
        <v>33.370815277099609</v>
      </c>
      <c r="S1065" s="29">
        <v>1.0244940519332886</v>
      </c>
      <c r="T1065" s="30">
        <v>32.053611755371094</v>
      </c>
      <c r="U1065" s="23">
        <v>4.923492431640625</v>
      </c>
      <c r="V1065" s="31">
        <v>0</v>
      </c>
      <c r="W1065" s="32">
        <v>0.81949359178543091</v>
      </c>
      <c r="X1065" s="23">
        <v>4.860809326171875</v>
      </c>
      <c r="Y1065" s="31">
        <v>6.4894221723079681E-2</v>
      </c>
      <c r="Z1065" s="23">
        <v>4.459291934967041</v>
      </c>
      <c r="AA1065" s="33">
        <v>15.479999542236328</v>
      </c>
    </row>
    <row r="1066" spans="1:27" x14ac:dyDescent="0.2">
      <c r="A1066" s="21">
        <v>45939.749909953702</v>
      </c>
      <c r="B1066" s="22">
        <v>15.048000335693359</v>
      </c>
      <c r="C1066" s="22">
        <v>1.53905189037323</v>
      </c>
      <c r="D1066" s="23">
        <v>8.1732244491577148</v>
      </c>
      <c r="E1066" s="24">
        <v>181.30000305175781</v>
      </c>
      <c r="F1066" s="24">
        <v>50.161968000000002</v>
      </c>
      <c r="G1066" s="24">
        <v>-66.461185</v>
      </c>
      <c r="H1066" s="24">
        <v>50.161678391001104</v>
      </c>
      <c r="I1066" s="24">
        <v>-66.461132785001908</v>
      </c>
      <c r="J1066" s="24">
        <v>-32.213840484619141</v>
      </c>
      <c r="K1066" s="24">
        <v>3.7310242652893066</v>
      </c>
      <c r="L1066" s="25">
        <v>0.80707693099975586</v>
      </c>
      <c r="M1066" s="21">
        <v>25569.012853900462</v>
      </c>
      <c r="N1066" s="23">
        <v>4.459291934967041</v>
      </c>
      <c r="O1066" s="26">
        <v>29966.3046875</v>
      </c>
      <c r="P1066" s="26">
        <v>49313.25</v>
      </c>
      <c r="Q1066" s="27">
        <v>30.914951324462891</v>
      </c>
      <c r="R1066" s="28">
        <v>33.370815277099609</v>
      </c>
      <c r="S1066" s="29">
        <v>1.0244940519332886</v>
      </c>
      <c r="T1066" s="30">
        <v>32.053611755371094</v>
      </c>
      <c r="U1066" s="23">
        <v>4.923492431640625</v>
      </c>
      <c r="V1066" s="31">
        <v>0</v>
      </c>
      <c r="W1066" s="32">
        <v>0.81949359178543091</v>
      </c>
      <c r="X1066" s="23">
        <v>4.860809326171875</v>
      </c>
      <c r="Y1066" s="31">
        <v>6.4894221723079681E-2</v>
      </c>
      <c r="Z1066" s="23">
        <v>4.459291934967041</v>
      </c>
      <c r="AA1066" s="33">
        <v>15.479999542236328</v>
      </c>
    </row>
    <row r="1067" spans="1:27" x14ac:dyDescent="0.2">
      <c r="A1067" s="21">
        <v>45939.749921562499</v>
      </c>
      <c r="B1067" s="22">
        <v>15.052000045776367</v>
      </c>
      <c r="C1067" s="22">
        <v>1.5576682090759277</v>
      </c>
      <c r="D1067" s="23">
        <v>8.1732244491577148</v>
      </c>
      <c r="E1067" s="24">
        <v>181.10000610351563</v>
      </c>
      <c r="F1067" s="24">
        <v>50.161968000000002</v>
      </c>
      <c r="G1067" s="24">
        <v>-66.461185</v>
      </c>
      <c r="H1067" s="24">
        <v>50.161673740413207</v>
      </c>
      <c r="I1067" s="24">
        <v>-66.461132055310017</v>
      </c>
      <c r="J1067" s="24">
        <v>-32.731132507324219</v>
      </c>
      <c r="K1067" s="24">
        <v>3.7831647396087646</v>
      </c>
      <c r="L1067" s="25">
        <v>0.80707693099975586</v>
      </c>
      <c r="M1067" s="21">
        <v>25569.012865509259</v>
      </c>
      <c r="N1067" s="23">
        <v>4.459291934967041</v>
      </c>
      <c r="O1067" s="26">
        <v>29966.3046875</v>
      </c>
      <c r="P1067" s="26">
        <v>49313.25</v>
      </c>
      <c r="Q1067" s="27">
        <v>30.914951324462891</v>
      </c>
      <c r="R1067" s="28">
        <v>33.370815277099609</v>
      </c>
      <c r="S1067" s="29">
        <v>1.0244940519332886</v>
      </c>
      <c r="T1067" s="30">
        <v>32.053611755371094</v>
      </c>
      <c r="U1067" s="23">
        <v>4.923492431640625</v>
      </c>
      <c r="V1067" s="31">
        <v>0</v>
      </c>
      <c r="W1067" s="32">
        <v>0.81949359178543091</v>
      </c>
      <c r="X1067" s="23">
        <v>4.860809326171875</v>
      </c>
      <c r="Y1067" s="31">
        <v>6.4894221723079681E-2</v>
      </c>
      <c r="Z1067" s="23">
        <v>4.459291934967041</v>
      </c>
      <c r="AA1067" s="33">
        <v>15.479999542236328</v>
      </c>
    </row>
    <row r="1068" spans="1:27" x14ac:dyDescent="0.2">
      <c r="A1068" s="21">
        <v>45939.749933217594</v>
      </c>
      <c r="B1068" s="22">
        <v>15.045000076293945</v>
      </c>
      <c r="C1068" s="22">
        <v>1.6212319135665894</v>
      </c>
      <c r="D1068" s="23">
        <v>8.1732244491577148</v>
      </c>
      <c r="E1068" s="24">
        <v>180.69999694824219</v>
      </c>
      <c r="F1068" s="24">
        <v>50.161968000000002</v>
      </c>
      <c r="G1068" s="24">
        <v>-66.461185</v>
      </c>
      <c r="H1068" s="24">
        <v>50.161669151283796</v>
      </c>
      <c r="I1068" s="24">
        <v>-66.461131360956642</v>
      </c>
      <c r="J1068" s="24">
        <v>-33.241592407226563</v>
      </c>
      <c r="K1068" s="24">
        <v>3.832780122756958</v>
      </c>
      <c r="L1068" s="25">
        <v>0.80707693099975586</v>
      </c>
      <c r="M1068" s="21">
        <v>25569.01287716435</v>
      </c>
      <c r="N1068" s="23">
        <v>4.459291934967041</v>
      </c>
      <c r="O1068" s="26">
        <v>29966.3046875</v>
      </c>
      <c r="P1068" s="26">
        <v>49313.25</v>
      </c>
      <c r="Q1068" s="27">
        <v>30.914951324462891</v>
      </c>
      <c r="R1068" s="28">
        <v>33.370815277099609</v>
      </c>
      <c r="S1068" s="29">
        <v>1.0244940519332886</v>
      </c>
      <c r="T1068" s="30">
        <v>32.053611755371094</v>
      </c>
      <c r="U1068" s="23">
        <v>4.923492431640625</v>
      </c>
      <c r="V1068" s="31">
        <v>0</v>
      </c>
      <c r="W1068" s="32">
        <v>0.81949359178543091</v>
      </c>
      <c r="X1068" s="23">
        <v>4.860809326171875</v>
      </c>
      <c r="Y1068" s="31">
        <v>6.4894221723079681E-2</v>
      </c>
      <c r="Z1068" s="23">
        <v>4.459291934967041</v>
      </c>
      <c r="AA1068" s="33">
        <v>15.479999542236328</v>
      </c>
    </row>
    <row r="1069" spans="1:27" x14ac:dyDescent="0.2">
      <c r="A1069" s="21">
        <v>45939.749944849536</v>
      </c>
      <c r="B1069" s="22">
        <v>15.043000221252441</v>
      </c>
      <c r="C1069" s="22">
        <v>1.6807135343551636</v>
      </c>
      <c r="D1069" s="23">
        <v>8.1275615692138672</v>
      </c>
      <c r="E1069" s="24">
        <v>181</v>
      </c>
      <c r="F1069" s="24">
        <v>50.161968000000002</v>
      </c>
      <c r="G1069" s="24">
        <v>-66.461185</v>
      </c>
      <c r="H1069" s="24">
        <v>50.161664569135709</v>
      </c>
      <c r="I1069" s="24">
        <v>-66.461130688671744</v>
      </c>
      <c r="J1069" s="24">
        <v>-33.751274108886719</v>
      </c>
      <c r="K1069" s="24">
        <v>3.8808186054229736</v>
      </c>
      <c r="L1069" s="25">
        <v>0.80574244260787964</v>
      </c>
      <c r="M1069" s="21">
        <v>25569.012888807869</v>
      </c>
      <c r="N1069" s="23">
        <v>4.459291934967041</v>
      </c>
      <c r="O1069" s="26">
        <v>29966.3046875</v>
      </c>
      <c r="P1069" s="26">
        <v>49313.25</v>
      </c>
      <c r="Q1069" s="27">
        <v>30.914951324462891</v>
      </c>
      <c r="R1069" s="28">
        <v>33.370815277099609</v>
      </c>
      <c r="S1069" s="29">
        <v>1.0244940519332886</v>
      </c>
      <c r="T1069" s="30">
        <v>32.053611755371094</v>
      </c>
      <c r="U1069" s="23">
        <v>4.923492431640625</v>
      </c>
      <c r="V1069" s="31">
        <v>0</v>
      </c>
      <c r="W1069" s="32">
        <v>0.81949359178543091</v>
      </c>
      <c r="X1069" s="23">
        <v>4.860809326171875</v>
      </c>
      <c r="Y1069" s="31">
        <v>6.4894221723079681E-2</v>
      </c>
      <c r="Z1069" s="23">
        <v>4.459291934967041</v>
      </c>
      <c r="AA1069" s="33">
        <v>15.479999542236328</v>
      </c>
    </row>
    <row r="1070" spans="1:27" x14ac:dyDescent="0.2">
      <c r="A1070" s="21">
        <v>45939.749956481479</v>
      </c>
      <c r="B1070" s="22">
        <v>15.048999786376953</v>
      </c>
      <c r="C1070" s="22">
        <v>1.7780367136001587</v>
      </c>
      <c r="D1070" s="23">
        <v>8.1275615692138672</v>
      </c>
      <c r="E1070" s="24">
        <v>181.19999694824219</v>
      </c>
      <c r="F1070" s="24">
        <v>50.161968000000002</v>
      </c>
      <c r="G1070" s="24">
        <v>-66.461185</v>
      </c>
      <c r="H1070" s="24">
        <v>50.16165991057926</v>
      </c>
      <c r="I1070" s="24">
        <v>-66.461130087954288</v>
      </c>
      <c r="J1070" s="24">
        <v>-34.269454956054688</v>
      </c>
      <c r="K1070" s="24">
        <v>3.9237432479858398</v>
      </c>
      <c r="L1070" s="25">
        <v>0.80574244260787964</v>
      </c>
      <c r="M1070" s="21">
        <v>25569.012900439815</v>
      </c>
      <c r="N1070" s="23">
        <v>4.459291934967041</v>
      </c>
      <c r="O1070" s="26">
        <v>29966.3046875</v>
      </c>
      <c r="P1070" s="26">
        <v>49313.25</v>
      </c>
      <c r="Q1070" s="27">
        <v>30.914951324462891</v>
      </c>
      <c r="R1070" s="28">
        <v>33.370815277099609</v>
      </c>
      <c r="S1070" s="29">
        <v>1.0244940519332886</v>
      </c>
      <c r="T1070" s="30">
        <v>32.053611755371094</v>
      </c>
      <c r="U1070" s="23">
        <v>4.923492431640625</v>
      </c>
      <c r="V1070" s="31">
        <v>0</v>
      </c>
      <c r="W1070" s="32">
        <v>0.81949359178543091</v>
      </c>
      <c r="X1070" s="23">
        <v>4.860809326171875</v>
      </c>
      <c r="Y1070" s="31">
        <v>6.4894221723079681E-2</v>
      </c>
      <c r="Z1070" s="23">
        <v>4.459291934967041</v>
      </c>
      <c r="AA1070" s="33">
        <v>15.479999542236328</v>
      </c>
    </row>
    <row r="1071" spans="1:27" x14ac:dyDescent="0.2">
      <c r="A1071" s="21">
        <v>45939.749968171294</v>
      </c>
      <c r="B1071" s="22">
        <v>15.050999641418457</v>
      </c>
      <c r="C1071" s="22">
        <v>1.8612868785858154</v>
      </c>
      <c r="D1071" s="23">
        <v>8.1275615692138672</v>
      </c>
      <c r="E1071" s="24">
        <v>181.19999694824219</v>
      </c>
      <c r="F1071" s="24">
        <v>50.161968000000002</v>
      </c>
      <c r="G1071" s="24">
        <v>-66.461185</v>
      </c>
      <c r="H1071" s="24">
        <v>50.161655328530117</v>
      </c>
      <c r="I1071" s="24">
        <v>-66.461129416809612</v>
      </c>
      <c r="J1071" s="24">
        <v>-34.779129028320313</v>
      </c>
      <c r="K1071" s="24">
        <v>3.9717004299163818</v>
      </c>
      <c r="L1071" s="25">
        <v>0.80574244260787964</v>
      </c>
      <c r="M1071" s="21">
        <v>25569.012912118054</v>
      </c>
      <c r="N1071" s="23">
        <v>4.459291934967041</v>
      </c>
      <c r="O1071" s="26">
        <v>29966.3046875</v>
      </c>
      <c r="P1071" s="26">
        <v>49313.25</v>
      </c>
      <c r="Q1071" s="27">
        <v>30.914951324462891</v>
      </c>
      <c r="R1071" s="28">
        <v>33.370815277099609</v>
      </c>
      <c r="S1071" s="29">
        <v>1.0244940519332886</v>
      </c>
      <c r="T1071" s="30">
        <v>32.053611755371094</v>
      </c>
      <c r="U1071" s="23">
        <v>4.923492431640625</v>
      </c>
      <c r="V1071" s="31">
        <v>0</v>
      </c>
      <c r="W1071" s="32">
        <v>0.81949359178543091</v>
      </c>
      <c r="X1071" s="23">
        <v>4.860809326171875</v>
      </c>
      <c r="Y1071" s="31">
        <v>6.4894221723079681E-2</v>
      </c>
      <c r="Z1071" s="23">
        <v>4.459291934967041</v>
      </c>
      <c r="AA1071" s="33">
        <v>15.479999542236328</v>
      </c>
    </row>
    <row r="1072" spans="1:27" x14ac:dyDescent="0.2">
      <c r="A1072" s="21">
        <v>45939.74997986111</v>
      </c>
      <c r="B1072" s="22">
        <v>15.055999755859375</v>
      </c>
      <c r="C1072" s="22">
        <v>1.9485107660293579</v>
      </c>
      <c r="D1072" s="23">
        <v>8.1275615692138672</v>
      </c>
      <c r="E1072" s="24">
        <v>180.80000305175781</v>
      </c>
      <c r="F1072" s="24">
        <v>50.161968000000002</v>
      </c>
      <c r="G1072" s="24">
        <v>-66.461185</v>
      </c>
      <c r="H1072" s="24">
        <v>50.16165077001974</v>
      </c>
      <c r="I1072" s="24">
        <v>-66.461128718856159</v>
      </c>
      <c r="J1072" s="24">
        <v>-35.286182403564453</v>
      </c>
      <c r="K1072" s="24">
        <v>4.0215730667114258</v>
      </c>
      <c r="L1072" s="25">
        <v>0.80574244260787964</v>
      </c>
      <c r="M1072" s="21">
        <v>25569.01292380787</v>
      </c>
      <c r="N1072" s="23">
        <v>4.5058093070983887</v>
      </c>
      <c r="O1072" s="26">
        <v>29979.1328125</v>
      </c>
      <c r="P1072" s="26">
        <v>49262.33203125</v>
      </c>
      <c r="Q1072" s="27">
        <v>30.888700485229492</v>
      </c>
      <c r="R1072" s="28">
        <v>33.356536865234375</v>
      </c>
      <c r="S1072" s="29">
        <v>1.0244684219360352</v>
      </c>
      <c r="T1072" s="30">
        <v>32.020515441894531</v>
      </c>
      <c r="U1072" s="23">
        <v>4.893707275390625</v>
      </c>
      <c r="V1072" s="31">
        <v>0</v>
      </c>
      <c r="W1072" s="32">
        <v>0.86365580558776855</v>
      </c>
      <c r="X1072" s="23">
        <v>4.83563232421875</v>
      </c>
      <c r="Y1072" s="31">
        <v>3.9479147642850876E-2</v>
      </c>
      <c r="Z1072" s="23">
        <v>4.5058093070983887</v>
      </c>
      <c r="AA1072" s="33">
        <v>15.470999717712402</v>
      </c>
    </row>
    <row r="1073" spans="1:27" x14ac:dyDescent="0.2">
      <c r="A1073" s="21">
        <v>45939.749991516204</v>
      </c>
      <c r="B1073" s="22">
        <v>15.060999870300293</v>
      </c>
      <c r="C1073" s="22">
        <v>2.0356974601745605</v>
      </c>
      <c r="D1073" s="23">
        <v>8.1275615692138672</v>
      </c>
      <c r="E1073" s="24">
        <v>182.30000305175781</v>
      </c>
      <c r="F1073" s="24">
        <v>50.161968000000002</v>
      </c>
      <c r="G1073" s="24">
        <v>-66.461185</v>
      </c>
      <c r="H1073" s="24">
        <v>50.161646130836402</v>
      </c>
      <c r="I1073" s="24">
        <v>-66.461128181082401</v>
      </c>
      <c r="J1073" s="24">
        <v>-35.802207946777344</v>
      </c>
      <c r="K1073" s="24">
        <v>4.059999942779541</v>
      </c>
      <c r="L1073" s="25">
        <v>0.80574244260787964</v>
      </c>
      <c r="M1073" s="21">
        <v>25569.012935462964</v>
      </c>
      <c r="N1073" s="23">
        <v>4.5058093070983887</v>
      </c>
      <c r="O1073" s="26">
        <v>29979.1328125</v>
      </c>
      <c r="P1073" s="26">
        <v>49262.33203125</v>
      </c>
      <c r="Q1073" s="27">
        <v>30.888700485229492</v>
      </c>
      <c r="R1073" s="28">
        <v>33.356536865234375</v>
      </c>
      <c r="S1073" s="29">
        <v>1.0244684219360352</v>
      </c>
      <c r="T1073" s="30">
        <v>32.020515441894531</v>
      </c>
      <c r="U1073" s="23">
        <v>4.893707275390625</v>
      </c>
      <c r="V1073" s="31">
        <v>0</v>
      </c>
      <c r="W1073" s="32">
        <v>0.86365580558776855</v>
      </c>
      <c r="X1073" s="23">
        <v>4.83563232421875</v>
      </c>
      <c r="Y1073" s="31">
        <v>3.9479147642850876E-2</v>
      </c>
      <c r="Z1073" s="23">
        <v>4.5058093070983887</v>
      </c>
      <c r="AA1073" s="33">
        <v>15.470999717712402</v>
      </c>
    </row>
    <row r="1074" spans="1:27" x14ac:dyDescent="0.2">
      <c r="A1074" s="21">
        <v>45939.750003171299</v>
      </c>
      <c r="B1074" s="22">
        <v>15.065999984741211</v>
      </c>
      <c r="C1074" s="22">
        <v>2.1132743358612061</v>
      </c>
      <c r="D1074" s="23">
        <v>8.0632638931274414</v>
      </c>
      <c r="E1074" s="24">
        <v>182.5</v>
      </c>
      <c r="F1074" s="24">
        <v>50.161968000000002</v>
      </c>
      <c r="G1074" s="24">
        <v>-66.461185</v>
      </c>
      <c r="H1074" s="24">
        <v>50.161641431967062</v>
      </c>
      <c r="I1074" s="24">
        <v>-66.461127658749291</v>
      </c>
      <c r="J1074" s="24">
        <v>-36.324874877929688</v>
      </c>
      <c r="K1074" s="24">
        <v>4.0973238945007324</v>
      </c>
      <c r="L1074" s="25">
        <v>0.80507516860961914</v>
      </c>
      <c r="M1074" s="21">
        <v>25569.012947129631</v>
      </c>
      <c r="N1074" s="23">
        <v>4.5058093070983887</v>
      </c>
      <c r="O1074" s="26">
        <v>29979.1328125</v>
      </c>
      <c r="P1074" s="26">
        <v>49262.33203125</v>
      </c>
      <c r="Q1074" s="27">
        <v>30.888700485229492</v>
      </c>
      <c r="R1074" s="28">
        <v>33.356536865234375</v>
      </c>
      <c r="S1074" s="29">
        <v>1.0244684219360352</v>
      </c>
      <c r="T1074" s="30">
        <v>32.020515441894531</v>
      </c>
      <c r="U1074" s="23">
        <v>4.893707275390625</v>
      </c>
      <c r="V1074" s="31">
        <v>0</v>
      </c>
      <c r="W1074" s="32">
        <v>0.86365580558776855</v>
      </c>
      <c r="X1074" s="23">
        <v>4.83563232421875</v>
      </c>
      <c r="Y1074" s="31">
        <v>3.9479147642850876E-2</v>
      </c>
      <c r="Z1074" s="23">
        <v>4.5058093070983887</v>
      </c>
      <c r="AA1074" s="33">
        <v>15.470999717712402</v>
      </c>
    </row>
    <row r="1075" spans="1:27" x14ac:dyDescent="0.2">
      <c r="A1075" s="21">
        <v>45939.750014791665</v>
      </c>
      <c r="B1075" s="22">
        <v>15.064999580383301</v>
      </c>
      <c r="C1075" s="22">
        <v>2.1989078521728516</v>
      </c>
      <c r="D1075" s="23">
        <v>8.0632638931274414</v>
      </c>
      <c r="E1075" s="24">
        <v>181.60000610351563</v>
      </c>
      <c r="F1075" s="24">
        <v>50.161968000000002</v>
      </c>
      <c r="G1075" s="24">
        <v>-66.461185</v>
      </c>
      <c r="H1075" s="24">
        <v>50.161636762802942</v>
      </c>
      <c r="I1075" s="24">
        <v>-66.461127090941815</v>
      </c>
      <c r="J1075" s="24">
        <v>-36.844234466552734</v>
      </c>
      <c r="K1075" s="24">
        <v>4.1378970146179199</v>
      </c>
      <c r="L1075" s="25">
        <v>0.80507516860961914</v>
      </c>
      <c r="M1075" s="21">
        <v>25569.012958738425</v>
      </c>
      <c r="N1075" s="23">
        <v>4.5058093070983887</v>
      </c>
      <c r="O1075" s="26">
        <v>29979.1328125</v>
      </c>
      <c r="P1075" s="26">
        <v>49262.33203125</v>
      </c>
      <c r="Q1075" s="27">
        <v>30.888700485229492</v>
      </c>
      <c r="R1075" s="28">
        <v>33.356536865234375</v>
      </c>
      <c r="S1075" s="29">
        <v>1.0244684219360352</v>
      </c>
      <c r="T1075" s="30">
        <v>32.020515441894531</v>
      </c>
      <c r="U1075" s="23">
        <v>4.893707275390625</v>
      </c>
      <c r="V1075" s="31">
        <v>0</v>
      </c>
      <c r="W1075" s="32">
        <v>0.86365580558776855</v>
      </c>
      <c r="X1075" s="23">
        <v>4.83563232421875</v>
      </c>
      <c r="Y1075" s="31">
        <v>3.9479147642850876E-2</v>
      </c>
      <c r="Z1075" s="23">
        <v>4.5058093070983887</v>
      </c>
      <c r="AA1075" s="33">
        <v>15.470999717712402</v>
      </c>
    </row>
    <row r="1076" spans="1:27" x14ac:dyDescent="0.2">
      <c r="A1076" s="21">
        <v>45939.750026458336</v>
      </c>
      <c r="B1076" s="22">
        <v>15.045999526977539</v>
      </c>
      <c r="C1076" s="22">
        <v>2.264392614364624</v>
      </c>
      <c r="D1076" s="23">
        <v>8.0632638931274414</v>
      </c>
      <c r="E1076" s="24">
        <v>181.89999389648438</v>
      </c>
      <c r="F1076" s="24">
        <v>50.161968000000002</v>
      </c>
      <c r="G1076" s="24">
        <v>-66.461185</v>
      </c>
      <c r="H1076" s="24">
        <v>50.161632164940855</v>
      </c>
      <c r="I1076" s="24">
        <v>-66.461126476772776</v>
      </c>
      <c r="J1076" s="24">
        <v>-37.355663299560547</v>
      </c>
      <c r="K1076" s="24">
        <v>4.1817827224731445</v>
      </c>
      <c r="L1076" s="25">
        <v>0.80507516860961914</v>
      </c>
      <c r="M1076" s="21">
        <v>25569.012970405092</v>
      </c>
      <c r="N1076" s="23">
        <v>4.5058093070983887</v>
      </c>
      <c r="O1076" s="26">
        <v>29979.1328125</v>
      </c>
      <c r="P1076" s="26">
        <v>49262.33203125</v>
      </c>
      <c r="Q1076" s="27">
        <v>30.888700485229492</v>
      </c>
      <c r="R1076" s="28">
        <v>33.356536865234375</v>
      </c>
      <c r="S1076" s="29">
        <v>1.0244684219360352</v>
      </c>
      <c r="T1076" s="30">
        <v>32.020515441894531</v>
      </c>
      <c r="U1076" s="23">
        <v>4.893707275390625</v>
      </c>
      <c r="V1076" s="31">
        <v>0</v>
      </c>
      <c r="W1076" s="32">
        <v>0.86365580558776855</v>
      </c>
      <c r="X1076" s="23">
        <v>4.83563232421875</v>
      </c>
      <c r="Y1076" s="31">
        <v>3.9479147642850876E-2</v>
      </c>
      <c r="Z1076" s="23">
        <v>4.5058093070983887</v>
      </c>
      <c r="AA1076" s="33">
        <v>15.470999717712402</v>
      </c>
    </row>
    <row r="1077" spans="1:27" x14ac:dyDescent="0.2">
      <c r="A1077" s="21">
        <v>45939.750038090278</v>
      </c>
      <c r="B1077" s="22">
        <v>15.050000190734863</v>
      </c>
      <c r="C1077" s="22">
        <v>2.3403596878051758</v>
      </c>
      <c r="D1077" s="23">
        <v>8.0632638931274414</v>
      </c>
      <c r="E1077" s="24">
        <v>181.80000305175781</v>
      </c>
      <c r="F1077" s="24">
        <v>50.161968000000002</v>
      </c>
      <c r="G1077" s="24">
        <v>-66.461185</v>
      </c>
      <c r="H1077" s="24">
        <v>50.161627602983579</v>
      </c>
      <c r="I1077" s="24">
        <v>-66.461125967859019</v>
      </c>
      <c r="J1077" s="24">
        <v>-37.863101959228516</v>
      </c>
      <c r="K1077" s="24">
        <v>4.2181477546691895</v>
      </c>
      <c r="L1077" s="25">
        <v>0.80507516860961914</v>
      </c>
      <c r="M1077" s="21">
        <v>25569.012982037038</v>
      </c>
      <c r="N1077" s="23">
        <v>4.5058093070983887</v>
      </c>
      <c r="O1077" s="26">
        <v>29979.1328125</v>
      </c>
      <c r="P1077" s="26">
        <v>49262.33203125</v>
      </c>
      <c r="Q1077" s="27">
        <v>30.888700485229492</v>
      </c>
      <c r="R1077" s="28">
        <v>33.356536865234375</v>
      </c>
      <c r="S1077" s="29">
        <v>1.0244684219360352</v>
      </c>
      <c r="T1077" s="30">
        <v>32.020515441894531</v>
      </c>
      <c r="U1077" s="23">
        <v>4.893707275390625</v>
      </c>
      <c r="V1077" s="31">
        <v>0</v>
      </c>
      <c r="W1077" s="32">
        <v>0.86365580558776855</v>
      </c>
      <c r="X1077" s="23">
        <v>4.83563232421875</v>
      </c>
      <c r="Y1077" s="31">
        <v>3.9479147642850876E-2</v>
      </c>
      <c r="Z1077" s="23">
        <v>4.5058093070983887</v>
      </c>
      <c r="AA1077" s="33">
        <v>15.470999717712402</v>
      </c>
    </row>
    <row r="1078" spans="1:27" x14ac:dyDescent="0.2">
      <c r="A1078" s="21">
        <v>45939.750049699076</v>
      </c>
      <c r="B1078" s="22">
        <v>15.065999984741211</v>
      </c>
      <c r="C1078" s="22">
        <v>2.3731615543365479</v>
      </c>
      <c r="D1078" s="23">
        <v>8.0632638931274414</v>
      </c>
      <c r="E1078" s="24">
        <v>181.39999389648438</v>
      </c>
      <c r="F1078" s="24">
        <v>50.161968000000002</v>
      </c>
      <c r="G1078" s="24">
        <v>-66.461185</v>
      </c>
      <c r="H1078" s="24">
        <v>50.161623086878734</v>
      </c>
      <c r="I1078" s="24">
        <v>-66.461125437477236</v>
      </c>
      <c r="J1078" s="24">
        <v>-38.365436553955078</v>
      </c>
      <c r="K1078" s="24">
        <v>4.2560467720031738</v>
      </c>
      <c r="L1078" s="25">
        <v>0.80507516860961914</v>
      </c>
      <c r="M1078" s="21">
        <v>25569.012993645832</v>
      </c>
      <c r="N1078" s="23">
        <v>4.5394043922424316</v>
      </c>
      <c r="O1078" s="26">
        <v>29994.443359375</v>
      </c>
      <c r="P1078" s="26">
        <v>49235.578125</v>
      </c>
      <c r="Q1078" s="27">
        <v>30.876649856567383</v>
      </c>
      <c r="R1078" s="28">
        <v>33.339508056640625</v>
      </c>
      <c r="S1078" s="29">
        <v>1.0244554281234741</v>
      </c>
      <c r="T1078" s="30">
        <v>32.003128051757813</v>
      </c>
      <c r="U1078" s="23">
        <v>4.877044677734375</v>
      </c>
      <c r="V1078" s="31">
        <v>0</v>
      </c>
      <c r="W1078" s="32">
        <v>0.4072054922580719</v>
      </c>
      <c r="X1078" s="23">
        <v>4.82366943359375</v>
      </c>
      <c r="Y1078" s="31">
        <v>9.5149420201778412E-2</v>
      </c>
      <c r="Z1078" s="23">
        <v>4.5394043922424316</v>
      </c>
      <c r="AA1078" s="33">
        <v>15.470999717712402</v>
      </c>
    </row>
    <row r="1079" spans="1:27" x14ac:dyDescent="0.2">
      <c r="A1079" s="21">
        <v>45939.750061331019</v>
      </c>
      <c r="B1079" s="22">
        <v>15.069000244140625</v>
      </c>
      <c r="C1079" s="22">
        <v>2.4373948574066162</v>
      </c>
      <c r="D1079" s="23">
        <v>8.0542430877685547</v>
      </c>
      <c r="E1079" s="24">
        <v>180.80000305175781</v>
      </c>
      <c r="F1079" s="24">
        <v>50.161968000000002</v>
      </c>
      <c r="G1079" s="24">
        <v>-66.461185</v>
      </c>
      <c r="H1079" s="24">
        <v>50.161618419786919</v>
      </c>
      <c r="I1079" s="24">
        <v>-66.461124734591309</v>
      </c>
      <c r="J1079" s="24">
        <v>-38.884567260742188</v>
      </c>
      <c r="K1079" s="24">
        <v>4.306272029876709</v>
      </c>
      <c r="L1079" s="25">
        <v>0.80374068021774292</v>
      </c>
      <c r="M1079" s="21">
        <v>25569.013005277779</v>
      </c>
      <c r="N1079" s="23">
        <v>4.5394043922424316</v>
      </c>
      <c r="O1079" s="26">
        <v>29994.443359375</v>
      </c>
      <c r="P1079" s="26">
        <v>49235.578125</v>
      </c>
      <c r="Q1079" s="27">
        <v>30.876649856567383</v>
      </c>
      <c r="R1079" s="28">
        <v>33.339508056640625</v>
      </c>
      <c r="S1079" s="29">
        <v>1.0244554281234741</v>
      </c>
      <c r="T1079" s="30">
        <v>32.003128051757813</v>
      </c>
      <c r="U1079" s="23">
        <v>4.877044677734375</v>
      </c>
      <c r="V1079" s="31">
        <v>0</v>
      </c>
      <c r="W1079" s="32">
        <v>0.4072054922580719</v>
      </c>
      <c r="X1079" s="23">
        <v>4.82366943359375</v>
      </c>
      <c r="Y1079" s="31">
        <v>9.5149420201778412E-2</v>
      </c>
      <c r="Z1079" s="23">
        <v>4.5394043922424316</v>
      </c>
      <c r="AA1079" s="33">
        <v>15.470999717712402</v>
      </c>
    </row>
    <row r="1080" spans="1:27" x14ac:dyDescent="0.2">
      <c r="A1080" s="21">
        <v>45939.750072962961</v>
      </c>
      <c r="B1080" s="22">
        <v>15.060000419616699</v>
      </c>
      <c r="C1080" s="22">
        <v>2.4703960418701172</v>
      </c>
      <c r="D1080" s="23">
        <v>8.0542430877685547</v>
      </c>
      <c r="E1080" s="24">
        <v>180.69999694824219</v>
      </c>
      <c r="F1080" s="24">
        <v>50.161968000000002</v>
      </c>
      <c r="G1080" s="24">
        <v>-66.461185</v>
      </c>
      <c r="H1080" s="24">
        <v>50.161613891376952</v>
      </c>
      <c r="I1080" s="24">
        <v>-66.46112417809924</v>
      </c>
      <c r="J1080" s="24">
        <v>-39.388271331787109</v>
      </c>
      <c r="K1080" s="24">
        <v>4.346036434173584</v>
      </c>
      <c r="L1080" s="25">
        <v>0.80374068021774292</v>
      </c>
      <c r="M1080" s="21">
        <v>25569.013016909721</v>
      </c>
      <c r="N1080" s="23">
        <v>4.5394043922424316</v>
      </c>
      <c r="O1080" s="26">
        <v>29994.443359375</v>
      </c>
      <c r="P1080" s="26">
        <v>49235.578125</v>
      </c>
      <c r="Q1080" s="27">
        <v>30.876649856567383</v>
      </c>
      <c r="R1080" s="28">
        <v>33.339508056640625</v>
      </c>
      <c r="S1080" s="29">
        <v>1.0244554281234741</v>
      </c>
      <c r="T1080" s="30">
        <v>32.003128051757813</v>
      </c>
      <c r="U1080" s="23">
        <v>4.877044677734375</v>
      </c>
      <c r="V1080" s="31">
        <v>0</v>
      </c>
      <c r="W1080" s="32">
        <v>0.4072054922580719</v>
      </c>
      <c r="X1080" s="23">
        <v>4.82366943359375</v>
      </c>
      <c r="Y1080" s="31">
        <v>9.5149420201778412E-2</v>
      </c>
      <c r="Z1080" s="23">
        <v>4.5394043922424316</v>
      </c>
      <c r="AA1080" s="33">
        <v>15.470999717712402</v>
      </c>
    </row>
    <row r="1081" spans="1:27" x14ac:dyDescent="0.2">
      <c r="A1081" s="21">
        <v>45939.750084583335</v>
      </c>
      <c r="B1081" s="22">
        <v>15.043000221252441</v>
      </c>
      <c r="C1081" s="22">
        <v>2.4902887344360352</v>
      </c>
      <c r="D1081" s="23">
        <v>8.0542430877685547</v>
      </c>
      <c r="E1081" s="24">
        <v>181</v>
      </c>
      <c r="F1081" s="24">
        <v>50.161968000000002</v>
      </c>
      <c r="G1081" s="24">
        <v>-66.461185</v>
      </c>
      <c r="H1081" s="24">
        <v>50.161608868364304</v>
      </c>
      <c r="I1081" s="24">
        <v>-66.461123536741482</v>
      </c>
      <c r="J1081" s="24">
        <v>-39.946994781494141</v>
      </c>
      <c r="K1081" s="24">
        <v>4.3918652534484863</v>
      </c>
      <c r="L1081" s="25">
        <v>0.80374068021774292</v>
      </c>
      <c r="M1081" s="21">
        <v>25569.013028530091</v>
      </c>
      <c r="N1081" s="23">
        <v>4.5394043922424316</v>
      </c>
      <c r="O1081" s="26">
        <v>29994.443359375</v>
      </c>
      <c r="P1081" s="26">
        <v>49235.578125</v>
      </c>
      <c r="Q1081" s="27">
        <v>30.876649856567383</v>
      </c>
      <c r="R1081" s="28">
        <v>33.339508056640625</v>
      </c>
      <c r="S1081" s="29">
        <v>1.0244554281234741</v>
      </c>
      <c r="T1081" s="30">
        <v>32.003128051757813</v>
      </c>
      <c r="U1081" s="23">
        <v>4.877044677734375</v>
      </c>
      <c r="V1081" s="31">
        <v>0</v>
      </c>
      <c r="W1081" s="32">
        <v>0.4072054922580719</v>
      </c>
      <c r="X1081" s="23">
        <v>4.82366943359375</v>
      </c>
      <c r="Y1081" s="31">
        <v>9.5149420201778412E-2</v>
      </c>
      <c r="Z1081" s="23">
        <v>4.5394043922424316</v>
      </c>
      <c r="AA1081" s="33">
        <v>15.470999717712402</v>
      </c>
    </row>
    <row r="1082" spans="1:27" x14ac:dyDescent="0.2">
      <c r="A1082" s="21">
        <v>45939.750096203701</v>
      </c>
      <c r="B1082" s="22">
        <v>15.048000335693359</v>
      </c>
      <c r="C1082" s="22">
        <v>2.5414636135101318</v>
      </c>
      <c r="D1082" s="23">
        <v>8.0542430877685547</v>
      </c>
      <c r="E1082" s="24">
        <v>181.80000305175781</v>
      </c>
      <c r="F1082" s="24">
        <v>50.161968000000002</v>
      </c>
      <c r="G1082" s="24">
        <v>-66.461185</v>
      </c>
      <c r="H1082" s="24">
        <v>50.161604473460287</v>
      </c>
      <c r="I1082" s="24">
        <v>-66.46112284937999</v>
      </c>
      <c r="J1082" s="24">
        <v>-40.435848236083984</v>
      </c>
      <c r="K1082" s="24">
        <v>4.440981388092041</v>
      </c>
      <c r="L1082" s="25">
        <v>0.80374068021774292</v>
      </c>
      <c r="M1082" s="21">
        <v>25569.013040162037</v>
      </c>
      <c r="N1082" s="23">
        <v>4.5394043922424316</v>
      </c>
      <c r="O1082" s="26">
        <v>29994.443359375</v>
      </c>
      <c r="P1082" s="26">
        <v>49235.578125</v>
      </c>
      <c r="Q1082" s="27">
        <v>30.876649856567383</v>
      </c>
      <c r="R1082" s="28">
        <v>33.339508056640625</v>
      </c>
      <c r="S1082" s="29">
        <v>1.0244554281234741</v>
      </c>
      <c r="T1082" s="30">
        <v>32.003128051757813</v>
      </c>
      <c r="U1082" s="23">
        <v>4.877044677734375</v>
      </c>
      <c r="V1082" s="31">
        <v>0</v>
      </c>
      <c r="W1082" s="32">
        <v>0.4072054922580719</v>
      </c>
      <c r="X1082" s="23">
        <v>4.82366943359375</v>
      </c>
      <c r="Y1082" s="31">
        <v>9.5149420201778412E-2</v>
      </c>
      <c r="Z1082" s="23">
        <v>4.5394043922424316</v>
      </c>
      <c r="AA1082" s="33">
        <v>15.470999717712402</v>
      </c>
    </row>
    <row r="1083" spans="1:27" x14ac:dyDescent="0.2">
      <c r="A1083" s="21">
        <v>45939.750107870372</v>
      </c>
      <c r="B1083" s="22">
        <v>15.043999671936035</v>
      </c>
      <c r="C1083" s="22">
        <v>2.5820789337158203</v>
      </c>
      <c r="D1083" s="23">
        <v>8.0542430877685547</v>
      </c>
      <c r="E1083" s="24">
        <v>182.60000610351563</v>
      </c>
      <c r="F1083" s="24">
        <v>50.161968000000002</v>
      </c>
      <c r="G1083" s="24">
        <v>-66.461185</v>
      </c>
      <c r="H1083" s="24">
        <v>50.161600051236924</v>
      </c>
      <c r="I1083" s="24">
        <v>-66.46112230380416</v>
      </c>
      <c r="J1083" s="24">
        <v>-40.927742004394531</v>
      </c>
      <c r="K1083" s="24">
        <v>4.4799656867980957</v>
      </c>
      <c r="L1083" s="25">
        <v>0.80374068021774292</v>
      </c>
      <c r="M1083" s="21">
        <v>25569.013051817128</v>
      </c>
      <c r="N1083" s="23">
        <v>4.5394043922424316</v>
      </c>
      <c r="O1083" s="26">
        <v>29994.443359375</v>
      </c>
      <c r="P1083" s="26">
        <v>49235.578125</v>
      </c>
      <c r="Q1083" s="27">
        <v>30.876649856567383</v>
      </c>
      <c r="R1083" s="28">
        <v>33.339508056640625</v>
      </c>
      <c r="S1083" s="29">
        <v>1.0244554281234741</v>
      </c>
      <c r="T1083" s="30">
        <v>32.003128051757813</v>
      </c>
      <c r="U1083" s="23">
        <v>4.877044677734375</v>
      </c>
      <c r="V1083" s="31">
        <v>0</v>
      </c>
      <c r="W1083" s="32">
        <v>0.4072054922580719</v>
      </c>
      <c r="X1083" s="23">
        <v>4.82366943359375</v>
      </c>
      <c r="Y1083" s="31">
        <v>9.5149420201778412E-2</v>
      </c>
      <c r="Z1083" s="23">
        <v>4.5394043922424316</v>
      </c>
      <c r="AA1083" s="33">
        <v>15.470999717712402</v>
      </c>
    </row>
    <row r="1084" spans="1:27" x14ac:dyDescent="0.2">
      <c r="A1084" s="21">
        <v>45939.750119490738</v>
      </c>
      <c r="B1084" s="22">
        <v>15.048000335693359</v>
      </c>
      <c r="C1084" s="22">
        <v>2.5940167903900146</v>
      </c>
      <c r="D1084" s="23">
        <v>8.0157527923583984</v>
      </c>
      <c r="E1084" s="24">
        <v>182.89999389648438</v>
      </c>
      <c r="F1084" s="24">
        <v>50.161968000000002</v>
      </c>
      <c r="G1084" s="24">
        <v>-66.461185</v>
      </c>
      <c r="H1084" s="24">
        <v>50.161595544763287</v>
      </c>
      <c r="I1084" s="24">
        <v>-66.461121926574535</v>
      </c>
      <c r="J1084" s="24">
        <v>-41.429004669189453</v>
      </c>
      <c r="K1084" s="24">
        <v>4.5069212913513184</v>
      </c>
      <c r="L1084" s="25">
        <v>0.80307334661483765</v>
      </c>
      <c r="M1084" s="21">
        <v>25569.013063449074</v>
      </c>
      <c r="N1084" s="23">
        <v>4.5394043922424316</v>
      </c>
      <c r="O1084" s="26">
        <v>29994.443359375</v>
      </c>
      <c r="P1084" s="26">
        <v>49235.578125</v>
      </c>
      <c r="Q1084" s="27">
        <v>30.876649856567383</v>
      </c>
      <c r="R1084" s="28">
        <v>33.339508056640625</v>
      </c>
      <c r="S1084" s="29">
        <v>1.0244554281234741</v>
      </c>
      <c r="T1084" s="30">
        <v>32.003128051757813</v>
      </c>
      <c r="U1084" s="23">
        <v>4.877044677734375</v>
      </c>
      <c r="V1084" s="31">
        <v>0</v>
      </c>
      <c r="W1084" s="32">
        <v>0.4072054922580719</v>
      </c>
      <c r="X1084" s="23">
        <v>4.82366943359375</v>
      </c>
      <c r="Y1084" s="31">
        <v>9.5149420201778412E-2</v>
      </c>
      <c r="Z1084" s="23">
        <v>4.5394043922424316</v>
      </c>
      <c r="AA1084" s="33">
        <v>15.470999717712402</v>
      </c>
    </row>
    <row r="1085" spans="1:27" x14ac:dyDescent="0.2">
      <c r="A1085" s="21">
        <v>45939.750131168985</v>
      </c>
      <c r="B1085" s="22">
        <v>15.045000076293945</v>
      </c>
      <c r="C1085" s="22">
        <v>2.5846693515777588</v>
      </c>
      <c r="D1085" s="23">
        <v>8.0157527923583984</v>
      </c>
      <c r="E1085" s="24">
        <v>181.80000305175781</v>
      </c>
      <c r="F1085" s="24">
        <v>50.161968000000002</v>
      </c>
      <c r="G1085" s="24">
        <v>-66.461185</v>
      </c>
      <c r="H1085" s="24">
        <v>50.161591207899662</v>
      </c>
      <c r="I1085" s="24">
        <v>-66.461121609564486</v>
      </c>
      <c r="J1085" s="24">
        <v>-41.911403656005859</v>
      </c>
      <c r="K1085" s="24">
        <v>4.5295734405517578</v>
      </c>
      <c r="L1085" s="25">
        <v>0.80307334661483765</v>
      </c>
      <c r="M1085" s="21">
        <v>25569.013075115741</v>
      </c>
      <c r="N1085" s="23">
        <v>4.5660572052001953</v>
      </c>
      <c r="O1085" s="26">
        <v>30069.01171875</v>
      </c>
      <c r="P1085" s="26">
        <v>49316.76953125</v>
      </c>
      <c r="Q1085" s="27">
        <v>30.938003540039063</v>
      </c>
      <c r="R1085" s="28">
        <v>33.256828308105469</v>
      </c>
      <c r="S1085" s="29">
        <v>1.0245014429092407</v>
      </c>
      <c r="T1085" s="30">
        <v>32.055900573730469</v>
      </c>
      <c r="U1085" s="23">
        <v>4.86651611328125</v>
      </c>
      <c r="V1085" s="31">
        <v>0</v>
      </c>
      <c r="W1085" s="32">
        <v>0.54017257690429688</v>
      </c>
      <c r="X1085" s="23">
        <v>4.8143310546875</v>
      </c>
      <c r="Y1085" s="31">
        <v>0.12770479917526245</v>
      </c>
      <c r="Z1085" s="23">
        <v>4.5660572052001953</v>
      </c>
      <c r="AA1085" s="33">
        <v>15.444000244140625</v>
      </c>
    </row>
    <row r="1086" spans="1:27" x14ac:dyDescent="0.2">
      <c r="A1086" s="21">
        <v>45939.750142847224</v>
      </c>
      <c r="B1086" s="22">
        <v>15.048000335693359</v>
      </c>
      <c r="C1086" s="22">
        <v>2.5740184783935547</v>
      </c>
      <c r="D1086" s="23">
        <v>8.0157527923583984</v>
      </c>
      <c r="E1086" s="24">
        <v>181.5</v>
      </c>
      <c r="F1086" s="24">
        <v>50.161968000000002</v>
      </c>
      <c r="G1086" s="24">
        <v>-66.461185</v>
      </c>
      <c r="H1086" s="24">
        <v>50.1615867529787</v>
      </c>
      <c r="I1086" s="24">
        <v>-66.461121177133975</v>
      </c>
      <c r="J1086" s="24">
        <v>-42.406936645507813</v>
      </c>
      <c r="K1086" s="24">
        <v>4.5604734420776367</v>
      </c>
      <c r="L1086" s="25">
        <v>0.80307334661483765</v>
      </c>
      <c r="M1086" s="21">
        <v>25569.013086793981</v>
      </c>
      <c r="N1086" s="23">
        <v>4.5660572052001953</v>
      </c>
      <c r="O1086" s="26">
        <v>30069.01171875</v>
      </c>
      <c r="P1086" s="26">
        <v>49316.76953125</v>
      </c>
      <c r="Q1086" s="27">
        <v>30.938003540039063</v>
      </c>
      <c r="R1086" s="28">
        <v>33.256828308105469</v>
      </c>
      <c r="S1086" s="29">
        <v>1.0245014429092407</v>
      </c>
      <c r="T1086" s="30">
        <v>32.055900573730469</v>
      </c>
      <c r="U1086" s="23">
        <v>4.86651611328125</v>
      </c>
      <c r="V1086" s="31">
        <v>0</v>
      </c>
      <c r="W1086" s="32">
        <v>0.54017257690429688</v>
      </c>
      <c r="X1086" s="23">
        <v>4.8143310546875</v>
      </c>
      <c r="Y1086" s="31">
        <v>0.12770479917526245</v>
      </c>
      <c r="Z1086" s="23">
        <v>4.5660572052001953</v>
      </c>
      <c r="AA1086" s="33">
        <v>15.444000244140625</v>
      </c>
    </row>
    <row r="1087" spans="1:27" x14ac:dyDescent="0.2">
      <c r="A1087" s="21">
        <v>45939.750154513888</v>
      </c>
      <c r="B1087" s="22">
        <v>15.041999816894531</v>
      </c>
      <c r="C1087" s="22">
        <v>2.546058177947998</v>
      </c>
      <c r="D1087" s="23">
        <v>8.0157527923583984</v>
      </c>
      <c r="E1087" s="24">
        <v>182.30000305175781</v>
      </c>
      <c r="F1087" s="24">
        <v>50.161968000000002</v>
      </c>
      <c r="G1087" s="24">
        <v>-66.461185</v>
      </c>
      <c r="H1087" s="24">
        <v>50.161582339241001</v>
      </c>
      <c r="I1087" s="24">
        <v>-66.461120629244846</v>
      </c>
      <c r="J1087" s="24">
        <v>-42.897884368896484</v>
      </c>
      <c r="K1087" s="24">
        <v>4.5996232032775879</v>
      </c>
      <c r="L1087" s="25">
        <v>0.80307334661483765</v>
      </c>
      <c r="M1087" s="21">
        <v>25569.013098472224</v>
      </c>
      <c r="N1087" s="23">
        <v>4.5660572052001953</v>
      </c>
      <c r="O1087" s="26">
        <v>30069.01171875</v>
      </c>
      <c r="P1087" s="26">
        <v>49316.76953125</v>
      </c>
      <c r="Q1087" s="27">
        <v>30.938003540039063</v>
      </c>
      <c r="R1087" s="28">
        <v>33.256828308105469</v>
      </c>
      <c r="S1087" s="29">
        <v>1.0245014429092407</v>
      </c>
      <c r="T1087" s="30">
        <v>32.055900573730469</v>
      </c>
      <c r="U1087" s="23">
        <v>4.86651611328125</v>
      </c>
      <c r="V1087" s="31">
        <v>0</v>
      </c>
      <c r="W1087" s="32">
        <v>0.54017257690429688</v>
      </c>
      <c r="X1087" s="23">
        <v>4.8143310546875</v>
      </c>
      <c r="Y1087" s="31">
        <v>0.12770479917526245</v>
      </c>
      <c r="Z1087" s="23">
        <v>4.5660572052001953</v>
      </c>
      <c r="AA1087" s="33">
        <v>15.444000244140625</v>
      </c>
    </row>
    <row r="1088" spans="1:27" x14ac:dyDescent="0.2">
      <c r="A1088" s="21">
        <v>45939.750166134261</v>
      </c>
      <c r="B1088" s="22">
        <v>15.026000022888184</v>
      </c>
      <c r="C1088" s="22">
        <v>2.528550386428833</v>
      </c>
      <c r="D1088" s="23">
        <v>8.0157527923583984</v>
      </c>
      <c r="E1088" s="24">
        <v>182.69999694824219</v>
      </c>
      <c r="F1088" s="24">
        <v>50.161968000000002</v>
      </c>
      <c r="G1088" s="24">
        <v>-66.461185</v>
      </c>
      <c r="H1088" s="24">
        <v>50.161578005444483</v>
      </c>
      <c r="I1088" s="24">
        <v>-66.461120219221243</v>
      </c>
      <c r="J1088" s="24">
        <v>-43.37994384765625</v>
      </c>
      <c r="K1088" s="24">
        <v>4.6289219856262207</v>
      </c>
      <c r="L1088" s="25">
        <v>0.80307334661483765</v>
      </c>
      <c r="M1088" s="21">
        <v>25569.013110081018</v>
      </c>
      <c r="N1088" s="23">
        <v>4.5660572052001953</v>
      </c>
      <c r="O1088" s="26">
        <v>30069.01171875</v>
      </c>
      <c r="P1088" s="26">
        <v>49316.76953125</v>
      </c>
      <c r="Q1088" s="27">
        <v>30.938003540039063</v>
      </c>
      <c r="R1088" s="28">
        <v>33.256828308105469</v>
      </c>
      <c r="S1088" s="29">
        <v>1.0245014429092407</v>
      </c>
      <c r="T1088" s="30">
        <v>32.055900573730469</v>
      </c>
      <c r="U1088" s="23">
        <v>4.86651611328125</v>
      </c>
      <c r="V1088" s="31">
        <v>0</v>
      </c>
      <c r="W1088" s="32">
        <v>0.54017257690429688</v>
      </c>
      <c r="X1088" s="23">
        <v>4.8143310546875</v>
      </c>
      <c r="Y1088" s="31">
        <v>0.12770479917526245</v>
      </c>
      <c r="Z1088" s="23">
        <v>4.5660572052001953</v>
      </c>
      <c r="AA1088" s="33">
        <v>15.444000244140625</v>
      </c>
    </row>
    <row r="1089" spans="1:27" x14ac:dyDescent="0.2">
      <c r="A1089" s="21">
        <v>45939.75017777778</v>
      </c>
      <c r="B1089" s="22">
        <v>15.038000106811523</v>
      </c>
      <c r="C1089" s="22">
        <v>2.5195257663726807</v>
      </c>
      <c r="D1089" s="23">
        <v>7.96136474609375</v>
      </c>
      <c r="E1089" s="24">
        <v>182.39999389648438</v>
      </c>
      <c r="F1089" s="24">
        <v>50.161968000000002</v>
      </c>
      <c r="G1089" s="24">
        <v>-66.461185</v>
      </c>
      <c r="H1089" s="24">
        <v>50.161573740028544</v>
      </c>
      <c r="I1089" s="24">
        <v>-66.461119928805601</v>
      </c>
      <c r="J1089" s="24">
        <v>-43.854393005371094</v>
      </c>
      <c r="K1089" s="24">
        <v>4.6496744155883789</v>
      </c>
      <c r="L1089" s="25">
        <v>0.80173885822296143</v>
      </c>
      <c r="M1089" s="21">
        <v>25569.013121724536</v>
      </c>
      <c r="N1089" s="23">
        <v>4.5660572052001953</v>
      </c>
      <c r="O1089" s="26">
        <v>30069.01171875</v>
      </c>
      <c r="P1089" s="26">
        <v>49316.76953125</v>
      </c>
      <c r="Q1089" s="27">
        <v>30.938003540039063</v>
      </c>
      <c r="R1089" s="28">
        <v>33.256828308105469</v>
      </c>
      <c r="S1089" s="29">
        <v>1.0245014429092407</v>
      </c>
      <c r="T1089" s="30">
        <v>32.055900573730469</v>
      </c>
      <c r="U1089" s="23">
        <v>4.86651611328125</v>
      </c>
      <c r="V1089" s="31">
        <v>0</v>
      </c>
      <c r="W1089" s="32">
        <v>0.54017257690429688</v>
      </c>
      <c r="X1089" s="23">
        <v>4.8143310546875</v>
      </c>
      <c r="Y1089" s="31">
        <v>0.12770479917526245</v>
      </c>
      <c r="Z1089" s="23">
        <v>4.5660572052001953</v>
      </c>
      <c r="AA1089" s="33">
        <v>15.444000244140625</v>
      </c>
    </row>
    <row r="1090" spans="1:27" x14ac:dyDescent="0.2">
      <c r="A1090" s="21">
        <v>45939.750189432867</v>
      </c>
      <c r="B1090" s="22">
        <v>15.034000396728516</v>
      </c>
      <c r="C1090" s="22">
        <v>2.451519250869751</v>
      </c>
      <c r="D1090" s="23">
        <v>7.96136474609375</v>
      </c>
      <c r="E1090" s="24">
        <v>181</v>
      </c>
      <c r="F1090" s="24">
        <v>50.161968000000002</v>
      </c>
      <c r="G1090" s="24">
        <v>-66.461185</v>
      </c>
      <c r="H1090" s="24">
        <v>50.161569421526508</v>
      </c>
      <c r="I1090" s="24">
        <v>-66.461119639561332</v>
      </c>
      <c r="J1090" s="24">
        <v>-44.334751129150391</v>
      </c>
      <c r="K1090" s="24">
        <v>4.6703424453735352</v>
      </c>
      <c r="L1090" s="25">
        <v>0.80173885822296143</v>
      </c>
      <c r="M1090" s="21">
        <v>25569.013133391203</v>
      </c>
      <c r="N1090" s="23">
        <v>4.5660572052001953</v>
      </c>
      <c r="O1090" s="26">
        <v>30069.01171875</v>
      </c>
      <c r="P1090" s="26">
        <v>49316.76953125</v>
      </c>
      <c r="Q1090" s="27">
        <v>30.938003540039063</v>
      </c>
      <c r="R1090" s="28">
        <v>33.256828308105469</v>
      </c>
      <c r="S1090" s="29">
        <v>1.0245014429092407</v>
      </c>
      <c r="T1090" s="30">
        <v>32.055900573730469</v>
      </c>
      <c r="U1090" s="23">
        <v>4.86651611328125</v>
      </c>
      <c r="V1090" s="31">
        <v>0</v>
      </c>
      <c r="W1090" s="32">
        <v>0.54017257690429688</v>
      </c>
      <c r="X1090" s="23">
        <v>4.8143310546875</v>
      </c>
      <c r="Y1090" s="31">
        <v>0.12770479917526245</v>
      </c>
      <c r="Z1090" s="23">
        <v>4.5660572052001953</v>
      </c>
      <c r="AA1090" s="33">
        <v>15.444000244140625</v>
      </c>
    </row>
    <row r="1091" spans="1:27" x14ac:dyDescent="0.2">
      <c r="A1091" s="21">
        <v>45939.750201041665</v>
      </c>
      <c r="B1091" s="22">
        <v>15.034000396728516</v>
      </c>
      <c r="C1091" s="22">
        <v>2.3608412742614746</v>
      </c>
      <c r="D1091" s="23">
        <v>7.96136474609375</v>
      </c>
      <c r="E1091" s="24">
        <v>181.10000610351563</v>
      </c>
      <c r="F1091" s="24">
        <v>50.161968000000002</v>
      </c>
      <c r="G1091" s="24">
        <v>-66.461185</v>
      </c>
      <c r="H1091" s="24">
        <v>50.161565126658047</v>
      </c>
      <c r="I1091" s="24">
        <v>-66.461119057844115</v>
      </c>
      <c r="J1091" s="24">
        <v>-44.812477111816406</v>
      </c>
      <c r="K1091" s="24">
        <v>4.7119097709655762</v>
      </c>
      <c r="L1091" s="25">
        <v>0.80173885822296143</v>
      </c>
      <c r="M1091" s="21">
        <v>25569.013144988425</v>
      </c>
      <c r="N1091" s="23">
        <v>4.5337586402893066</v>
      </c>
      <c r="O1091" s="26">
        <v>29984.12109375</v>
      </c>
      <c r="P1091" s="26">
        <v>49227.34765625</v>
      </c>
      <c r="Q1091" s="27">
        <v>30.86985969543457</v>
      </c>
      <c r="R1091" s="28">
        <v>33.350986480712891</v>
      </c>
      <c r="S1091" s="29">
        <v>1.0244506597518921</v>
      </c>
      <c r="T1091" s="30">
        <v>31.997776031494141</v>
      </c>
      <c r="U1091" s="23">
        <v>4.851593017578125</v>
      </c>
      <c r="V1091" s="31">
        <v>0</v>
      </c>
      <c r="W1091" s="32">
        <v>0.38209113478660583</v>
      </c>
      <c r="X1091" s="23">
        <v>4.799835205078125</v>
      </c>
      <c r="Y1091" s="31">
        <v>3.9011713117361069E-2</v>
      </c>
      <c r="Z1091" s="23">
        <v>4.5337586402893066</v>
      </c>
      <c r="AA1091" s="33">
        <v>15.425999641418457</v>
      </c>
    </row>
    <row r="1092" spans="1:27" x14ac:dyDescent="0.2">
      <c r="A1092" s="21">
        <v>45939.750212638886</v>
      </c>
      <c r="B1092" s="22">
        <v>15.034999847412109</v>
      </c>
      <c r="C1092" s="22">
        <v>2.3454866409301758</v>
      </c>
      <c r="D1092" s="23">
        <v>7.96136474609375</v>
      </c>
      <c r="E1092" s="24">
        <v>181</v>
      </c>
      <c r="F1092" s="24">
        <v>50.161968000000002</v>
      </c>
      <c r="G1092" s="24">
        <v>-66.461185</v>
      </c>
      <c r="H1092" s="24">
        <v>50.161560867410074</v>
      </c>
      <c r="I1092" s="24">
        <v>-66.461118454203742</v>
      </c>
      <c r="J1092" s="24">
        <v>-45.286243438720703</v>
      </c>
      <c r="K1092" s="24">
        <v>4.7550435066223145</v>
      </c>
      <c r="L1092" s="25">
        <v>0.80173885822296143</v>
      </c>
      <c r="M1092" s="21">
        <v>25569.013156585646</v>
      </c>
      <c r="N1092" s="23">
        <v>4.5337586402893066</v>
      </c>
      <c r="O1092" s="26">
        <v>29984.12109375</v>
      </c>
      <c r="P1092" s="26">
        <v>49227.34765625</v>
      </c>
      <c r="Q1092" s="27">
        <v>30.86985969543457</v>
      </c>
      <c r="R1092" s="28">
        <v>33.350986480712891</v>
      </c>
      <c r="S1092" s="29">
        <v>1.0244506597518921</v>
      </c>
      <c r="T1092" s="30">
        <v>31.997776031494141</v>
      </c>
      <c r="U1092" s="23">
        <v>4.851593017578125</v>
      </c>
      <c r="V1092" s="31">
        <v>0</v>
      </c>
      <c r="W1092" s="32">
        <v>0.38209113478660583</v>
      </c>
      <c r="X1092" s="23">
        <v>4.799835205078125</v>
      </c>
      <c r="Y1092" s="31">
        <v>3.9011713117361069E-2</v>
      </c>
      <c r="Z1092" s="23">
        <v>4.5337586402893066</v>
      </c>
      <c r="AA1092" s="33">
        <v>15.425999641418457</v>
      </c>
    </row>
    <row r="1093" spans="1:27" x14ac:dyDescent="0.2">
      <c r="A1093" s="21">
        <v>45939.750224305557</v>
      </c>
      <c r="B1093" s="22">
        <v>15.038000106811523</v>
      </c>
      <c r="C1093" s="22">
        <v>2.2977926731109619</v>
      </c>
      <c r="D1093" s="23">
        <v>7.96136474609375</v>
      </c>
      <c r="E1093" s="24">
        <v>180.5</v>
      </c>
      <c r="F1093" s="24">
        <v>50.161968000000002</v>
      </c>
      <c r="G1093" s="24">
        <v>-66.461185</v>
      </c>
      <c r="H1093" s="24">
        <v>50.161556550324256</v>
      </c>
      <c r="I1093" s="24">
        <v>-66.461117738128294</v>
      </c>
      <c r="J1093" s="24">
        <v>-45.766441345214844</v>
      </c>
      <c r="K1093" s="24">
        <v>4.806210994720459</v>
      </c>
      <c r="L1093" s="25">
        <v>0.80173885822296143</v>
      </c>
      <c r="M1093" s="21">
        <v>25569.013168252313</v>
      </c>
      <c r="N1093" s="23">
        <v>4.5337586402893066</v>
      </c>
      <c r="O1093" s="26">
        <v>29984.12109375</v>
      </c>
      <c r="P1093" s="26">
        <v>49227.34765625</v>
      </c>
      <c r="Q1093" s="27">
        <v>30.86985969543457</v>
      </c>
      <c r="R1093" s="28">
        <v>33.350986480712891</v>
      </c>
      <c r="S1093" s="29">
        <v>1.0244506597518921</v>
      </c>
      <c r="T1093" s="30">
        <v>31.997776031494141</v>
      </c>
      <c r="U1093" s="23">
        <v>4.851593017578125</v>
      </c>
      <c r="V1093" s="31">
        <v>0</v>
      </c>
      <c r="W1093" s="32">
        <v>0.38209113478660583</v>
      </c>
      <c r="X1093" s="23">
        <v>4.799835205078125</v>
      </c>
      <c r="Y1093" s="31">
        <v>3.9011713117361069E-2</v>
      </c>
      <c r="Z1093" s="23">
        <v>4.5337586402893066</v>
      </c>
      <c r="AA1093" s="33">
        <v>15.425999641418457</v>
      </c>
    </row>
    <row r="1094" spans="1:27" x14ac:dyDescent="0.2">
      <c r="A1094" s="21">
        <v>45939.750235949075</v>
      </c>
      <c r="B1094" s="22">
        <v>15.039999961853027</v>
      </c>
      <c r="C1094" s="22">
        <v>2.2525694370269775</v>
      </c>
      <c r="D1094" s="23">
        <v>7.9566287994384766</v>
      </c>
      <c r="E1094" s="24">
        <v>180.89999389648438</v>
      </c>
      <c r="F1094" s="24">
        <v>50.161968000000002</v>
      </c>
      <c r="G1094" s="24">
        <v>-66.461185</v>
      </c>
      <c r="H1094" s="24">
        <v>50.161552263703477</v>
      </c>
      <c r="I1094" s="24">
        <v>-66.461117089657449</v>
      </c>
      <c r="J1094" s="24">
        <v>-46.243251800537109</v>
      </c>
      <c r="K1094" s="24">
        <v>4.8525481224060059</v>
      </c>
      <c r="L1094" s="25">
        <v>0.80107158422470093</v>
      </c>
      <c r="M1094" s="21">
        <v>25569.013179895832</v>
      </c>
      <c r="N1094" s="23">
        <v>4.5337586402893066</v>
      </c>
      <c r="O1094" s="26">
        <v>29984.12109375</v>
      </c>
      <c r="P1094" s="26">
        <v>49227.34765625</v>
      </c>
      <c r="Q1094" s="27">
        <v>30.86985969543457</v>
      </c>
      <c r="R1094" s="28">
        <v>33.350986480712891</v>
      </c>
      <c r="S1094" s="29">
        <v>1.0244506597518921</v>
      </c>
      <c r="T1094" s="30">
        <v>31.997776031494141</v>
      </c>
      <c r="U1094" s="23">
        <v>4.851593017578125</v>
      </c>
      <c r="V1094" s="31">
        <v>0</v>
      </c>
      <c r="W1094" s="32">
        <v>0.38209113478660583</v>
      </c>
      <c r="X1094" s="23">
        <v>4.799835205078125</v>
      </c>
      <c r="Y1094" s="31">
        <v>3.9011713117361069E-2</v>
      </c>
      <c r="Z1094" s="23">
        <v>4.5337586402893066</v>
      </c>
      <c r="AA1094" s="33">
        <v>15.425999641418457</v>
      </c>
    </row>
    <row r="1095" spans="1:27" x14ac:dyDescent="0.2">
      <c r="A1095" s="21">
        <v>45939.750247592594</v>
      </c>
      <c r="B1095" s="22">
        <v>15.034999847412109</v>
      </c>
      <c r="C1095" s="22">
        <v>2.2089924812316895</v>
      </c>
      <c r="D1095" s="23">
        <v>7.9566287994384766</v>
      </c>
      <c r="E1095" s="24">
        <v>180.19999694824219</v>
      </c>
      <c r="F1095" s="24">
        <v>50.161968000000002</v>
      </c>
      <c r="G1095" s="24">
        <v>-66.461185</v>
      </c>
      <c r="H1095" s="24">
        <v>50.161547538365561</v>
      </c>
      <c r="I1095" s="24">
        <v>-66.461116492636094</v>
      </c>
      <c r="J1095" s="24">
        <v>-46.768863677978516</v>
      </c>
      <c r="K1095" s="24">
        <v>4.8952088356018066</v>
      </c>
      <c r="L1095" s="25">
        <v>0.80107158422470093</v>
      </c>
      <c r="M1095" s="21">
        <v>25569.01319153935</v>
      </c>
      <c r="N1095" s="23">
        <v>4.5337586402893066</v>
      </c>
      <c r="O1095" s="26">
        <v>29984.12109375</v>
      </c>
      <c r="P1095" s="26">
        <v>49227.34765625</v>
      </c>
      <c r="Q1095" s="27">
        <v>30.86985969543457</v>
      </c>
      <c r="R1095" s="28">
        <v>33.350986480712891</v>
      </c>
      <c r="S1095" s="29">
        <v>1.0244506597518921</v>
      </c>
      <c r="T1095" s="30">
        <v>31.997776031494141</v>
      </c>
      <c r="U1095" s="23">
        <v>4.851593017578125</v>
      </c>
      <c r="V1095" s="31">
        <v>0</v>
      </c>
      <c r="W1095" s="32">
        <v>0.38209113478660583</v>
      </c>
      <c r="X1095" s="23">
        <v>4.799835205078125</v>
      </c>
      <c r="Y1095" s="31">
        <v>3.9011713117361069E-2</v>
      </c>
      <c r="Z1095" s="23">
        <v>4.5337586402893066</v>
      </c>
      <c r="AA1095" s="33">
        <v>15.425999641418457</v>
      </c>
    </row>
    <row r="1096" spans="1:27" x14ac:dyDescent="0.2">
      <c r="A1096" s="21">
        <v>45939.750259259257</v>
      </c>
      <c r="B1096" s="22">
        <v>15.022000312805176</v>
      </c>
      <c r="C1096" s="22">
        <v>2.166285514831543</v>
      </c>
      <c r="D1096" s="23">
        <v>7.9566287994384766</v>
      </c>
      <c r="E1096" s="24">
        <v>180.39999389648438</v>
      </c>
      <c r="F1096" s="24">
        <v>50.161968000000002</v>
      </c>
      <c r="G1096" s="24">
        <v>-66.461185</v>
      </c>
      <c r="H1096" s="24">
        <v>50.161543285365873</v>
      </c>
      <c r="I1096" s="24">
        <v>-66.461115912701672</v>
      </c>
      <c r="J1096" s="24">
        <v>-47.241931915283203</v>
      </c>
      <c r="K1096" s="24">
        <v>4.9366488456726074</v>
      </c>
      <c r="L1096" s="25">
        <v>0.80107158422470093</v>
      </c>
      <c r="M1096" s="21">
        <v>25569.013203206017</v>
      </c>
      <c r="N1096" s="23">
        <v>4.5337586402893066</v>
      </c>
      <c r="O1096" s="26">
        <v>29984.12109375</v>
      </c>
      <c r="P1096" s="26">
        <v>49227.34765625</v>
      </c>
      <c r="Q1096" s="27">
        <v>30.86985969543457</v>
      </c>
      <c r="R1096" s="28">
        <v>33.350986480712891</v>
      </c>
      <c r="S1096" s="29">
        <v>1.0244506597518921</v>
      </c>
      <c r="T1096" s="30">
        <v>31.997776031494141</v>
      </c>
      <c r="U1096" s="23">
        <v>4.851593017578125</v>
      </c>
      <c r="V1096" s="31">
        <v>0</v>
      </c>
      <c r="W1096" s="32">
        <v>0.38209113478660583</v>
      </c>
      <c r="X1096" s="23">
        <v>4.799835205078125</v>
      </c>
      <c r="Y1096" s="31">
        <v>3.9011713117361069E-2</v>
      </c>
      <c r="Z1096" s="23">
        <v>4.5337586402893066</v>
      </c>
      <c r="AA1096" s="33">
        <v>15.425999641418457</v>
      </c>
    </row>
    <row r="1097" spans="1:27" x14ac:dyDescent="0.2">
      <c r="A1097" s="21">
        <v>45939.750270891207</v>
      </c>
      <c r="B1097" s="22">
        <v>15.031000137329102</v>
      </c>
      <c r="C1097" s="22">
        <v>2.1042771339416504</v>
      </c>
      <c r="D1097" s="23">
        <v>7.9566287994384766</v>
      </c>
      <c r="E1097" s="24">
        <v>179.80000305175781</v>
      </c>
      <c r="F1097" s="24">
        <v>50.161968000000002</v>
      </c>
      <c r="G1097" s="24">
        <v>-66.461185</v>
      </c>
      <c r="H1097" s="24">
        <v>50.161539008366944</v>
      </c>
      <c r="I1097" s="24">
        <v>-66.461115161634524</v>
      </c>
      <c r="J1097" s="24">
        <v>-47.717670440673828</v>
      </c>
      <c r="K1097" s="24">
        <v>4.9903168678283691</v>
      </c>
      <c r="L1097" s="25">
        <v>0.80107158422470093</v>
      </c>
      <c r="M1097" s="21">
        <v>25569.013214849536</v>
      </c>
      <c r="N1097" s="23">
        <v>4.5313172340393066</v>
      </c>
      <c r="O1097" s="26">
        <v>29997.5546875</v>
      </c>
      <c r="P1097" s="26">
        <v>49253.17578125</v>
      </c>
      <c r="Q1097" s="27">
        <v>30.887277603149414</v>
      </c>
      <c r="R1097" s="28">
        <v>33.336051940917969</v>
      </c>
      <c r="S1097" s="29">
        <v>1.0244647264480591</v>
      </c>
      <c r="T1097" s="30">
        <v>32.014564514160156</v>
      </c>
      <c r="U1097" s="23">
        <v>4.83251953125</v>
      </c>
      <c r="V1097" s="31">
        <v>0</v>
      </c>
      <c r="W1097" s="32">
        <v>0.47553181648254395</v>
      </c>
      <c r="X1097" s="23">
        <v>4.783172607421875</v>
      </c>
      <c r="Y1097" s="31">
        <v>0.44181793928146362</v>
      </c>
      <c r="Z1097" s="23">
        <v>4.5313172340393066</v>
      </c>
      <c r="AA1097" s="33">
        <v>15.444000244140625</v>
      </c>
    </row>
    <row r="1098" spans="1:27" x14ac:dyDescent="0.2">
      <c r="A1098" s="21">
        <v>45939.750282534726</v>
      </c>
      <c r="B1098" s="22">
        <v>15.043999671936035</v>
      </c>
      <c r="C1098" s="22">
        <v>2.0328202247619629</v>
      </c>
      <c r="D1098" s="23">
        <v>7.9566287994384766</v>
      </c>
      <c r="E1098" s="24">
        <v>180.10000610351563</v>
      </c>
      <c r="F1098" s="24">
        <v>50.161968000000002</v>
      </c>
      <c r="G1098" s="24">
        <v>-66.461185</v>
      </c>
      <c r="H1098" s="24">
        <v>50.16153468949161</v>
      </c>
      <c r="I1098" s="24">
        <v>-66.461114545672785</v>
      </c>
      <c r="J1098" s="24">
        <v>-48.198070526123047</v>
      </c>
      <c r="K1098" s="24">
        <v>5.0343308448791504</v>
      </c>
      <c r="L1098" s="25">
        <v>0.80107158422470093</v>
      </c>
      <c r="M1098" s="21">
        <v>25569.013226481482</v>
      </c>
      <c r="N1098" s="23">
        <v>4.5313172340393066</v>
      </c>
      <c r="O1098" s="26">
        <v>29997.5546875</v>
      </c>
      <c r="P1098" s="26">
        <v>49253.17578125</v>
      </c>
      <c r="Q1098" s="27">
        <v>30.887277603149414</v>
      </c>
      <c r="R1098" s="28">
        <v>33.336051940917969</v>
      </c>
      <c r="S1098" s="29">
        <v>1.0244647264480591</v>
      </c>
      <c r="T1098" s="30">
        <v>32.014564514160156</v>
      </c>
      <c r="U1098" s="23">
        <v>4.83251953125</v>
      </c>
      <c r="V1098" s="31">
        <v>0</v>
      </c>
      <c r="W1098" s="32">
        <v>0.47553181648254395</v>
      </c>
      <c r="X1098" s="23">
        <v>4.783172607421875</v>
      </c>
      <c r="Y1098" s="31">
        <v>0.44181793928146362</v>
      </c>
      <c r="Z1098" s="23">
        <v>4.5313172340393066</v>
      </c>
      <c r="AA1098" s="33">
        <v>15.444000244140625</v>
      </c>
    </row>
    <row r="1099" spans="1:27" x14ac:dyDescent="0.2">
      <c r="A1099" s="21">
        <v>45939.750294178244</v>
      </c>
      <c r="B1099" s="22">
        <v>15.041000366210938</v>
      </c>
      <c r="C1099" s="22">
        <v>1.9349576234817505</v>
      </c>
      <c r="D1099" s="23">
        <v>7.922304630279541</v>
      </c>
      <c r="E1099" s="24">
        <v>180.80000305175781</v>
      </c>
      <c r="F1099" s="24">
        <v>50.161968000000002</v>
      </c>
      <c r="G1099" s="24">
        <v>-66.461185</v>
      </c>
      <c r="H1099" s="24">
        <v>50.161530374284197</v>
      </c>
      <c r="I1099" s="24">
        <v>-66.461113776310071</v>
      </c>
      <c r="J1099" s="24">
        <v>-48.678058624267578</v>
      </c>
      <c r="K1099" s="24">
        <v>5.0893063545227051</v>
      </c>
      <c r="L1099" s="25">
        <v>0.79973709583282471</v>
      </c>
      <c r="M1099" s="21">
        <v>25569.013238125</v>
      </c>
      <c r="N1099" s="23">
        <v>4.5313172340393066</v>
      </c>
      <c r="O1099" s="26">
        <v>29997.5546875</v>
      </c>
      <c r="P1099" s="26">
        <v>49253.17578125</v>
      </c>
      <c r="Q1099" s="27">
        <v>30.887277603149414</v>
      </c>
      <c r="R1099" s="28">
        <v>33.336051940917969</v>
      </c>
      <c r="S1099" s="29">
        <v>1.0244647264480591</v>
      </c>
      <c r="T1099" s="30">
        <v>32.014564514160156</v>
      </c>
      <c r="U1099" s="23">
        <v>4.83251953125</v>
      </c>
      <c r="V1099" s="31">
        <v>0</v>
      </c>
      <c r="W1099" s="32">
        <v>0.47553181648254395</v>
      </c>
      <c r="X1099" s="23">
        <v>4.783172607421875</v>
      </c>
      <c r="Y1099" s="31">
        <v>0.44181793928146362</v>
      </c>
      <c r="Z1099" s="23">
        <v>4.5313172340393066</v>
      </c>
      <c r="AA1099" s="33">
        <v>15.444000244140625</v>
      </c>
    </row>
    <row r="1100" spans="1:27" x14ac:dyDescent="0.2">
      <c r="A1100" s="21">
        <v>45939.75030579861</v>
      </c>
      <c r="B1100" s="22">
        <v>15.045999526977539</v>
      </c>
      <c r="C1100" s="22">
        <v>1.841996431350708</v>
      </c>
      <c r="D1100" s="23">
        <v>7.922304630279541</v>
      </c>
      <c r="E1100" s="24">
        <v>179.89999389648438</v>
      </c>
      <c r="F1100" s="24">
        <v>50.161968000000002</v>
      </c>
      <c r="G1100" s="24">
        <v>-66.461185</v>
      </c>
      <c r="H1100" s="24">
        <v>50.16152602008772</v>
      </c>
      <c r="I1100" s="24">
        <v>-66.46111314688946</v>
      </c>
      <c r="J1100" s="24">
        <v>-49.162387847900391</v>
      </c>
      <c r="K1100" s="24">
        <v>5.1342825889587402</v>
      </c>
      <c r="L1100" s="25">
        <v>0.79973709583282471</v>
      </c>
      <c r="M1100" s="21">
        <v>25569.013249745371</v>
      </c>
      <c r="N1100" s="23">
        <v>4.5313172340393066</v>
      </c>
      <c r="O1100" s="26">
        <v>29997.5546875</v>
      </c>
      <c r="P1100" s="26">
        <v>49253.17578125</v>
      </c>
      <c r="Q1100" s="27">
        <v>30.887277603149414</v>
      </c>
      <c r="R1100" s="28">
        <v>33.336051940917969</v>
      </c>
      <c r="S1100" s="29">
        <v>1.0244647264480591</v>
      </c>
      <c r="T1100" s="30">
        <v>32.014564514160156</v>
      </c>
      <c r="U1100" s="23">
        <v>4.83251953125</v>
      </c>
      <c r="V1100" s="31">
        <v>0</v>
      </c>
      <c r="W1100" s="32">
        <v>0.47553181648254395</v>
      </c>
      <c r="X1100" s="23">
        <v>4.783172607421875</v>
      </c>
      <c r="Y1100" s="31">
        <v>0.44181793928146362</v>
      </c>
      <c r="Z1100" s="23">
        <v>4.5313172340393066</v>
      </c>
      <c r="AA1100" s="33">
        <v>15.444000244140625</v>
      </c>
    </row>
    <row r="1101" spans="1:27" x14ac:dyDescent="0.2">
      <c r="A1101" s="21">
        <v>45939.750317430553</v>
      </c>
      <c r="B1101" s="22">
        <v>15.053000450134277</v>
      </c>
      <c r="C1101" s="22">
        <v>1.7367830276489258</v>
      </c>
      <c r="D1101" s="23">
        <v>7.922304630279541</v>
      </c>
      <c r="E1101" s="24">
        <v>179.89999389648438</v>
      </c>
      <c r="F1101" s="24">
        <v>50.161968000000002</v>
      </c>
      <c r="G1101" s="24">
        <v>-66.461185</v>
      </c>
      <c r="H1101" s="24">
        <v>50.161521559320512</v>
      </c>
      <c r="I1101" s="24">
        <v>-66.461112474012879</v>
      </c>
      <c r="J1101" s="24">
        <v>-49.6585693359375</v>
      </c>
      <c r="K1101" s="24">
        <v>5.1823635101318359</v>
      </c>
      <c r="L1101" s="25">
        <v>0.79973709583282471</v>
      </c>
      <c r="M1101" s="21">
        <v>25569.013261377313</v>
      </c>
      <c r="N1101" s="23">
        <v>4.5313172340393066</v>
      </c>
      <c r="O1101" s="26">
        <v>29997.5546875</v>
      </c>
      <c r="P1101" s="26">
        <v>49253.17578125</v>
      </c>
      <c r="Q1101" s="27">
        <v>30.887277603149414</v>
      </c>
      <c r="R1101" s="28">
        <v>33.336051940917969</v>
      </c>
      <c r="S1101" s="29">
        <v>1.0244647264480591</v>
      </c>
      <c r="T1101" s="30">
        <v>32.014564514160156</v>
      </c>
      <c r="U1101" s="23">
        <v>4.83251953125</v>
      </c>
      <c r="V1101" s="31">
        <v>0</v>
      </c>
      <c r="W1101" s="32">
        <v>0.47553181648254395</v>
      </c>
      <c r="X1101" s="23">
        <v>4.783172607421875</v>
      </c>
      <c r="Y1101" s="31">
        <v>0.44181793928146362</v>
      </c>
      <c r="Z1101" s="23">
        <v>4.5313172340393066</v>
      </c>
      <c r="AA1101" s="33">
        <v>15.444000244140625</v>
      </c>
    </row>
    <row r="1102" spans="1:27" x14ac:dyDescent="0.2">
      <c r="A1102" s="21">
        <v>45939.750329074071</v>
      </c>
      <c r="B1102" s="22">
        <v>15.053000450134277</v>
      </c>
      <c r="C1102" s="22">
        <v>1.6356668472290039</v>
      </c>
      <c r="D1102" s="23">
        <v>7.922304630279541</v>
      </c>
      <c r="E1102" s="24">
        <v>179.30000305175781</v>
      </c>
      <c r="F1102" s="24">
        <v>50.161968000000002</v>
      </c>
      <c r="G1102" s="24">
        <v>-66.461185</v>
      </c>
      <c r="H1102" s="24">
        <v>50.161517165863188</v>
      </c>
      <c r="I1102" s="24">
        <v>-66.461111621458883</v>
      </c>
      <c r="J1102" s="24">
        <v>-50.147262573242188</v>
      </c>
      <c r="K1102" s="24">
        <v>5.2432832717895508</v>
      </c>
      <c r="L1102" s="25">
        <v>0.79973709583282471</v>
      </c>
      <c r="M1102" s="21">
        <v>25569.013273020832</v>
      </c>
      <c r="N1102" s="23">
        <v>4.5313172340393066</v>
      </c>
      <c r="O1102" s="26">
        <v>29997.5546875</v>
      </c>
      <c r="P1102" s="26">
        <v>49253.17578125</v>
      </c>
      <c r="Q1102" s="27">
        <v>30.887277603149414</v>
      </c>
      <c r="R1102" s="28">
        <v>33.336051940917969</v>
      </c>
      <c r="S1102" s="29">
        <v>1.0244647264480591</v>
      </c>
      <c r="T1102" s="30">
        <v>32.014564514160156</v>
      </c>
      <c r="U1102" s="23">
        <v>4.83251953125</v>
      </c>
      <c r="V1102" s="31">
        <v>0</v>
      </c>
      <c r="W1102" s="32">
        <v>0.47553181648254395</v>
      </c>
      <c r="X1102" s="23">
        <v>4.783172607421875</v>
      </c>
      <c r="Y1102" s="31">
        <v>0.44181793928146362</v>
      </c>
      <c r="Z1102" s="23">
        <v>4.5313172340393066</v>
      </c>
      <c r="AA1102" s="33">
        <v>15.444000244140625</v>
      </c>
    </row>
    <row r="1103" spans="1:27" x14ac:dyDescent="0.2">
      <c r="A1103" s="21">
        <v>45939.750340729166</v>
      </c>
      <c r="B1103" s="22">
        <v>15.041999816894531</v>
      </c>
      <c r="C1103" s="22">
        <v>1.5316410064697266</v>
      </c>
      <c r="D1103" s="23">
        <v>7.922304630279541</v>
      </c>
      <c r="E1103" s="24">
        <v>180</v>
      </c>
      <c r="F1103" s="24">
        <v>50.161968000000002</v>
      </c>
      <c r="G1103" s="24">
        <v>-66.461185</v>
      </c>
      <c r="H1103" s="24">
        <v>50.161512631675457</v>
      </c>
      <c r="I1103" s="24">
        <v>-66.461110899939683</v>
      </c>
      <c r="J1103" s="24">
        <v>-50.651607513427734</v>
      </c>
      <c r="K1103" s="24">
        <v>5.2948403358459473</v>
      </c>
      <c r="L1103" s="25">
        <v>0.79973709583282471</v>
      </c>
      <c r="M1103" s="21">
        <v>25569.013284675926</v>
      </c>
      <c r="N1103" s="23">
        <v>4.5205783843994141</v>
      </c>
      <c r="O1103" s="26">
        <v>30000.03125</v>
      </c>
      <c r="P1103" s="26">
        <v>49273.83203125</v>
      </c>
      <c r="Q1103" s="27">
        <v>30.899513244628906</v>
      </c>
      <c r="R1103" s="28">
        <v>33.333297729492188</v>
      </c>
      <c r="S1103" s="29">
        <v>1.0244755744934082</v>
      </c>
      <c r="T1103" s="30">
        <v>32.027992248535156</v>
      </c>
      <c r="U1103" s="23">
        <v>4.81231689453125</v>
      </c>
      <c r="V1103" s="31">
        <v>0</v>
      </c>
      <c r="W1103" s="32">
        <v>0.36392402648925781</v>
      </c>
      <c r="X1103" s="23">
        <v>4.7650146484375</v>
      </c>
      <c r="Y1103" s="31">
        <v>0.18799901008605957</v>
      </c>
      <c r="Z1103" s="23">
        <v>4.5205783843994141</v>
      </c>
      <c r="AA1103" s="33">
        <v>15.425999641418457</v>
      </c>
    </row>
    <row r="1104" spans="1:27" x14ac:dyDescent="0.2">
      <c r="A1104" s="21">
        <v>45939.750352337964</v>
      </c>
      <c r="B1104" s="22">
        <v>15.03600025177002</v>
      </c>
      <c r="C1104" s="22">
        <v>1.4510143995285034</v>
      </c>
      <c r="D1104" s="23">
        <v>7.9034919738769531</v>
      </c>
      <c r="E1104" s="24">
        <v>180.30000305175781</v>
      </c>
      <c r="F1104" s="24">
        <v>50.161968000000002</v>
      </c>
      <c r="G1104" s="24">
        <v>-66.461185</v>
      </c>
      <c r="H1104" s="24">
        <v>50.161508084577022</v>
      </c>
      <c r="I1104" s="24">
        <v>-66.461110131477696</v>
      </c>
      <c r="J1104" s="24">
        <v>-51.157390594482422</v>
      </c>
      <c r="K1104" s="24">
        <v>5.3497514724731445</v>
      </c>
      <c r="L1104" s="25">
        <v>0.79906988143920898</v>
      </c>
      <c r="M1104" s="21">
        <v>25569.013296284724</v>
      </c>
      <c r="N1104" s="23">
        <v>4.5205783843994141</v>
      </c>
      <c r="O1104" s="26">
        <v>30000.03125</v>
      </c>
      <c r="P1104" s="26">
        <v>49273.83203125</v>
      </c>
      <c r="Q1104" s="27">
        <v>30.899513244628906</v>
      </c>
      <c r="R1104" s="28">
        <v>33.333297729492188</v>
      </c>
      <c r="S1104" s="29">
        <v>1.0244755744934082</v>
      </c>
      <c r="T1104" s="30">
        <v>32.027992248535156</v>
      </c>
      <c r="U1104" s="23">
        <v>4.81231689453125</v>
      </c>
      <c r="V1104" s="31">
        <v>0</v>
      </c>
      <c r="W1104" s="32">
        <v>0.36392402648925781</v>
      </c>
      <c r="X1104" s="23">
        <v>4.7650146484375</v>
      </c>
      <c r="Y1104" s="31">
        <v>0.18799901008605957</v>
      </c>
      <c r="Z1104" s="23">
        <v>4.5205783843994141</v>
      </c>
      <c r="AA1104" s="33">
        <v>15.425999641418457</v>
      </c>
    </row>
    <row r="1105" spans="1:27" x14ac:dyDescent="0.2">
      <c r="A1105" s="21">
        <v>45939.750363969906</v>
      </c>
      <c r="B1105" s="22">
        <v>15.041000366210938</v>
      </c>
      <c r="C1105" s="22">
        <v>1.3911763429641724</v>
      </c>
      <c r="D1105" s="23">
        <v>7.9034919738769531</v>
      </c>
      <c r="E1105" s="24">
        <v>180.19999694824219</v>
      </c>
      <c r="F1105" s="24">
        <v>50.161968000000002</v>
      </c>
      <c r="G1105" s="24">
        <v>-66.461185</v>
      </c>
      <c r="H1105" s="24">
        <v>50.161503689646295</v>
      </c>
      <c r="I1105" s="24">
        <v>-66.461109597524413</v>
      </c>
      <c r="J1105" s="24">
        <v>-51.646251678466797</v>
      </c>
      <c r="K1105" s="24">
        <v>5.3879055976867676</v>
      </c>
      <c r="L1105" s="25">
        <v>0.79906988143920898</v>
      </c>
      <c r="M1105" s="21">
        <v>25569.013307928242</v>
      </c>
      <c r="N1105" s="23">
        <v>4.5205783843994141</v>
      </c>
      <c r="O1105" s="26">
        <v>30000.03125</v>
      </c>
      <c r="P1105" s="26">
        <v>49273.83203125</v>
      </c>
      <c r="Q1105" s="27">
        <v>30.899513244628906</v>
      </c>
      <c r="R1105" s="28">
        <v>33.333297729492188</v>
      </c>
      <c r="S1105" s="29">
        <v>1.0244755744934082</v>
      </c>
      <c r="T1105" s="30">
        <v>32.027992248535156</v>
      </c>
      <c r="U1105" s="23">
        <v>4.81231689453125</v>
      </c>
      <c r="V1105" s="31">
        <v>0</v>
      </c>
      <c r="W1105" s="32">
        <v>0.36392402648925781</v>
      </c>
      <c r="X1105" s="23">
        <v>4.7650146484375</v>
      </c>
      <c r="Y1105" s="31">
        <v>0.18799901008605957</v>
      </c>
      <c r="Z1105" s="23">
        <v>4.5205783843994141</v>
      </c>
      <c r="AA1105" s="33">
        <v>15.425999641418457</v>
      </c>
    </row>
    <row r="1106" spans="1:27" x14ac:dyDescent="0.2">
      <c r="A1106" s="21">
        <v>45939.750375625001</v>
      </c>
      <c r="B1106" s="22">
        <v>15.026000022888184</v>
      </c>
      <c r="C1106" s="22">
        <v>1.3362289667129517</v>
      </c>
      <c r="D1106" s="23">
        <v>7.9034919738769531</v>
      </c>
      <c r="E1106" s="24">
        <v>179.69999694824219</v>
      </c>
      <c r="F1106" s="24">
        <v>50.161968000000002</v>
      </c>
      <c r="G1106" s="24">
        <v>-66.461185</v>
      </c>
      <c r="H1106" s="24">
        <v>50.161499338408035</v>
      </c>
      <c r="I1106" s="24">
        <v>-66.461108858646682</v>
      </c>
      <c r="J1106" s="24">
        <v>-52.1302490234375</v>
      </c>
      <c r="K1106" s="24">
        <v>5.4407029151916504</v>
      </c>
      <c r="L1106" s="25">
        <v>0.79906988143920898</v>
      </c>
      <c r="M1106" s="21">
        <v>25569.013319571761</v>
      </c>
      <c r="N1106" s="23">
        <v>4.5205783843994141</v>
      </c>
      <c r="O1106" s="26">
        <v>30000.03125</v>
      </c>
      <c r="P1106" s="26">
        <v>49273.83203125</v>
      </c>
      <c r="Q1106" s="27">
        <v>30.899513244628906</v>
      </c>
      <c r="R1106" s="28">
        <v>33.333297729492188</v>
      </c>
      <c r="S1106" s="29">
        <v>1.0244755744934082</v>
      </c>
      <c r="T1106" s="30">
        <v>32.027992248535156</v>
      </c>
      <c r="U1106" s="23">
        <v>4.81231689453125</v>
      </c>
      <c r="V1106" s="31">
        <v>0</v>
      </c>
      <c r="W1106" s="32">
        <v>0.36392402648925781</v>
      </c>
      <c r="X1106" s="23">
        <v>4.7650146484375</v>
      </c>
      <c r="Y1106" s="31">
        <v>0.18799901008605957</v>
      </c>
      <c r="Z1106" s="23">
        <v>4.5205783843994141</v>
      </c>
      <c r="AA1106" s="33">
        <v>15.425999641418457</v>
      </c>
    </row>
    <row r="1107" spans="1:27" x14ac:dyDescent="0.2">
      <c r="A1107" s="21">
        <v>45939.750387291664</v>
      </c>
      <c r="B1107" s="22">
        <v>15.01200008392334</v>
      </c>
      <c r="C1107" s="22">
        <v>1.2864184379577637</v>
      </c>
      <c r="D1107" s="23">
        <v>7.9034919738769531</v>
      </c>
      <c r="E1107" s="24">
        <v>180.5</v>
      </c>
      <c r="F1107" s="24">
        <v>50.161968000000002</v>
      </c>
      <c r="G1107" s="24">
        <v>-66.461185</v>
      </c>
      <c r="H1107" s="24">
        <v>50.161494910204219</v>
      </c>
      <c r="I1107" s="24">
        <v>-66.461108101581999</v>
      </c>
      <c r="J1107" s="24">
        <v>-52.622806549072266</v>
      </c>
      <c r="K1107" s="24">
        <v>5.4947996139526367</v>
      </c>
      <c r="L1107" s="25">
        <v>0.79906988143920898</v>
      </c>
      <c r="M1107" s="21">
        <v>25569.013331238424</v>
      </c>
      <c r="N1107" s="23">
        <v>4.5205783843994141</v>
      </c>
      <c r="O1107" s="26">
        <v>30000.03125</v>
      </c>
      <c r="P1107" s="26">
        <v>49273.83203125</v>
      </c>
      <c r="Q1107" s="27">
        <v>30.899513244628906</v>
      </c>
      <c r="R1107" s="28">
        <v>33.333297729492188</v>
      </c>
      <c r="S1107" s="29">
        <v>1.0244755744934082</v>
      </c>
      <c r="T1107" s="30">
        <v>32.027992248535156</v>
      </c>
      <c r="U1107" s="23">
        <v>4.81231689453125</v>
      </c>
      <c r="V1107" s="31">
        <v>0</v>
      </c>
      <c r="W1107" s="32">
        <v>0.36392402648925781</v>
      </c>
      <c r="X1107" s="23">
        <v>4.7650146484375</v>
      </c>
      <c r="Y1107" s="31">
        <v>0.18799901008605957</v>
      </c>
      <c r="Z1107" s="23">
        <v>4.5205783843994141</v>
      </c>
      <c r="AA1107" s="33">
        <v>15.425999641418457</v>
      </c>
    </row>
    <row r="1108" spans="1:27" x14ac:dyDescent="0.2">
      <c r="A1108" s="21">
        <v>45939.750398969911</v>
      </c>
      <c r="B1108" s="22">
        <v>15.02400016784668</v>
      </c>
      <c r="C1108" s="22">
        <v>1.2253116369247437</v>
      </c>
      <c r="D1108" s="23">
        <v>7.9034919738769531</v>
      </c>
      <c r="E1108" s="24">
        <v>180.69999694824219</v>
      </c>
      <c r="F1108" s="24">
        <v>50.161968000000002</v>
      </c>
      <c r="G1108" s="24">
        <v>-66.461185</v>
      </c>
      <c r="H1108" s="24">
        <v>50.16149049710333</v>
      </c>
      <c r="I1108" s="24">
        <v>-66.461107595881401</v>
      </c>
      <c r="J1108" s="24">
        <v>-53.113685607910156</v>
      </c>
      <c r="K1108" s="24">
        <v>5.5309352874755859</v>
      </c>
      <c r="L1108" s="25">
        <v>0.79773533344268799</v>
      </c>
      <c r="M1108" s="21">
        <v>25569.013342916667</v>
      </c>
      <c r="N1108" s="23">
        <v>4.5205783843994141</v>
      </c>
      <c r="O1108" s="26">
        <v>30000.03125</v>
      </c>
      <c r="P1108" s="26">
        <v>49273.83203125</v>
      </c>
      <c r="Q1108" s="27">
        <v>30.899513244628906</v>
      </c>
      <c r="R1108" s="28">
        <v>33.333297729492188</v>
      </c>
      <c r="S1108" s="29">
        <v>1.0244755744934082</v>
      </c>
      <c r="T1108" s="30">
        <v>32.027992248535156</v>
      </c>
      <c r="U1108" s="23">
        <v>4.81231689453125</v>
      </c>
      <c r="V1108" s="31">
        <v>0</v>
      </c>
      <c r="W1108" s="32">
        <v>0.36392402648925781</v>
      </c>
      <c r="X1108" s="23">
        <v>4.7650146484375</v>
      </c>
      <c r="Y1108" s="31">
        <v>0.18799901008605957</v>
      </c>
      <c r="Z1108" s="23">
        <v>4.5205783843994141</v>
      </c>
      <c r="AA1108" s="33">
        <v>15.425999641418457</v>
      </c>
    </row>
    <row r="1109" spans="1:27" x14ac:dyDescent="0.2">
      <c r="A1109" s="21">
        <v>45939.750410555556</v>
      </c>
      <c r="B1109" s="22">
        <v>15.027000427246094</v>
      </c>
      <c r="C1109" s="22">
        <v>1.1616203784942627</v>
      </c>
      <c r="D1109" s="23">
        <v>7.9056549072265625</v>
      </c>
      <c r="E1109" s="24">
        <v>180.89999389648438</v>
      </c>
      <c r="F1109" s="24">
        <v>50.161968000000002</v>
      </c>
      <c r="G1109" s="24">
        <v>-66.461185</v>
      </c>
      <c r="H1109" s="24">
        <v>50.161485752135889</v>
      </c>
      <c r="I1109" s="24">
        <v>-66.461106974119303</v>
      </c>
      <c r="J1109" s="24">
        <v>-53.6414794921875</v>
      </c>
      <c r="K1109" s="24">
        <v>5.5753641128540039</v>
      </c>
      <c r="L1109" s="25">
        <v>0.79773533344268799</v>
      </c>
      <c r="M1109" s="21">
        <v>25569.013354502316</v>
      </c>
      <c r="N1109" s="23">
        <v>4.5205783843994141</v>
      </c>
      <c r="O1109" s="26">
        <v>30000.03125</v>
      </c>
      <c r="P1109" s="26">
        <v>49273.83203125</v>
      </c>
      <c r="Q1109" s="27">
        <v>30.899513244628906</v>
      </c>
      <c r="R1109" s="28">
        <v>33.333297729492188</v>
      </c>
      <c r="S1109" s="29">
        <v>1.0244755744934082</v>
      </c>
      <c r="T1109" s="30">
        <v>32.027992248535156</v>
      </c>
      <c r="U1109" s="23">
        <v>4.81231689453125</v>
      </c>
      <c r="V1109" s="31">
        <v>0</v>
      </c>
      <c r="W1109" s="32">
        <v>0.36392402648925781</v>
      </c>
      <c r="X1109" s="23">
        <v>4.7650146484375</v>
      </c>
      <c r="Y1109" s="31">
        <v>0.18799901008605957</v>
      </c>
      <c r="Z1109" s="23">
        <v>4.5205783843994141</v>
      </c>
      <c r="AA1109" s="33">
        <v>15.425999641418457</v>
      </c>
    </row>
    <row r="1110" spans="1:27" x14ac:dyDescent="0.2">
      <c r="A1110" s="21">
        <v>45939.750422199075</v>
      </c>
      <c r="B1110" s="22">
        <v>15.017999649047852</v>
      </c>
      <c r="C1110" s="22">
        <v>1.0801742076873779</v>
      </c>
      <c r="D1110" s="23">
        <v>7.9056549072265625</v>
      </c>
      <c r="E1110" s="24">
        <v>180.10000610351563</v>
      </c>
      <c r="F1110" s="24">
        <v>50.161968000000002</v>
      </c>
      <c r="G1110" s="24">
        <v>-66.461185</v>
      </c>
      <c r="H1110" s="24">
        <v>50.161481477332174</v>
      </c>
      <c r="I1110" s="24">
        <v>-66.461106196035715</v>
      </c>
      <c r="J1110" s="24">
        <v>-54.116973876953125</v>
      </c>
      <c r="K1110" s="24">
        <v>5.6309628486633301</v>
      </c>
      <c r="L1110" s="25">
        <v>0.79773533344268799</v>
      </c>
      <c r="M1110" s="21">
        <v>25569.013366145835</v>
      </c>
      <c r="N1110" s="23">
        <v>4.5084471702575684</v>
      </c>
      <c r="O1110" s="26">
        <v>29955.859375</v>
      </c>
      <c r="P1110" s="26">
        <v>49220.015625</v>
      </c>
      <c r="Q1110" s="27">
        <v>30.859916687011719</v>
      </c>
      <c r="R1110" s="28">
        <v>33.382450103759766</v>
      </c>
      <c r="S1110" s="29">
        <v>1.0244451761245728</v>
      </c>
      <c r="T1110" s="30">
        <v>31.993011474609375</v>
      </c>
      <c r="U1110" s="23">
        <v>4.79205322265625</v>
      </c>
      <c r="V1110" s="31">
        <v>0</v>
      </c>
      <c r="W1110" s="32">
        <v>0.40718451142311096</v>
      </c>
      <c r="X1110" s="23">
        <v>4.747222900390625</v>
      </c>
      <c r="Y1110" s="31">
        <v>3.9496392011642456E-2</v>
      </c>
      <c r="Z1110" s="23">
        <v>4.5084471702575684</v>
      </c>
      <c r="AA1110" s="33">
        <v>15.425999641418457</v>
      </c>
    </row>
    <row r="1111" spans="1:27" x14ac:dyDescent="0.2">
      <c r="A1111" s="21">
        <v>45939.750433819441</v>
      </c>
      <c r="B1111" s="22">
        <v>15.022000312805176</v>
      </c>
      <c r="C1111" s="22">
        <v>0.99230653047561646</v>
      </c>
      <c r="D1111" s="23">
        <v>7.9056549072265625</v>
      </c>
      <c r="E1111" s="24">
        <v>180.19999694824219</v>
      </c>
      <c r="F1111" s="24">
        <v>50.161968000000002</v>
      </c>
      <c r="G1111" s="24">
        <v>-66.461185</v>
      </c>
      <c r="H1111" s="24">
        <v>50.16147710372573</v>
      </c>
      <c r="I1111" s="24">
        <v>-66.461105355064149</v>
      </c>
      <c r="J1111" s="24">
        <v>-54.603458404541016</v>
      </c>
      <c r="K1111" s="24">
        <v>5.6910552978515625</v>
      </c>
      <c r="L1111" s="25">
        <v>0.79773533344268799</v>
      </c>
      <c r="M1111" s="21">
        <v>25569.013377777777</v>
      </c>
      <c r="N1111" s="23">
        <v>4.5084471702575684</v>
      </c>
      <c r="O1111" s="26">
        <v>29955.859375</v>
      </c>
      <c r="P1111" s="26">
        <v>49220.015625</v>
      </c>
      <c r="Q1111" s="27">
        <v>30.859916687011719</v>
      </c>
      <c r="R1111" s="28">
        <v>33.382450103759766</v>
      </c>
      <c r="S1111" s="29">
        <v>1.0244451761245728</v>
      </c>
      <c r="T1111" s="30">
        <v>31.993011474609375</v>
      </c>
      <c r="U1111" s="23">
        <v>4.79205322265625</v>
      </c>
      <c r="V1111" s="31">
        <v>0</v>
      </c>
      <c r="W1111" s="32">
        <v>0.40718451142311096</v>
      </c>
      <c r="X1111" s="23">
        <v>4.747222900390625</v>
      </c>
      <c r="Y1111" s="31">
        <v>3.9496392011642456E-2</v>
      </c>
      <c r="Z1111" s="23">
        <v>4.5084471702575684</v>
      </c>
      <c r="AA1111" s="33">
        <v>15.425999641418457</v>
      </c>
    </row>
    <row r="1112" spans="1:27" x14ac:dyDescent="0.2">
      <c r="A1112" s="21">
        <v>45939.750445474536</v>
      </c>
      <c r="B1112" s="22">
        <v>15.045999526977539</v>
      </c>
      <c r="C1112" s="22">
        <v>0.86343252658843994</v>
      </c>
      <c r="D1112" s="23">
        <v>7.9056549072265625</v>
      </c>
      <c r="E1112" s="24">
        <v>180</v>
      </c>
      <c r="F1112" s="24">
        <v>50.161968000000002</v>
      </c>
      <c r="G1112" s="24">
        <v>-66.461185</v>
      </c>
      <c r="H1112" s="24">
        <v>50.161472861078735</v>
      </c>
      <c r="I1112" s="24">
        <v>-66.461104594544963</v>
      </c>
      <c r="J1112" s="24">
        <v>-55.07537841796875</v>
      </c>
      <c r="K1112" s="24">
        <v>5.7453985214233398</v>
      </c>
      <c r="L1112" s="25">
        <v>0.79773533344268799</v>
      </c>
      <c r="M1112" s="21">
        <v>25569.013389421296</v>
      </c>
      <c r="N1112" s="23">
        <v>4.5084471702575684</v>
      </c>
      <c r="O1112" s="26">
        <v>29955.859375</v>
      </c>
      <c r="P1112" s="26">
        <v>49220.015625</v>
      </c>
      <c r="Q1112" s="27">
        <v>30.859916687011719</v>
      </c>
      <c r="R1112" s="28">
        <v>33.382450103759766</v>
      </c>
      <c r="S1112" s="29">
        <v>1.0244451761245728</v>
      </c>
      <c r="T1112" s="30">
        <v>31.993011474609375</v>
      </c>
      <c r="U1112" s="23">
        <v>4.79205322265625</v>
      </c>
      <c r="V1112" s="31">
        <v>0</v>
      </c>
      <c r="W1112" s="32">
        <v>0.40718451142311096</v>
      </c>
      <c r="X1112" s="23">
        <v>4.747222900390625</v>
      </c>
      <c r="Y1112" s="31">
        <v>3.9496392011642456E-2</v>
      </c>
      <c r="Z1112" s="23">
        <v>4.5084471702575684</v>
      </c>
      <c r="AA1112" s="33">
        <v>15.425999641418457</v>
      </c>
    </row>
    <row r="1113" spans="1:27" x14ac:dyDescent="0.2">
      <c r="A1113" s="21">
        <v>45939.75045712963</v>
      </c>
      <c r="B1113" s="22">
        <v>15.048999786376953</v>
      </c>
      <c r="C1113" s="22">
        <v>0.74375271797180176</v>
      </c>
      <c r="D1113" s="23">
        <v>7.9056549072265625</v>
      </c>
      <c r="E1113" s="24">
        <v>180.10000610351563</v>
      </c>
      <c r="F1113" s="24">
        <v>50.161968000000002</v>
      </c>
      <c r="G1113" s="24">
        <v>-66.461185</v>
      </c>
      <c r="H1113" s="24">
        <v>50.16146844807475</v>
      </c>
      <c r="I1113" s="24">
        <v>-66.461104093207595</v>
      </c>
      <c r="J1113" s="24">
        <v>-55.566246032714844</v>
      </c>
      <c r="K1113" s="24">
        <v>5.7812223434448242</v>
      </c>
      <c r="L1113" s="25">
        <v>0.79640084505081177</v>
      </c>
      <c r="M1113" s="21">
        <v>25569.013401087963</v>
      </c>
      <c r="N1113" s="23">
        <v>4.5084471702575684</v>
      </c>
      <c r="O1113" s="26">
        <v>29955.859375</v>
      </c>
      <c r="P1113" s="26">
        <v>49220.015625</v>
      </c>
      <c r="Q1113" s="27">
        <v>30.859916687011719</v>
      </c>
      <c r="R1113" s="28">
        <v>33.382450103759766</v>
      </c>
      <c r="S1113" s="29">
        <v>1.0244451761245728</v>
      </c>
      <c r="T1113" s="30">
        <v>31.993011474609375</v>
      </c>
      <c r="U1113" s="23">
        <v>4.79205322265625</v>
      </c>
      <c r="V1113" s="31">
        <v>0</v>
      </c>
      <c r="W1113" s="32">
        <v>0.40718451142311096</v>
      </c>
      <c r="X1113" s="23">
        <v>4.747222900390625</v>
      </c>
      <c r="Y1113" s="31">
        <v>3.9496392011642456E-2</v>
      </c>
      <c r="Z1113" s="23">
        <v>4.5084471702575684</v>
      </c>
      <c r="AA1113" s="33">
        <v>15.425999641418457</v>
      </c>
    </row>
    <row r="1114" spans="1:27" x14ac:dyDescent="0.2">
      <c r="A1114" s="21">
        <v>45939.750468761573</v>
      </c>
      <c r="B1114" s="22">
        <v>15.03600025177002</v>
      </c>
      <c r="C1114" s="22">
        <v>0.58032697439193726</v>
      </c>
      <c r="D1114" s="23">
        <v>7.8737583160400391</v>
      </c>
      <c r="E1114" s="24">
        <v>179.69999694824219</v>
      </c>
      <c r="F1114" s="24">
        <v>50.161968000000002</v>
      </c>
      <c r="G1114" s="24">
        <v>-66.461185</v>
      </c>
      <c r="H1114" s="24">
        <v>50.16146403801293</v>
      </c>
      <c r="I1114" s="24">
        <v>-66.461103279578097</v>
      </c>
      <c r="J1114" s="24">
        <v>-56.056785583496094</v>
      </c>
      <c r="K1114" s="24">
        <v>5.8393611907958984</v>
      </c>
      <c r="L1114" s="25">
        <v>0.79640084505081177</v>
      </c>
      <c r="M1114" s="21">
        <v>25569.013412719909</v>
      </c>
      <c r="N1114" s="23">
        <v>4.5084471702575684</v>
      </c>
      <c r="O1114" s="26">
        <v>29955.859375</v>
      </c>
      <c r="P1114" s="26">
        <v>49220.015625</v>
      </c>
      <c r="Q1114" s="27">
        <v>30.859916687011719</v>
      </c>
      <c r="R1114" s="28">
        <v>33.382450103759766</v>
      </c>
      <c r="S1114" s="29">
        <v>1.0244451761245728</v>
      </c>
      <c r="T1114" s="30">
        <v>31.993011474609375</v>
      </c>
      <c r="U1114" s="23">
        <v>4.79205322265625</v>
      </c>
      <c r="V1114" s="31">
        <v>0</v>
      </c>
      <c r="W1114" s="32">
        <v>0.40718451142311096</v>
      </c>
      <c r="X1114" s="23">
        <v>4.747222900390625</v>
      </c>
      <c r="Y1114" s="31">
        <v>3.9496392011642456E-2</v>
      </c>
      <c r="Z1114" s="23">
        <v>4.5084471702575684</v>
      </c>
      <c r="AA1114" s="33">
        <v>15.425999641418457</v>
      </c>
    </row>
    <row r="1115" spans="1:27" x14ac:dyDescent="0.2">
      <c r="A1115" s="21">
        <v>45939.75048037037</v>
      </c>
      <c r="B1115" s="22">
        <v>15.01099967956543</v>
      </c>
      <c r="C1115" s="22">
        <v>0.422669917345047</v>
      </c>
      <c r="D1115" s="23">
        <v>7.8737583160400391</v>
      </c>
      <c r="E1115" s="24">
        <v>178.19999694824219</v>
      </c>
      <c r="F1115" s="24">
        <v>50.161968000000002</v>
      </c>
      <c r="G1115" s="24">
        <v>-66.461185</v>
      </c>
      <c r="H1115" s="24">
        <v>50.161460938740007</v>
      </c>
      <c r="I1115" s="24">
        <v>-66.461102526810237</v>
      </c>
      <c r="J1115" s="24">
        <v>-56.401527404785156</v>
      </c>
      <c r="K1115" s="24">
        <v>5.893150806427002</v>
      </c>
      <c r="L1115" s="25">
        <v>0.79640084505081177</v>
      </c>
      <c r="M1115" s="21">
        <v>25569.013424328703</v>
      </c>
      <c r="N1115" s="23">
        <v>4.5084471702575684</v>
      </c>
      <c r="O1115" s="26">
        <v>29955.859375</v>
      </c>
      <c r="P1115" s="26">
        <v>49220.015625</v>
      </c>
      <c r="Q1115" s="27">
        <v>30.859916687011719</v>
      </c>
      <c r="R1115" s="28">
        <v>33.382450103759766</v>
      </c>
      <c r="S1115" s="29">
        <v>1.0244451761245728</v>
      </c>
      <c r="T1115" s="30">
        <v>31.993011474609375</v>
      </c>
      <c r="U1115" s="23">
        <v>4.79205322265625</v>
      </c>
      <c r="V1115" s="31">
        <v>0</v>
      </c>
      <c r="W1115" s="32">
        <v>0.40718451142311096</v>
      </c>
      <c r="X1115" s="23">
        <v>4.747222900390625</v>
      </c>
      <c r="Y1115" s="31">
        <v>3.9496392011642456E-2</v>
      </c>
      <c r="Z1115" s="23">
        <v>4.5084471702575684</v>
      </c>
      <c r="AA1115" s="33">
        <v>15.425999641418457</v>
      </c>
    </row>
    <row r="1116" spans="1:27" x14ac:dyDescent="0.2">
      <c r="A1116" s="21">
        <v>45939.750492025465</v>
      </c>
      <c r="B1116" s="22">
        <v>14.973999977111816</v>
      </c>
      <c r="C1116" s="22">
        <v>0.36631542444229126</v>
      </c>
      <c r="D1116" s="23">
        <v>7.8737583160400391</v>
      </c>
      <c r="E1116" s="24">
        <v>178.30000305175781</v>
      </c>
      <c r="F1116" s="24">
        <v>50.161968000000002</v>
      </c>
      <c r="G1116" s="24">
        <v>-66.461185</v>
      </c>
      <c r="H1116" s="24">
        <v>50.161459113001897</v>
      </c>
      <c r="I1116" s="24">
        <v>-66.461101860786471</v>
      </c>
      <c r="J1116" s="24">
        <v>-56.604606628417969</v>
      </c>
      <c r="K1116" s="24">
        <v>5.940742015838623</v>
      </c>
      <c r="L1116" s="25">
        <v>0.79640084505081177</v>
      </c>
      <c r="M1116" s="21">
        <v>25569.013435972221</v>
      </c>
      <c r="N1116" s="23">
        <v>4.5189113616943359</v>
      </c>
      <c r="O1116" s="26">
        <v>29975.224609375</v>
      </c>
      <c r="P1116" s="26">
        <v>49235.66015625</v>
      </c>
      <c r="Q1116" s="27">
        <v>30.872758865356445</v>
      </c>
      <c r="R1116" s="28">
        <v>33.360885620117188</v>
      </c>
      <c r="S1116" s="29">
        <v>1.0244544744491577</v>
      </c>
      <c r="T1116" s="30">
        <v>32.003177642822266</v>
      </c>
      <c r="U1116" s="23">
        <v>4.774078369140625</v>
      </c>
      <c r="V1116" s="31">
        <v>0</v>
      </c>
      <c r="W1116" s="32">
        <v>0.55889326333999634</v>
      </c>
      <c r="X1116" s="23">
        <v>4.7305908203125</v>
      </c>
      <c r="Y1116" s="31">
        <v>3.586558997631073E-2</v>
      </c>
      <c r="Z1116" s="23">
        <v>4.5189113616943359</v>
      </c>
      <c r="AA1116" s="33">
        <v>15.560999870300293</v>
      </c>
    </row>
    <row r="1117" spans="1:27" x14ac:dyDescent="0.2">
      <c r="A1117" s="21">
        <v>45939.750503703704</v>
      </c>
      <c r="B1117" s="22">
        <v>14.944999694824219</v>
      </c>
      <c r="C1117" s="22">
        <v>0.35061419010162354</v>
      </c>
      <c r="D1117" s="23">
        <v>7.8737583160400391</v>
      </c>
      <c r="E1117" s="24">
        <v>179</v>
      </c>
      <c r="F1117" s="24">
        <v>50.161968000000002</v>
      </c>
      <c r="G1117" s="24">
        <v>-66.461185</v>
      </c>
      <c r="H1117" s="24">
        <v>50.161457051257948</v>
      </c>
      <c r="I1117" s="24">
        <v>-66.461101190869414</v>
      </c>
      <c r="J1117" s="24">
        <v>-56.833938598632813</v>
      </c>
      <c r="K1117" s="24">
        <v>5.9886116981506348</v>
      </c>
      <c r="L1117" s="25">
        <v>0.79640084505081177</v>
      </c>
      <c r="M1117" s="21">
        <v>25569.013447650465</v>
      </c>
      <c r="N1117" s="23">
        <v>4.5189113616943359</v>
      </c>
      <c r="O1117" s="26">
        <v>29975.224609375</v>
      </c>
      <c r="P1117" s="26">
        <v>49235.66015625</v>
      </c>
      <c r="Q1117" s="27">
        <v>30.872758865356445</v>
      </c>
      <c r="R1117" s="28">
        <v>33.360885620117188</v>
      </c>
      <c r="S1117" s="29">
        <v>1.0244544744491577</v>
      </c>
      <c r="T1117" s="30">
        <v>32.003177642822266</v>
      </c>
      <c r="U1117" s="23">
        <v>4.774078369140625</v>
      </c>
      <c r="V1117" s="31">
        <v>0</v>
      </c>
      <c r="W1117" s="32">
        <v>0.55889326333999634</v>
      </c>
      <c r="X1117" s="23">
        <v>4.7305908203125</v>
      </c>
      <c r="Y1117" s="31">
        <v>3.586558997631073E-2</v>
      </c>
      <c r="Z1117" s="23">
        <v>4.5189113616943359</v>
      </c>
      <c r="AA1117" s="33">
        <v>15.560999870300293</v>
      </c>
    </row>
    <row r="1118" spans="1:27" x14ac:dyDescent="0.2">
      <c r="A1118" s="21">
        <v>45939.750515347223</v>
      </c>
      <c r="B1118" s="22">
        <v>14.942999839782715</v>
      </c>
      <c r="C1118" s="22">
        <v>0.26851445436477661</v>
      </c>
      <c r="D1118" s="23">
        <v>7.8737583160400391</v>
      </c>
      <c r="E1118" s="24">
        <v>179.60000610351563</v>
      </c>
      <c r="F1118" s="24">
        <v>50.161968000000002</v>
      </c>
      <c r="G1118" s="24">
        <v>-66.461185</v>
      </c>
      <c r="H1118" s="24">
        <v>50.161455042281176</v>
      </c>
      <c r="I1118" s="24">
        <v>-66.461100452416545</v>
      </c>
      <c r="J1118" s="24">
        <v>-57.057399749755859</v>
      </c>
      <c r="K1118" s="24">
        <v>6.0413780212402344</v>
      </c>
      <c r="L1118" s="25">
        <v>0.79573363065719604</v>
      </c>
      <c r="M1118" s="21">
        <v>25569.013459293983</v>
      </c>
      <c r="N1118" s="23">
        <v>4.5189113616943359</v>
      </c>
      <c r="O1118" s="26">
        <v>29975.224609375</v>
      </c>
      <c r="P1118" s="26">
        <v>49235.66015625</v>
      </c>
      <c r="Q1118" s="27">
        <v>30.872758865356445</v>
      </c>
      <c r="R1118" s="28">
        <v>33.360885620117188</v>
      </c>
      <c r="S1118" s="29">
        <v>1.0244544744491577</v>
      </c>
      <c r="T1118" s="30">
        <v>32.003177642822266</v>
      </c>
      <c r="U1118" s="23">
        <v>4.774078369140625</v>
      </c>
      <c r="V1118" s="31">
        <v>0</v>
      </c>
      <c r="W1118" s="32">
        <v>0.55889326333999634</v>
      </c>
      <c r="X1118" s="23">
        <v>4.7305908203125</v>
      </c>
      <c r="Y1118" s="31">
        <v>3.586558997631073E-2</v>
      </c>
      <c r="Z1118" s="23">
        <v>4.5189113616943359</v>
      </c>
      <c r="AA1118" s="33">
        <v>15.560999870300293</v>
      </c>
    </row>
    <row r="1119" spans="1:27" x14ac:dyDescent="0.2">
      <c r="A1119" s="21">
        <v>45939.750527013886</v>
      </c>
      <c r="B1119" s="22">
        <v>14.923999786376953</v>
      </c>
      <c r="C1119" s="22">
        <v>0.1906743198633194</v>
      </c>
      <c r="D1119" s="23">
        <v>7.8370819091796875</v>
      </c>
      <c r="E1119" s="24">
        <v>179.39999389648438</v>
      </c>
      <c r="F1119" s="24">
        <v>50.161968000000002</v>
      </c>
      <c r="G1119" s="24">
        <v>-66.461185</v>
      </c>
      <c r="H1119" s="24">
        <v>50.161453238725613</v>
      </c>
      <c r="I1119" s="24">
        <v>-66.461099758254491</v>
      </c>
      <c r="J1119" s="24">
        <v>-57.258014678955078</v>
      </c>
      <c r="K1119" s="24">
        <v>6.090980052947998</v>
      </c>
      <c r="L1119" s="25">
        <v>0.79573363065719604</v>
      </c>
      <c r="M1119" s="21">
        <v>25569.013470972222</v>
      </c>
      <c r="N1119" s="23">
        <v>4.5189113616943359</v>
      </c>
      <c r="O1119" s="26">
        <v>29975.224609375</v>
      </c>
      <c r="P1119" s="26">
        <v>49235.66015625</v>
      </c>
      <c r="Q1119" s="27">
        <v>30.872758865356445</v>
      </c>
      <c r="R1119" s="28">
        <v>33.360885620117188</v>
      </c>
      <c r="S1119" s="29">
        <v>1.0244544744491577</v>
      </c>
      <c r="T1119" s="30">
        <v>32.003177642822266</v>
      </c>
      <c r="U1119" s="23">
        <v>4.774078369140625</v>
      </c>
      <c r="V1119" s="31">
        <v>0</v>
      </c>
      <c r="W1119" s="32">
        <v>0.55889326333999634</v>
      </c>
      <c r="X1119" s="23">
        <v>4.7305908203125</v>
      </c>
      <c r="Y1119" s="31">
        <v>3.586558997631073E-2</v>
      </c>
      <c r="Z1119" s="23">
        <v>4.5189113616943359</v>
      </c>
      <c r="AA1119" s="33">
        <v>15.560999870300293</v>
      </c>
    </row>
    <row r="1120" spans="1:27" x14ac:dyDescent="0.2">
      <c r="A1120" s="21">
        <v>45939.750538680557</v>
      </c>
      <c r="B1120" s="22">
        <v>14.925999641418457</v>
      </c>
      <c r="C1120" s="22">
        <v>0.12542159855365753</v>
      </c>
      <c r="D1120" s="23">
        <v>7.8370819091796875</v>
      </c>
      <c r="E1120" s="24">
        <v>177.80000305175781</v>
      </c>
      <c r="F1120" s="24">
        <v>50.161968000000002</v>
      </c>
      <c r="G1120" s="24">
        <v>-66.461185</v>
      </c>
      <c r="H1120" s="24">
        <v>50.161452783610947</v>
      </c>
      <c r="I1120" s="24">
        <v>-66.461099096259545</v>
      </c>
      <c r="J1120" s="24">
        <v>-57.308639526367188</v>
      </c>
      <c r="K1120" s="24">
        <v>6.1382832527160645</v>
      </c>
      <c r="L1120" s="25">
        <v>0.79573363065719604</v>
      </c>
      <c r="M1120" s="21">
        <v>25569.013482627313</v>
      </c>
      <c r="N1120" s="23">
        <v>4.5189113616943359</v>
      </c>
      <c r="O1120" s="26">
        <v>29975.224609375</v>
      </c>
      <c r="P1120" s="26">
        <v>49235.66015625</v>
      </c>
      <c r="Q1120" s="27">
        <v>30.872758865356445</v>
      </c>
      <c r="R1120" s="28">
        <v>33.360885620117188</v>
      </c>
      <c r="S1120" s="29">
        <v>1.0244544744491577</v>
      </c>
      <c r="T1120" s="30">
        <v>32.003177642822266</v>
      </c>
      <c r="U1120" s="23">
        <v>4.774078369140625</v>
      </c>
      <c r="V1120" s="31">
        <v>0</v>
      </c>
      <c r="W1120" s="32">
        <v>0.55889326333999634</v>
      </c>
      <c r="X1120" s="23">
        <v>4.7305908203125</v>
      </c>
      <c r="Y1120" s="31">
        <v>3.586558997631073E-2</v>
      </c>
      <c r="Z1120" s="23">
        <v>4.5189113616943359</v>
      </c>
      <c r="AA1120" s="33">
        <v>15.560999870300293</v>
      </c>
    </row>
    <row r="1121" spans="1:27" x14ac:dyDescent="0.2">
      <c r="A1121" s="21">
        <v>45939.750550324075</v>
      </c>
      <c r="B1121" s="22">
        <v>14.956000328063965</v>
      </c>
      <c r="C1121" s="22">
        <v>0.14978477358818054</v>
      </c>
      <c r="D1121" s="23">
        <v>7.8370819091796875</v>
      </c>
      <c r="E1121" s="24">
        <v>177</v>
      </c>
      <c r="F1121" s="24">
        <v>50.161968000000002</v>
      </c>
      <c r="G1121" s="24">
        <v>-66.461185</v>
      </c>
      <c r="H1121" s="24">
        <v>50.161453097242415</v>
      </c>
      <c r="I1121" s="24">
        <v>-66.4610984370875</v>
      </c>
      <c r="J1121" s="24">
        <v>-57.273754119873047</v>
      </c>
      <c r="K1121" s="24">
        <v>6.1853842735290527</v>
      </c>
      <c r="L1121" s="25">
        <v>0.79573363065719604</v>
      </c>
      <c r="M1121" s="21">
        <v>25569.013494282408</v>
      </c>
      <c r="N1121" s="23">
        <v>4.5189113616943359</v>
      </c>
      <c r="O1121" s="26">
        <v>29975.224609375</v>
      </c>
      <c r="P1121" s="26">
        <v>49235.66015625</v>
      </c>
      <c r="Q1121" s="27">
        <v>30.872758865356445</v>
      </c>
      <c r="R1121" s="28">
        <v>33.360885620117188</v>
      </c>
      <c r="S1121" s="29">
        <v>1.0244544744491577</v>
      </c>
      <c r="T1121" s="30">
        <v>32.003177642822266</v>
      </c>
      <c r="U1121" s="23">
        <v>4.774078369140625</v>
      </c>
      <c r="V1121" s="31">
        <v>0</v>
      </c>
      <c r="W1121" s="32">
        <v>0.55889326333999634</v>
      </c>
      <c r="X1121" s="23">
        <v>4.7305908203125</v>
      </c>
      <c r="Y1121" s="31">
        <v>3.586558997631073E-2</v>
      </c>
      <c r="Z1121" s="23">
        <v>4.5189113616943359</v>
      </c>
      <c r="AA1121" s="33">
        <v>15.560999870300293</v>
      </c>
    </row>
    <row r="1122" spans="1:27" x14ac:dyDescent="0.2">
      <c r="A1122" s="21">
        <v>45939.750561967594</v>
      </c>
      <c r="B1122" s="22">
        <v>14.937999725341797</v>
      </c>
      <c r="C1122" s="22">
        <v>0.15933229029178619</v>
      </c>
      <c r="D1122" s="23">
        <v>7.8370819091796875</v>
      </c>
      <c r="E1122" s="24">
        <v>193.39999389648438</v>
      </c>
      <c r="F1122" s="24">
        <v>50.161968000000002</v>
      </c>
      <c r="G1122" s="24">
        <v>-66.461185</v>
      </c>
      <c r="H1122" s="24">
        <v>50.16145268463768</v>
      </c>
      <c r="I1122" s="24">
        <v>-66.4610976095545</v>
      </c>
      <c r="J1122" s="24">
        <v>-57.319648742675781</v>
      </c>
      <c r="K1122" s="24">
        <v>6.2445163726806641</v>
      </c>
      <c r="L1122" s="25">
        <v>0.79573363065719604</v>
      </c>
      <c r="M1122" s="21">
        <v>25569.01350591435</v>
      </c>
      <c r="N1122" s="23">
        <v>4.5120558738708496</v>
      </c>
      <c r="O1122" s="26">
        <v>29956.84375</v>
      </c>
      <c r="P1122" s="26">
        <v>49216.05859375</v>
      </c>
      <c r="Q1122" s="27">
        <v>30.857872009277344</v>
      </c>
      <c r="R1122" s="28">
        <v>33.381355285644531</v>
      </c>
      <c r="S1122" s="29">
        <v>1.0244433879852295</v>
      </c>
      <c r="T1122" s="30">
        <v>31.990438461303711</v>
      </c>
      <c r="U1122" s="23">
        <v>4.75616455078125</v>
      </c>
      <c r="V1122" s="31">
        <v>0</v>
      </c>
      <c r="W1122" s="32">
        <v>1.4121440649032593</v>
      </c>
      <c r="X1122" s="23">
        <v>4.7139892578125</v>
      </c>
      <c r="Y1122" s="31">
        <v>0.3497033417224884</v>
      </c>
      <c r="Z1122" s="23">
        <v>4.5120558738708496</v>
      </c>
      <c r="AA1122" s="33">
        <v>15.498000144958496</v>
      </c>
    </row>
    <row r="1123" spans="1:27" x14ac:dyDescent="0.2">
      <c r="A1123" s="21">
        <v>45939.75057358796</v>
      </c>
      <c r="B1123" s="22">
        <v>14.949000358581543</v>
      </c>
      <c r="C1123" s="22">
        <v>0.13782551884651184</v>
      </c>
      <c r="D1123" s="23">
        <v>7.8370819091796875</v>
      </c>
      <c r="E1123" s="24">
        <v>209.19999694824219</v>
      </c>
      <c r="F1123" s="24">
        <v>50.161968000000002</v>
      </c>
      <c r="G1123" s="24">
        <v>-66.461185</v>
      </c>
      <c r="H1123" s="24">
        <v>50.161453213965117</v>
      </c>
      <c r="I1123" s="24">
        <v>-66.461096365679239</v>
      </c>
      <c r="J1123" s="24">
        <v>-57.260768890380859</v>
      </c>
      <c r="K1123" s="24">
        <v>6.3333978652954102</v>
      </c>
      <c r="L1123" s="25">
        <v>0.79506635665893555</v>
      </c>
      <c r="M1123" s="21">
        <v>25569.01351753472</v>
      </c>
      <c r="N1123" s="23">
        <v>4.5120558738708496</v>
      </c>
      <c r="O1123" s="26">
        <v>29956.84375</v>
      </c>
      <c r="P1123" s="26">
        <v>49216.05859375</v>
      </c>
      <c r="Q1123" s="27">
        <v>30.857872009277344</v>
      </c>
      <c r="R1123" s="28">
        <v>33.381355285644531</v>
      </c>
      <c r="S1123" s="29">
        <v>1.0244433879852295</v>
      </c>
      <c r="T1123" s="30">
        <v>31.990438461303711</v>
      </c>
      <c r="U1123" s="23">
        <v>4.75616455078125</v>
      </c>
      <c r="V1123" s="31">
        <v>0</v>
      </c>
      <c r="W1123" s="32">
        <v>1.4121440649032593</v>
      </c>
      <c r="X1123" s="23">
        <v>4.7139892578125</v>
      </c>
      <c r="Y1123" s="31">
        <v>0.3497033417224884</v>
      </c>
      <c r="Z1123" s="23">
        <v>4.5120558738708496</v>
      </c>
      <c r="AA1123" s="33">
        <v>15.498000144958496</v>
      </c>
    </row>
    <row r="1124" spans="1:27" x14ac:dyDescent="0.2">
      <c r="A1124" s="21">
        <v>45939.750585208334</v>
      </c>
      <c r="B1124" s="22">
        <v>14.961000442504883</v>
      </c>
      <c r="C1124" s="22">
        <v>0.19408924877643585</v>
      </c>
      <c r="D1124" s="23">
        <v>7.8510251045227051</v>
      </c>
      <c r="E1124" s="24">
        <v>218.10000610351563</v>
      </c>
      <c r="F1124" s="24">
        <v>50.161968000000002</v>
      </c>
      <c r="G1124" s="24">
        <v>-66.461185</v>
      </c>
      <c r="H1124" s="24">
        <v>50.161454483961002</v>
      </c>
      <c r="I1124" s="24">
        <v>-66.461094449278349</v>
      </c>
      <c r="J1124" s="24">
        <v>-57.119503021240234</v>
      </c>
      <c r="K1124" s="24">
        <v>6.470334529876709</v>
      </c>
      <c r="L1124" s="25">
        <v>0.79506635665893555</v>
      </c>
      <c r="M1124" s="21">
        <v>25569.013529155094</v>
      </c>
      <c r="N1124" s="23">
        <v>4.5120558738708496</v>
      </c>
      <c r="O1124" s="26">
        <v>29956.84375</v>
      </c>
      <c r="P1124" s="26">
        <v>49216.05859375</v>
      </c>
      <c r="Q1124" s="27">
        <v>30.857872009277344</v>
      </c>
      <c r="R1124" s="28">
        <v>33.381355285644531</v>
      </c>
      <c r="S1124" s="29">
        <v>1.0244433879852295</v>
      </c>
      <c r="T1124" s="30">
        <v>31.990438461303711</v>
      </c>
      <c r="U1124" s="23">
        <v>4.75616455078125</v>
      </c>
      <c r="V1124" s="31">
        <v>0</v>
      </c>
      <c r="W1124" s="32">
        <v>1.4121440649032593</v>
      </c>
      <c r="X1124" s="23">
        <v>4.7139892578125</v>
      </c>
      <c r="Y1124" s="31">
        <v>0.3497033417224884</v>
      </c>
      <c r="Z1124" s="23">
        <v>4.5120558738708496</v>
      </c>
      <c r="AA1124" s="33">
        <v>15.498000144958496</v>
      </c>
    </row>
    <row r="1125" spans="1:27" x14ac:dyDescent="0.2">
      <c r="A1125" s="21">
        <v>45939.750596851853</v>
      </c>
      <c r="B1125" s="22">
        <v>14.963000297546387</v>
      </c>
      <c r="C1125" s="22">
        <v>0.27141475677490234</v>
      </c>
      <c r="D1125" s="23">
        <v>7.8510251045227051</v>
      </c>
      <c r="E1125" s="24">
        <v>240</v>
      </c>
      <c r="F1125" s="24">
        <v>50.161968000000002</v>
      </c>
      <c r="G1125" s="24">
        <v>-66.461185</v>
      </c>
      <c r="H1125" s="24">
        <v>50.161454719114069</v>
      </c>
      <c r="I1125" s="24">
        <v>-66.461093001294017</v>
      </c>
      <c r="J1125" s="24">
        <v>-57.093345642089844</v>
      </c>
      <c r="K1125" s="24">
        <v>6.5738010406494141</v>
      </c>
      <c r="L1125" s="25">
        <v>0.79506635665893555</v>
      </c>
      <c r="M1125" s="21">
        <v>25569.013540810185</v>
      </c>
      <c r="N1125" s="23">
        <v>4.5120558738708496</v>
      </c>
      <c r="O1125" s="26">
        <v>29956.84375</v>
      </c>
      <c r="P1125" s="26">
        <v>49216.05859375</v>
      </c>
      <c r="Q1125" s="27">
        <v>30.857872009277344</v>
      </c>
      <c r="R1125" s="28">
        <v>33.381355285644531</v>
      </c>
      <c r="S1125" s="29">
        <v>1.0244433879852295</v>
      </c>
      <c r="T1125" s="30">
        <v>31.990438461303711</v>
      </c>
      <c r="U1125" s="23">
        <v>4.75616455078125</v>
      </c>
      <c r="V1125" s="31">
        <v>0</v>
      </c>
      <c r="W1125" s="32">
        <v>1.4121440649032593</v>
      </c>
      <c r="X1125" s="23">
        <v>4.7139892578125</v>
      </c>
      <c r="Y1125" s="31">
        <v>0.3497033417224884</v>
      </c>
      <c r="Z1125" s="23">
        <v>4.5120558738708496</v>
      </c>
      <c r="AA1125" s="33">
        <v>15.498000144958496</v>
      </c>
    </row>
    <row r="1126" spans="1:27" x14ac:dyDescent="0.2">
      <c r="A1126" s="21">
        <v>45939.750608506947</v>
      </c>
      <c r="B1126" s="22">
        <v>14.940999984741211</v>
      </c>
      <c r="C1126" s="22">
        <v>0.26981106400489807</v>
      </c>
      <c r="D1126" s="23">
        <v>7.8510251045227051</v>
      </c>
      <c r="E1126" s="24">
        <v>265.20001220703125</v>
      </c>
      <c r="F1126" s="24">
        <v>50.161968000000002</v>
      </c>
      <c r="G1126" s="24">
        <v>-66.461185</v>
      </c>
      <c r="H1126" s="24">
        <v>50.161454669170894</v>
      </c>
      <c r="I1126" s="24">
        <v>-66.461092603220251</v>
      </c>
      <c r="J1126" s="24">
        <v>-57.098903656005859</v>
      </c>
      <c r="K1126" s="24">
        <v>6.6022453308105469</v>
      </c>
      <c r="L1126" s="25">
        <v>0.79506635665893555</v>
      </c>
      <c r="M1126" s="21">
        <v>25569.013552453704</v>
      </c>
      <c r="N1126" s="23">
        <v>4.5120558738708496</v>
      </c>
      <c r="O1126" s="26">
        <v>29956.84375</v>
      </c>
      <c r="P1126" s="26">
        <v>49216.05859375</v>
      </c>
      <c r="Q1126" s="27">
        <v>30.857872009277344</v>
      </c>
      <c r="R1126" s="28">
        <v>33.381355285644531</v>
      </c>
      <c r="S1126" s="29">
        <v>1.0244433879852295</v>
      </c>
      <c r="T1126" s="30">
        <v>31.990438461303711</v>
      </c>
      <c r="U1126" s="23">
        <v>4.75616455078125</v>
      </c>
      <c r="V1126" s="31">
        <v>0</v>
      </c>
      <c r="W1126" s="32">
        <v>1.4121440649032593</v>
      </c>
      <c r="X1126" s="23">
        <v>4.7139892578125</v>
      </c>
      <c r="Y1126" s="31">
        <v>0.3497033417224884</v>
      </c>
      <c r="Z1126" s="23">
        <v>4.5120558738708496</v>
      </c>
      <c r="AA1126" s="33">
        <v>15.498000144958496</v>
      </c>
    </row>
    <row r="1127" spans="1:27" x14ac:dyDescent="0.2">
      <c r="A1127" s="21">
        <v>45939.750620150466</v>
      </c>
      <c r="B1127" s="22">
        <v>14.956000328063965</v>
      </c>
      <c r="C1127" s="22">
        <v>0.25991013646125793</v>
      </c>
      <c r="D1127" s="23">
        <v>7.8510251045227051</v>
      </c>
      <c r="E1127" s="24">
        <v>292.29998779296875</v>
      </c>
      <c r="F1127" s="24">
        <v>50.161968000000002</v>
      </c>
      <c r="G1127" s="24">
        <v>-66.461185</v>
      </c>
      <c r="H1127" s="24">
        <v>50.161454956141718</v>
      </c>
      <c r="I1127" s="24">
        <v>-66.461092298602139</v>
      </c>
      <c r="J1127" s="24">
        <v>-57.066982269287109</v>
      </c>
      <c r="K1127" s="24">
        <v>6.6240119934082031</v>
      </c>
      <c r="L1127" s="25">
        <v>0.79506635665893555</v>
      </c>
      <c r="M1127" s="21">
        <v>25569.013564097222</v>
      </c>
      <c r="N1127" s="23">
        <v>4.5120558738708496</v>
      </c>
      <c r="O1127" s="26">
        <v>29956.84375</v>
      </c>
      <c r="P1127" s="26">
        <v>49216.05859375</v>
      </c>
      <c r="Q1127" s="27">
        <v>30.857872009277344</v>
      </c>
      <c r="R1127" s="28">
        <v>33.381355285644531</v>
      </c>
      <c r="S1127" s="29">
        <v>1.0244433879852295</v>
      </c>
      <c r="T1127" s="30">
        <v>31.990438461303711</v>
      </c>
      <c r="U1127" s="23">
        <v>4.75616455078125</v>
      </c>
      <c r="V1127" s="31">
        <v>0</v>
      </c>
      <c r="W1127" s="32">
        <v>1.4121440649032593</v>
      </c>
      <c r="X1127" s="23">
        <v>4.7139892578125</v>
      </c>
      <c r="Y1127" s="31">
        <v>0.3497033417224884</v>
      </c>
      <c r="Z1127" s="23">
        <v>4.5120558738708496</v>
      </c>
      <c r="AA1127" s="33">
        <v>15.498000144958496</v>
      </c>
    </row>
    <row r="1128" spans="1:27" x14ac:dyDescent="0.2">
      <c r="A1128" s="21">
        <v>45939.750631793984</v>
      </c>
      <c r="B1128" s="22">
        <v>14.954999923706055</v>
      </c>
      <c r="C1128" s="22">
        <v>0.26894396543502808</v>
      </c>
      <c r="D1128" s="23">
        <v>7.8315863609313965</v>
      </c>
      <c r="E1128" s="24">
        <v>318.39999389648438</v>
      </c>
      <c r="F1128" s="24">
        <v>50.161968000000002</v>
      </c>
      <c r="G1128" s="24">
        <v>-66.461185</v>
      </c>
      <c r="H1128" s="24">
        <v>50.161455392527259</v>
      </c>
      <c r="I1128" s="24">
        <v>-66.461092331878859</v>
      </c>
      <c r="J1128" s="24">
        <v>-57.018444061279297</v>
      </c>
      <c r="K1128" s="24">
        <v>6.6216340065002441</v>
      </c>
      <c r="L1128" s="25">
        <v>0.79439908266067505</v>
      </c>
      <c r="M1128" s="21">
        <v>25569.013575740741</v>
      </c>
      <c r="N1128" s="23">
        <v>4.53436279296875</v>
      </c>
      <c r="O1128" s="26">
        <v>29998.623046875</v>
      </c>
      <c r="P1128" s="26">
        <v>49250.2265625</v>
      </c>
      <c r="Q1128" s="27">
        <v>30.885818481445313</v>
      </c>
      <c r="R1128" s="28">
        <v>33.334861755371094</v>
      </c>
      <c r="S1128" s="29">
        <v>1.0244632959365845</v>
      </c>
      <c r="T1128" s="30">
        <v>32.012649536132813</v>
      </c>
      <c r="U1128" s="23">
        <v>4.7401123046875</v>
      </c>
      <c r="V1128" s="31">
        <v>0</v>
      </c>
      <c r="W1128" s="32">
        <v>0.69465845823287964</v>
      </c>
      <c r="X1128" s="23">
        <v>4.69976806640625</v>
      </c>
      <c r="Y1128" s="31">
        <v>3.6329407244920731E-2</v>
      </c>
      <c r="Z1128" s="23">
        <v>4.53436279296875</v>
      </c>
      <c r="AA1128" s="33">
        <v>15.515999794006348</v>
      </c>
    </row>
    <row r="1129" spans="1:27" x14ac:dyDescent="0.2">
      <c r="A1129" s="21">
        <v>45939.750643460648</v>
      </c>
      <c r="B1129" s="22">
        <v>14.965000152587891</v>
      </c>
      <c r="C1129" s="22">
        <v>0.28614646196365356</v>
      </c>
      <c r="D1129" s="23">
        <v>7.8315863609313965</v>
      </c>
      <c r="E1129" s="24">
        <v>331.10000610351563</v>
      </c>
      <c r="F1129" s="24">
        <v>50.161968000000002</v>
      </c>
      <c r="G1129" s="24">
        <v>-66.461185</v>
      </c>
      <c r="H1129" s="24">
        <v>50.161456089278275</v>
      </c>
      <c r="I1129" s="24">
        <v>-66.461092211614726</v>
      </c>
      <c r="J1129" s="24">
        <v>-56.940940856933594</v>
      </c>
      <c r="K1129" s="24">
        <v>6.6302275657653809</v>
      </c>
      <c r="L1129" s="25">
        <v>0.79439908266067505</v>
      </c>
      <c r="M1129" s="21">
        <v>25569.013587407408</v>
      </c>
      <c r="N1129" s="23">
        <v>4.53436279296875</v>
      </c>
      <c r="O1129" s="26">
        <v>29998.623046875</v>
      </c>
      <c r="P1129" s="26">
        <v>49250.2265625</v>
      </c>
      <c r="Q1129" s="27">
        <v>30.885818481445313</v>
      </c>
      <c r="R1129" s="28">
        <v>33.334861755371094</v>
      </c>
      <c r="S1129" s="29">
        <v>1.0244632959365845</v>
      </c>
      <c r="T1129" s="30">
        <v>32.012649536132813</v>
      </c>
      <c r="U1129" s="23">
        <v>4.7401123046875</v>
      </c>
      <c r="V1129" s="31">
        <v>0</v>
      </c>
      <c r="W1129" s="32">
        <v>0.69465845823287964</v>
      </c>
      <c r="X1129" s="23">
        <v>4.69976806640625</v>
      </c>
      <c r="Y1129" s="31">
        <v>3.6329407244920731E-2</v>
      </c>
      <c r="Z1129" s="23">
        <v>4.53436279296875</v>
      </c>
      <c r="AA1129" s="33">
        <v>15.515999794006348</v>
      </c>
    </row>
    <row r="1130" spans="1:27" x14ac:dyDescent="0.2">
      <c r="A1130" s="21">
        <v>45939.75065509259</v>
      </c>
      <c r="B1130" s="22">
        <v>14.979999542236328</v>
      </c>
      <c r="C1130" s="22">
        <v>0.31185293197631836</v>
      </c>
      <c r="D1130" s="23">
        <v>7.8315863609313965</v>
      </c>
      <c r="E1130" s="24">
        <v>343.70001220703125</v>
      </c>
      <c r="F1130" s="24">
        <v>50.161968000000002</v>
      </c>
      <c r="G1130" s="24">
        <v>-66.461185</v>
      </c>
      <c r="H1130" s="24">
        <v>50.161456652297936</v>
      </c>
      <c r="I1130" s="24">
        <v>-66.461091751845601</v>
      </c>
      <c r="J1130" s="24">
        <v>-56.878314971923828</v>
      </c>
      <c r="K1130" s="24">
        <v>6.6630802154541016</v>
      </c>
      <c r="L1130" s="25">
        <v>0.79439908266067505</v>
      </c>
      <c r="M1130" s="21">
        <v>25569.01359903935</v>
      </c>
      <c r="N1130" s="23">
        <v>4.53436279296875</v>
      </c>
      <c r="O1130" s="26">
        <v>29998.623046875</v>
      </c>
      <c r="P1130" s="26">
        <v>49250.2265625</v>
      </c>
      <c r="Q1130" s="27">
        <v>30.885818481445313</v>
      </c>
      <c r="R1130" s="28">
        <v>33.334861755371094</v>
      </c>
      <c r="S1130" s="29">
        <v>1.0244632959365845</v>
      </c>
      <c r="T1130" s="30">
        <v>32.012649536132813</v>
      </c>
      <c r="U1130" s="23">
        <v>4.7401123046875</v>
      </c>
      <c r="V1130" s="31">
        <v>0</v>
      </c>
      <c r="W1130" s="32">
        <v>0.69465845823287964</v>
      </c>
      <c r="X1130" s="23">
        <v>4.69976806640625</v>
      </c>
      <c r="Y1130" s="31">
        <v>3.6329407244920731E-2</v>
      </c>
      <c r="Z1130" s="23">
        <v>4.53436279296875</v>
      </c>
      <c r="AA1130" s="33">
        <v>15.515999794006348</v>
      </c>
    </row>
    <row r="1131" spans="1:27" x14ac:dyDescent="0.2">
      <c r="A1131" s="21">
        <v>45939.750666770837</v>
      </c>
      <c r="B1131" s="22">
        <v>14.972000122070313</v>
      </c>
      <c r="C1131" s="22">
        <v>0.33041286468505859</v>
      </c>
      <c r="D1131" s="23">
        <v>7.8315863609313965</v>
      </c>
      <c r="E1131" s="24">
        <v>356.5</v>
      </c>
      <c r="F1131" s="24">
        <v>50.161968000000002</v>
      </c>
      <c r="G1131" s="24">
        <v>-66.461185</v>
      </c>
      <c r="H1131" s="24">
        <v>50.161457152355297</v>
      </c>
      <c r="I1131" s="24">
        <v>-66.461091612230391</v>
      </c>
      <c r="J1131" s="24">
        <v>-56.82269287109375</v>
      </c>
      <c r="K1131" s="24">
        <v>6.6730566024780273</v>
      </c>
      <c r="L1131" s="25">
        <v>0.79439908266067505</v>
      </c>
      <c r="M1131" s="21">
        <v>25569.013610717593</v>
      </c>
      <c r="N1131" s="23">
        <v>4.53436279296875</v>
      </c>
      <c r="O1131" s="26">
        <v>29998.623046875</v>
      </c>
      <c r="P1131" s="26">
        <v>49250.2265625</v>
      </c>
      <c r="Q1131" s="27">
        <v>30.885818481445313</v>
      </c>
      <c r="R1131" s="28">
        <v>33.334861755371094</v>
      </c>
      <c r="S1131" s="29">
        <v>1.0244632959365845</v>
      </c>
      <c r="T1131" s="30">
        <v>32.012649536132813</v>
      </c>
      <c r="U1131" s="23">
        <v>4.7401123046875</v>
      </c>
      <c r="V1131" s="31">
        <v>0</v>
      </c>
      <c r="W1131" s="32">
        <v>0.69465845823287964</v>
      </c>
      <c r="X1131" s="23">
        <v>4.69976806640625</v>
      </c>
      <c r="Y1131" s="31">
        <v>3.6329407244920731E-2</v>
      </c>
      <c r="Z1131" s="23">
        <v>4.53436279296875</v>
      </c>
      <c r="AA1131" s="33">
        <v>15.515999794006348</v>
      </c>
    </row>
    <row r="1132" spans="1:27" x14ac:dyDescent="0.2">
      <c r="A1132" s="21">
        <v>45939.7506784375</v>
      </c>
      <c r="B1132" s="22">
        <v>14.96399974822998</v>
      </c>
      <c r="C1132" s="22">
        <v>0.36222344636917114</v>
      </c>
      <c r="D1132" s="23">
        <v>7.8315863609313965</v>
      </c>
      <c r="E1132" s="24">
        <v>2.4000000953674316</v>
      </c>
      <c r="F1132" s="24">
        <v>50.161968000000002</v>
      </c>
      <c r="G1132" s="24">
        <v>-66.461185</v>
      </c>
      <c r="H1132" s="24">
        <v>50.16145775137872</v>
      </c>
      <c r="I1132" s="24">
        <v>-66.461090849358371</v>
      </c>
      <c r="J1132" s="24">
        <v>-56.756061553955078</v>
      </c>
      <c r="K1132" s="24">
        <v>6.7275676727294922</v>
      </c>
      <c r="L1132" s="25">
        <v>0.79439908266067505</v>
      </c>
      <c r="M1132" s="21">
        <v>25569.013622395832</v>
      </c>
      <c r="N1132" s="23">
        <v>4.53436279296875</v>
      </c>
      <c r="O1132" s="26">
        <v>29998.623046875</v>
      </c>
      <c r="P1132" s="26">
        <v>49250.2265625</v>
      </c>
      <c r="Q1132" s="27">
        <v>30.885818481445313</v>
      </c>
      <c r="R1132" s="28">
        <v>33.334861755371094</v>
      </c>
      <c r="S1132" s="29">
        <v>1.0244632959365845</v>
      </c>
      <c r="T1132" s="30">
        <v>32.012649536132813</v>
      </c>
      <c r="U1132" s="23">
        <v>4.7401123046875</v>
      </c>
      <c r="V1132" s="31">
        <v>0</v>
      </c>
      <c r="W1132" s="32">
        <v>0.69465845823287964</v>
      </c>
      <c r="X1132" s="23">
        <v>4.69976806640625</v>
      </c>
      <c r="Y1132" s="31">
        <v>3.6329407244920731E-2</v>
      </c>
      <c r="Z1132" s="23">
        <v>4.53436279296875</v>
      </c>
      <c r="AA1132" s="33">
        <v>15.515999794006348</v>
      </c>
    </row>
    <row r="1133" spans="1:27" x14ac:dyDescent="0.2">
      <c r="A1133" s="21">
        <v>45939.750690069442</v>
      </c>
      <c r="B1133" s="22">
        <v>14.989999771118164</v>
      </c>
      <c r="C1133" s="22">
        <v>0.39996665716171265</v>
      </c>
      <c r="D1133" s="23">
        <v>7.8196334838867188</v>
      </c>
      <c r="E1133" s="24">
        <v>4.3000001907348633</v>
      </c>
      <c r="F1133" s="24">
        <v>50.161968000000002</v>
      </c>
      <c r="G1133" s="24">
        <v>-66.461185</v>
      </c>
      <c r="H1133" s="24">
        <v>50.161459006505353</v>
      </c>
      <c r="I1133" s="24">
        <v>-66.461090371424532</v>
      </c>
      <c r="J1133" s="24">
        <v>-56.616451263427734</v>
      </c>
      <c r="K1133" s="24">
        <v>6.76171875</v>
      </c>
      <c r="L1133" s="25">
        <v>0.79373186826705933</v>
      </c>
      <c r="M1133" s="21">
        <v>25569.013634027779</v>
      </c>
      <c r="N1133" s="23">
        <v>4.53436279296875</v>
      </c>
      <c r="O1133" s="26">
        <v>29998.623046875</v>
      </c>
      <c r="P1133" s="26">
        <v>49250.2265625</v>
      </c>
      <c r="Q1133" s="27">
        <v>30.885818481445313</v>
      </c>
      <c r="R1133" s="28">
        <v>33.334861755371094</v>
      </c>
      <c r="S1133" s="29">
        <v>1.0244632959365845</v>
      </c>
      <c r="T1133" s="30">
        <v>32.012649536132813</v>
      </c>
      <c r="U1133" s="23">
        <v>4.7401123046875</v>
      </c>
      <c r="V1133" s="31">
        <v>0</v>
      </c>
      <c r="W1133" s="32">
        <v>0.69465845823287964</v>
      </c>
      <c r="X1133" s="23">
        <v>4.69976806640625</v>
      </c>
      <c r="Y1133" s="31">
        <v>3.6329407244920731E-2</v>
      </c>
      <c r="Z1133" s="23">
        <v>4.53436279296875</v>
      </c>
      <c r="AA1133" s="33">
        <v>15.515999794006348</v>
      </c>
    </row>
    <row r="1134" spans="1:27" x14ac:dyDescent="0.2">
      <c r="A1134" s="21">
        <v>45939.750701689816</v>
      </c>
      <c r="B1134" s="22">
        <v>15.012999534606934</v>
      </c>
      <c r="C1134" s="22">
        <v>0.47312751412391663</v>
      </c>
      <c r="D1134" s="23">
        <v>7.8196334838867188</v>
      </c>
      <c r="E1134" s="24">
        <v>6.1999998092651367</v>
      </c>
      <c r="F1134" s="24">
        <v>50.161968000000002</v>
      </c>
      <c r="G1134" s="24">
        <v>-66.461185</v>
      </c>
      <c r="H1134" s="24">
        <v>50.161462166555019</v>
      </c>
      <c r="I1134" s="24">
        <v>-66.461089439879942</v>
      </c>
      <c r="J1134" s="24">
        <v>-56.26495361328125</v>
      </c>
      <c r="K1134" s="24">
        <v>6.8282818794250488</v>
      </c>
      <c r="L1134" s="25">
        <v>0.79373186826705933</v>
      </c>
      <c r="M1134" s="21">
        <v>25569.013645636573</v>
      </c>
      <c r="N1134" s="23">
        <v>4.53436279296875</v>
      </c>
      <c r="O1134" s="26">
        <v>29998.623046875</v>
      </c>
      <c r="P1134" s="26">
        <v>49250.2265625</v>
      </c>
      <c r="Q1134" s="27">
        <v>30.885818481445313</v>
      </c>
      <c r="R1134" s="28">
        <v>33.334861755371094</v>
      </c>
      <c r="S1134" s="29">
        <v>1.0244632959365845</v>
      </c>
      <c r="T1134" s="30">
        <v>32.012649536132813</v>
      </c>
      <c r="U1134" s="23">
        <v>4.7401123046875</v>
      </c>
      <c r="V1134" s="31">
        <v>0</v>
      </c>
      <c r="W1134" s="32">
        <v>0.69465845823287964</v>
      </c>
      <c r="X1134" s="23">
        <v>4.69976806640625</v>
      </c>
      <c r="Y1134" s="31">
        <v>3.6329407244920731E-2</v>
      </c>
      <c r="Z1134" s="23">
        <v>4.53436279296875</v>
      </c>
      <c r="AA1134" s="33">
        <v>15.515999794006348</v>
      </c>
    </row>
    <row r="1135" spans="1:27" x14ac:dyDescent="0.2">
      <c r="A1135" s="21">
        <v>45939.750713310183</v>
      </c>
      <c r="B1135" s="22">
        <v>15.027999877929688</v>
      </c>
      <c r="C1135" s="22">
        <v>0.60730659961700439</v>
      </c>
      <c r="D1135" s="23">
        <v>7.8196334838867188</v>
      </c>
      <c r="E1135" s="24">
        <v>7.5999999046325684</v>
      </c>
      <c r="F1135" s="24">
        <v>50.161968000000002</v>
      </c>
      <c r="G1135" s="24">
        <v>-66.461185</v>
      </c>
      <c r="H1135" s="24">
        <v>50.161466483700643</v>
      </c>
      <c r="I1135" s="24">
        <v>-66.461088109833184</v>
      </c>
      <c r="J1135" s="24">
        <v>-55.784748077392578</v>
      </c>
      <c r="K1135" s="24">
        <v>6.9233202934265137</v>
      </c>
      <c r="L1135" s="25">
        <v>0.79373186826705933</v>
      </c>
      <c r="M1135" s="21">
        <v>25569.013657268519</v>
      </c>
      <c r="N1135" s="23">
        <v>4.53436279296875</v>
      </c>
      <c r="O1135" s="26">
        <v>29998.623046875</v>
      </c>
      <c r="P1135" s="26">
        <v>49250.2265625</v>
      </c>
      <c r="Q1135" s="27">
        <v>30.885818481445313</v>
      </c>
      <c r="R1135" s="28">
        <v>33.334861755371094</v>
      </c>
      <c r="S1135" s="29">
        <v>1.0244632959365845</v>
      </c>
      <c r="T1135" s="30">
        <v>32.012649536132813</v>
      </c>
      <c r="U1135" s="23">
        <v>4.7401123046875</v>
      </c>
      <c r="V1135" s="31">
        <v>0</v>
      </c>
      <c r="W1135" s="32">
        <v>0.69465845823287964</v>
      </c>
      <c r="X1135" s="23">
        <v>4.69976806640625</v>
      </c>
      <c r="Y1135" s="31">
        <v>3.6329407244920731E-2</v>
      </c>
      <c r="Z1135" s="23">
        <v>4.53436279296875</v>
      </c>
      <c r="AA1135" s="33">
        <v>15.515999794006348</v>
      </c>
    </row>
    <row r="1136" spans="1:27" x14ac:dyDescent="0.2">
      <c r="A1136" s="21">
        <v>45939.750724965277</v>
      </c>
      <c r="B1136" s="22">
        <v>15.050999641418457</v>
      </c>
      <c r="C1136" s="22">
        <v>0.75739419460296631</v>
      </c>
      <c r="D1136" s="23">
        <v>7.8196334838867188</v>
      </c>
      <c r="E1136" s="24">
        <v>9.3999996185302734</v>
      </c>
      <c r="F1136" s="24">
        <v>50.161968000000002</v>
      </c>
      <c r="G1136" s="24">
        <v>-66.461185</v>
      </c>
      <c r="H1136" s="24">
        <v>50.161471169917156</v>
      </c>
      <c r="I1136" s="24">
        <v>-66.461086466053388</v>
      </c>
      <c r="J1136" s="24">
        <v>-55.26348876953125</v>
      </c>
      <c r="K1136" s="24">
        <v>7.040776252746582</v>
      </c>
      <c r="L1136" s="25">
        <v>0.79373186826705933</v>
      </c>
      <c r="M1136" s="21">
        <v>25569.013668912037</v>
      </c>
      <c r="N1136" s="23">
        <v>4.53436279296875</v>
      </c>
      <c r="O1136" s="26">
        <v>29998.623046875</v>
      </c>
      <c r="P1136" s="26">
        <v>49250.2265625</v>
      </c>
      <c r="Q1136" s="27">
        <v>30.885818481445313</v>
      </c>
      <c r="R1136" s="28">
        <v>33.334861755371094</v>
      </c>
      <c r="S1136" s="29">
        <v>1.0244632959365845</v>
      </c>
      <c r="T1136" s="30">
        <v>32.012649536132813</v>
      </c>
      <c r="U1136" s="23">
        <v>4.7401123046875</v>
      </c>
      <c r="V1136" s="31">
        <v>0</v>
      </c>
      <c r="W1136" s="32">
        <v>0.69465845823287964</v>
      </c>
      <c r="X1136" s="23">
        <v>4.69976806640625</v>
      </c>
      <c r="Y1136" s="31">
        <v>3.6329407244920731E-2</v>
      </c>
      <c r="Z1136" s="23">
        <v>4.53436279296875</v>
      </c>
      <c r="AA1136" s="33">
        <v>15.515999794006348</v>
      </c>
    </row>
    <row r="1137" spans="1:27" x14ac:dyDescent="0.2">
      <c r="A1137" s="21">
        <v>45939.750736574075</v>
      </c>
      <c r="B1137" s="22">
        <v>15.055000305175781</v>
      </c>
      <c r="C1137" s="22">
        <v>0.89192056655883789</v>
      </c>
      <c r="D1137" s="23">
        <v>7.8196334838867188</v>
      </c>
      <c r="E1137" s="24">
        <v>10.899999618530273</v>
      </c>
      <c r="F1137" s="24">
        <v>50.161968000000002</v>
      </c>
      <c r="G1137" s="24">
        <v>-66.461185</v>
      </c>
      <c r="H1137" s="24">
        <v>50.16147605282967</v>
      </c>
      <c r="I1137" s="24">
        <v>-66.461084454696547</v>
      </c>
      <c r="J1137" s="24">
        <v>-54.720352172851563</v>
      </c>
      <c r="K1137" s="24">
        <v>7.1844978332519531</v>
      </c>
      <c r="L1137" s="25">
        <v>0.79373186826705933</v>
      </c>
      <c r="M1137" s="21">
        <v>25569.013680520835</v>
      </c>
      <c r="N1137" s="23">
        <v>4.543365478515625</v>
      </c>
      <c r="O1137" s="26">
        <v>29988.78515625</v>
      </c>
      <c r="P1137" s="26">
        <v>49220.17578125</v>
      </c>
      <c r="Q1137" s="27">
        <v>30.866741180419922</v>
      </c>
      <c r="R1137" s="28">
        <v>33.345798492431641</v>
      </c>
      <c r="S1137" s="29">
        <v>1.0244472026824951</v>
      </c>
      <c r="T1137" s="30">
        <v>31.993114471435547</v>
      </c>
      <c r="U1137" s="23">
        <v>4.72412109375</v>
      </c>
      <c r="V1137" s="31">
        <v>0</v>
      </c>
      <c r="W1137" s="32">
        <v>0.56225758790969849</v>
      </c>
      <c r="X1137" s="23">
        <v>4.683319091796875</v>
      </c>
      <c r="Y1137" s="31">
        <v>3.8932554423809052E-2</v>
      </c>
      <c r="Z1137" s="23">
        <v>4.543365478515625</v>
      </c>
      <c r="AA1137" s="33">
        <v>15.425999641418457</v>
      </c>
    </row>
    <row r="1138" spans="1:27" x14ac:dyDescent="0.2">
      <c r="A1138" s="21">
        <v>45939.750748217593</v>
      </c>
      <c r="B1138" s="22">
        <v>15.020000457763672</v>
      </c>
      <c r="C1138" s="22">
        <v>1.0039271116256714</v>
      </c>
      <c r="D1138" s="23">
        <v>7.8102560043334961</v>
      </c>
      <c r="E1138" s="24">
        <v>13.699999809265137</v>
      </c>
      <c r="F1138" s="24">
        <v>50.161968000000002</v>
      </c>
      <c r="G1138" s="24">
        <v>-66.461185</v>
      </c>
      <c r="H1138" s="24">
        <v>50.161480625374928</v>
      </c>
      <c r="I1138" s="24">
        <v>-66.461082393205288</v>
      </c>
      <c r="J1138" s="24">
        <v>-54.211738586425781</v>
      </c>
      <c r="K1138" s="24">
        <v>7.3318018913269043</v>
      </c>
      <c r="L1138" s="25">
        <v>0.79306459426879883</v>
      </c>
      <c r="M1138" s="21">
        <v>25569.013692164353</v>
      </c>
      <c r="N1138" s="23">
        <v>4.543365478515625</v>
      </c>
      <c r="O1138" s="26">
        <v>29988.78515625</v>
      </c>
      <c r="P1138" s="26">
        <v>49220.17578125</v>
      </c>
      <c r="Q1138" s="27">
        <v>30.866741180419922</v>
      </c>
      <c r="R1138" s="28">
        <v>33.345798492431641</v>
      </c>
      <c r="S1138" s="29">
        <v>1.0244472026824951</v>
      </c>
      <c r="T1138" s="30">
        <v>31.993114471435547</v>
      </c>
      <c r="U1138" s="23">
        <v>4.72412109375</v>
      </c>
      <c r="V1138" s="31">
        <v>0</v>
      </c>
      <c r="W1138" s="32">
        <v>0.56225758790969849</v>
      </c>
      <c r="X1138" s="23">
        <v>4.683319091796875</v>
      </c>
      <c r="Y1138" s="31">
        <v>3.8932554423809052E-2</v>
      </c>
      <c r="Z1138" s="23">
        <v>4.543365478515625</v>
      </c>
      <c r="AA1138" s="33">
        <v>15.425999641418457</v>
      </c>
    </row>
    <row r="1139" spans="1:27" x14ac:dyDescent="0.2">
      <c r="A1139" s="21">
        <v>45939.750759872688</v>
      </c>
      <c r="B1139" s="22">
        <v>15.003000259399414</v>
      </c>
      <c r="C1139" s="22">
        <v>1.1171344518661499</v>
      </c>
      <c r="D1139" s="23">
        <v>7.8102560043334961</v>
      </c>
      <c r="E1139" s="24">
        <v>0.30000001192092896</v>
      </c>
      <c r="F1139" s="24">
        <v>50.161968000000002</v>
      </c>
      <c r="G1139" s="24">
        <v>-66.461185</v>
      </c>
      <c r="H1139" s="24">
        <v>50.161484263283477</v>
      </c>
      <c r="I1139" s="24">
        <v>-66.461080866811685</v>
      </c>
      <c r="J1139" s="24">
        <v>-53.807083129882813</v>
      </c>
      <c r="K1139" s="24">
        <v>7.4408702850341797</v>
      </c>
      <c r="L1139" s="25">
        <v>0.79306459426879883</v>
      </c>
      <c r="M1139" s="21">
        <v>25569.013703819444</v>
      </c>
      <c r="N1139" s="23">
        <v>4.543365478515625</v>
      </c>
      <c r="O1139" s="26">
        <v>29988.78515625</v>
      </c>
      <c r="P1139" s="26">
        <v>49220.17578125</v>
      </c>
      <c r="Q1139" s="27">
        <v>30.866741180419922</v>
      </c>
      <c r="R1139" s="28">
        <v>33.345798492431641</v>
      </c>
      <c r="S1139" s="29">
        <v>1.0244472026824951</v>
      </c>
      <c r="T1139" s="30">
        <v>31.993114471435547</v>
      </c>
      <c r="U1139" s="23">
        <v>4.72412109375</v>
      </c>
      <c r="V1139" s="31">
        <v>0</v>
      </c>
      <c r="W1139" s="32">
        <v>0.56225758790969849</v>
      </c>
      <c r="X1139" s="23">
        <v>4.683319091796875</v>
      </c>
      <c r="Y1139" s="31">
        <v>3.8932554423809052E-2</v>
      </c>
      <c r="Z1139" s="23">
        <v>4.543365478515625</v>
      </c>
      <c r="AA1139" s="33">
        <v>15.425999641418457</v>
      </c>
    </row>
    <row r="1140" spans="1:27" x14ac:dyDescent="0.2">
      <c r="A1140" s="21">
        <v>45939.750771481478</v>
      </c>
      <c r="B1140" s="22">
        <v>15.027000427246094</v>
      </c>
      <c r="C1140" s="22">
        <v>1.1705710887908936</v>
      </c>
      <c r="D1140" s="23">
        <v>7.8102560043334961</v>
      </c>
      <c r="E1140" s="24">
        <v>356.10000610351563</v>
      </c>
      <c r="F1140" s="24">
        <v>50.161968000000002</v>
      </c>
      <c r="G1140" s="24">
        <v>-66.461185</v>
      </c>
      <c r="H1140" s="24">
        <v>50.161488302833398</v>
      </c>
      <c r="I1140" s="24">
        <v>-66.461080204058703</v>
      </c>
      <c r="J1140" s="24">
        <v>-53.357757568359375</v>
      </c>
      <c r="K1140" s="24">
        <v>7.4882268905639648</v>
      </c>
      <c r="L1140" s="25">
        <v>0.79306459426879883</v>
      </c>
      <c r="M1140" s="21">
        <v>25569.013715439814</v>
      </c>
      <c r="N1140" s="23">
        <v>4.543365478515625</v>
      </c>
      <c r="O1140" s="26">
        <v>29988.78515625</v>
      </c>
      <c r="P1140" s="26">
        <v>49220.17578125</v>
      </c>
      <c r="Q1140" s="27">
        <v>30.866741180419922</v>
      </c>
      <c r="R1140" s="28">
        <v>33.345798492431641</v>
      </c>
      <c r="S1140" s="29">
        <v>1.0244472026824951</v>
      </c>
      <c r="T1140" s="30">
        <v>31.993114471435547</v>
      </c>
      <c r="U1140" s="23">
        <v>4.72412109375</v>
      </c>
      <c r="V1140" s="31">
        <v>0</v>
      </c>
      <c r="W1140" s="32">
        <v>0.56225758790969849</v>
      </c>
      <c r="X1140" s="23">
        <v>4.683319091796875</v>
      </c>
      <c r="Y1140" s="31">
        <v>3.8932554423809052E-2</v>
      </c>
      <c r="Z1140" s="23">
        <v>4.543365478515625</v>
      </c>
      <c r="AA1140" s="33">
        <v>15.425999641418457</v>
      </c>
    </row>
    <row r="1141" spans="1:27" x14ac:dyDescent="0.2">
      <c r="A1141" s="21">
        <v>45939.750783148149</v>
      </c>
      <c r="B1141" s="22">
        <v>15.045000076293945</v>
      </c>
      <c r="C1141" s="22">
        <v>1.2339942455291748</v>
      </c>
      <c r="D1141" s="23">
        <v>7.8102560043334961</v>
      </c>
      <c r="E1141" s="24">
        <v>358.5</v>
      </c>
      <c r="F1141" s="24">
        <v>50.161968000000002</v>
      </c>
      <c r="G1141" s="24">
        <v>-66.461185</v>
      </c>
      <c r="H1141" s="24">
        <v>50.161493259669022</v>
      </c>
      <c r="I1141" s="24">
        <v>-66.461080116233106</v>
      </c>
      <c r="J1141" s="24">
        <v>-52.806396484375</v>
      </c>
      <c r="K1141" s="24">
        <v>7.4945015907287598</v>
      </c>
      <c r="L1141" s="25">
        <v>0.79306459426879883</v>
      </c>
      <c r="M1141" s="21">
        <v>25569.013727106481</v>
      </c>
      <c r="N1141" s="23">
        <v>4.543365478515625</v>
      </c>
      <c r="O1141" s="26">
        <v>29988.78515625</v>
      </c>
      <c r="P1141" s="26">
        <v>49220.17578125</v>
      </c>
      <c r="Q1141" s="27">
        <v>30.866741180419922</v>
      </c>
      <c r="R1141" s="28">
        <v>33.345798492431641</v>
      </c>
      <c r="S1141" s="29">
        <v>1.0244472026824951</v>
      </c>
      <c r="T1141" s="30">
        <v>31.993114471435547</v>
      </c>
      <c r="U1141" s="23">
        <v>4.72412109375</v>
      </c>
      <c r="V1141" s="31">
        <v>0</v>
      </c>
      <c r="W1141" s="32">
        <v>0.56225758790969849</v>
      </c>
      <c r="X1141" s="23">
        <v>4.683319091796875</v>
      </c>
      <c r="Y1141" s="31">
        <v>3.8932554423809052E-2</v>
      </c>
      <c r="Z1141" s="23">
        <v>4.543365478515625</v>
      </c>
      <c r="AA1141" s="33">
        <v>15.425999641418457</v>
      </c>
    </row>
    <row r="1142" spans="1:27" x14ac:dyDescent="0.2">
      <c r="A1142" s="21">
        <v>45939.750794814812</v>
      </c>
      <c r="B1142" s="22">
        <v>15.067999839782715</v>
      </c>
      <c r="C1142" s="22">
        <v>1.2952686548233032</v>
      </c>
      <c r="D1142" s="23">
        <v>7.8102560043334961</v>
      </c>
      <c r="E1142" s="24">
        <v>359.5</v>
      </c>
      <c r="F1142" s="24">
        <v>50.161968000000002</v>
      </c>
      <c r="G1142" s="24">
        <v>-66.461185</v>
      </c>
      <c r="H1142" s="24">
        <v>50.161498978038985</v>
      </c>
      <c r="I1142" s="24">
        <v>-66.461079656245147</v>
      </c>
      <c r="J1142" s="24">
        <v>-52.170330047607422</v>
      </c>
      <c r="K1142" s="24">
        <v>7.5273690223693848</v>
      </c>
      <c r="L1142" s="25">
        <v>0.79306459426879883</v>
      </c>
      <c r="M1142" s="21">
        <v>25569.013738761572</v>
      </c>
      <c r="N1142" s="23">
        <v>4.543365478515625</v>
      </c>
      <c r="O1142" s="26">
        <v>29988.78515625</v>
      </c>
      <c r="P1142" s="26">
        <v>49220.17578125</v>
      </c>
      <c r="Q1142" s="27">
        <v>30.866741180419922</v>
      </c>
      <c r="R1142" s="28">
        <v>33.345798492431641</v>
      </c>
      <c r="S1142" s="29">
        <v>1.0244472026824951</v>
      </c>
      <c r="T1142" s="30">
        <v>31.993114471435547</v>
      </c>
      <c r="U1142" s="23">
        <v>4.72412109375</v>
      </c>
      <c r="V1142" s="31">
        <v>0</v>
      </c>
      <c r="W1142" s="32">
        <v>0.56225758790969849</v>
      </c>
      <c r="X1142" s="23">
        <v>4.683319091796875</v>
      </c>
      <c r="Y1142" s="31">
        <v>3.8932554423809052E-2</v>
      </c>
      <c r="Z1142" s="23">
        <v>4.543365478515625</v>
      </c>
      <c r="AA1142" s="33">
        <v>15.425999641418457</v>
      </c>
    </row>
    <row r="1143" spans="1:27" x14ac:dyDescent="0.2">
      <c r="A1143" s="21">
        <v>45939.750806446762</v>
      </c>
      <c r="B1143" s="22">
        <v>15.060000419616699</v>
      </c>
      <c r="C1143" s="22">
        <v>1.3568308353424072</v>
      </c>
      <c r="D1143" s="23">
        <v>7.7946949005126953</v>
      </c>
      <c r="E1143" s="24">
        <v>359.70001220703125</v>
      </c>
      <c r="F1143" s="24">
        <v>50.161968000000002</v>
      </c>
      <c r="G1143" s="24">
        <v>-66.461185</v>
      </c>
      <c r="H1143" s="24">
        <v>50.161504216015985</v>
      </c>
      <c r="I1143" s="24">
        <v>-66.461079029768726</v>
      </c>
      <c r="J1143" s="24">
        <v>-51.587699890136719</v>
      </c>
      <c r="K1143" s="24">
        <v>7.5721335411071777</v>
      </c>
      <c r="L1143" s="25">
        <v>0.79173010587692261</v>
      </c>
      <c r="M1143" s="21">
        <v>25569.013750393518</v>
      </c>
      <c r="N1143" s="23">
        <v>4.543365478515625</v>
      </c>
      <c r="O1143" s="26">
        <v>29988.78515625</v>
      </c>
      <c r="P1143" s="26">
        <v>49220.17578125</v>
      </c>
      <c r="Q1143" s="27">
        <v>30.866741180419922</v>
      </c>
      <c r="R1143" s="28">
        <v>33.345798492431641</v>
      </c>
      <c r="S1143" s="29">
        <v>1.0244472026824951</v>
      </c>
      <c r="T1143" s="30">
        <v>31.993114471435547</v>
      </c>
      <c r="U1143" s="23">
        <v>4.72412109375</v>
      </c>
      <c r="V1143" s="31">
        <v>0</v>
      </c>
      <c r="W1143" s="32">
        <v>0.56225758790969849</v>
      </c>
      <c r="X1143" s="23">
        <v>4.683319091796875</v>
      </c>
      <c r="Y1143" s="31">
        <v>3.8932554423809052E-2</v>
      </c>
      <c r="Z1143" s="23">
        <v>4.543365478515625</v>
      </c>
      <c r="AA1143" s="33">
        <v>15.425999641418457</v>
      </c>
    </row>
    <row r="1144" spans="1:27" x14ac:dyDescent="0.2">
      <c r="A1144" s="21">
        <v>45939.750818090281</v>
      </c>
      <c r="B1144" s="22">
        <v>15.060999870300293</v>
      </c>
      <c r="C1144" s="22">
        <v>1.4447565078735352</v>
      </c>
      <c r="D1144" s="23">
        <v>7.7946949005126953</v>
      </c>
      <c r="E1144" s="24">
        <v>0.5</v>
      </c>
      <c r="F1144" s="24">
        <v>50.161968000000002</v>
      </c>
      <c r="G1144" s="24">
        <v>-66.461185</v>
      </c>
      <c r="H1144" s="24">
        <v>50.161509473133293</v>
      </c>
      <c r="I1144" s="24">
        <v>-66.461078551768992</v>
      </c>
      <c r="J1144" s="24">
        <v>-51.002937316894531</v>
      </c>
      <c r="K1144" s="24">
        <v>7.6062884330749512</v>
      </c>
      <c r="L1144" s="25">
        <v>0.79173010587692261</v>
      </c>
      <c r="M1144" s="21">
        <v>25569.013762037037</v>
      </c>
      <c r="N1144" s="23">
        <v>4.5142359733581543</v>
      </c>
      <c r="O1144" s="26">
        <v>29994.634765625</v>
      </c>
      <c r="P1144" s="26">
        <v>49274.76953125</v>
      </c>
      <c r="Q1144" s="27">
        <v>30.898942947387695</v>
      </c>
      <c r="R1144" s="28">
        <v>33.33929443359375</v>
      </c>
      <c r="S1144" s="29">
        <v>1.0244755744934082</v>
      </c>
      <c r="T1144" s="30">
        <v>32.028602600097656</v>
      </c>
      <c r="U1144" s="23">
        <v>4.713714599609375</v>
      </c>
      <c r="V1144" s="31">
        <v>0</v>
      </c>
      <c r="W1144" s="32">
        <v>0.73394519090652466</v>
      </c>
      <c r="X1144" s="23">
        <v>4.67340087890625</v>
      </c>
      <c r="Y1144" s="31">
        <v>3.9437606930732727E-2</v>
      </c>
      <c r="Z1144" s="23">
        <v>4.5142359733581543</v>
      </c>
      <c r="AA1144" s="33">
        <v>15.407999992370605</v>
      </c>
    </row>
    <row r="1145" spans="1:27" x14ac:dyDescent="0.2">
      <c r="A1145" s="21">
        <v>45939.750829756944</v>
      </c>
      <c r="B1145" s="22">
        <v>15.064999580383301</v>
      </c>
      <c r="C1145" s="22">
        <v>1.5437730550765991</v>
      </c>
      <c r="D1145" s="23">
        <v>7.7946949005126953</v>
      </c>
      <c r="E1145" s="24">
        <v>0.89999997615814209</v>
      </c>
      <c r="F1145" s="24">
        <v>50.161968000000002</v>
      </c>
      <c r="G1145" s="24">
        <v>-66.461185</v>
      </c>
      <c r="H1145" s="24">
        <v>50.161514692329256</v>
      </c>
      <c r="I1145" s="24">
        <v>-66.461078032850352</v>
      </c>
      <c r="J1145" s="24">
        <v>-50.422393798828125</v>
      </c>
      <c r="K1145" s="24">
        <v>7.643366813659668</v>
      </c>
      <c r="L1145" s="25">
        <v>0.79173010587692261</v>
      </c>
      <c r="M1145" s="21">
        <v>25569.013773703704</v>
      </c>
      <c r="N1145" s="23">
        <v>4.5142359733581543</v>
      </c>
      <c r="O1145" s="26">
        <v>29994.634765625</v>
      </c>
      <c r="P1145" s="26">
        <v>49274.76953125</v>
      </c>
      <c r="Q1145" s="27">
        <v>30.898942947387695</v>
      </c>
      <c r="R1145" s="28">
        <v>33.33929443359375</v>
      </c>
      <c r="S1145" s="29">
        <v>1.0244755744934082</v>
      </c>
      <c r="T1145" s="30">
        <v>32.028602600097656</v>
      </c>
      <c r="U1145" s="23">
        <v>4.713714599609375</v>
      </c>
      <c r="V1145" s="31">
        <v>0</v>
      </c>
      <c r="W1145" s="32">
        <v>0.73394519090652466</v>
      </c>
      <c r="X1145" s="23">
        <v>4.67340087890625</v>
      </c>
      <c r="Y1145" s="31">
        <v>3.9437606930732727E-2</v>
      </c>
      <c r="Z1145" s="23">
        <v>4.5142359733581543</v>
      </c>
      <c r="AA1145" s="33">
        <v>15.407999992370605</v>
      </c>
    </row>
    <row r="1146" spans="1:27" x14ac:dyDescent="0.2">
      <c r="A1146" s="21">
        <v>45939.750841400462</v>
      </c>
      <c r="B1146" s="22">
        <v>15.057999610900879</v>
      </c>
      <c r="C1146" s="22">
        <v>1.6723301410675049</v>
      </c>
      <c r="D1146" s="23">
        <v>7.7946949005126953</v>
      </c>
      <c r="E1146" s="24">
        <v>1.2999999523162842</v>
      </c>
      <c r="F1146" s="24">
        <v>50.161968000000002</v>
      </c>
      <c r="G1146" s="24">
        <v>-66.461185</v>
      </c>
      <c r="H1146" s="24">
        <v>50.161519973856947</v>
      </c>
      <c r="I1146" s="24">
        <v>-66.461077203612973</v>
      </c>
      <c r="J1146" s="24">
        <v>-49.834918975830078</v>
      </c>
      <c r="K1146" s="24">
        <v>7.7026195526123047</v>
      </c>
      <c r="L1146" s="25">
        <v>0.79173010587692261</v>
      </c>
      <c r="M1146" s="21">
        <v>25569.013785347222</v>
      </c>
      <c r="N1146" s="23">
        <v>4.5142359733581543</v>
      </c>
      <c r="O1146" s="26">
        <v>29994.634765625</v>
      </c>
      <c r="P1146" s="26">
        <v>49274.76953125</v>
      </c>
      <c r="Q1146" s="27">
        <v>30.898942947387695</v>
      </c>
      <c r="R1146" s="28">
        <v>33.33929443359375</v>
      </c>
      <c r="S1146" s="29">
        <v>1.0244755744934082</v>
      </c>
      <c r="T1146" s="30">
        <v>32.028602600097656</v>
      </c>
      <c r="U1146" s="23">
        <v>4.713714599609375</v>
      </c>
      <c r="V1146" s="31">
        <v>0</v>
      </c>
      <c r="W1146" s="32">
        <v>0.73394519090652466</v>
      </c>
      <c r="X1146" s="23">
        <v>4.67340087890625</v>
      </c>
      <c r="Y1146" s="31">
        <v>3.9437606930732727E-2</v>
      </c>
      <c r="Z1146" s="23">
        <v>4.5142359733581543</v>
      </c>
      <c r="AA1146" s="33">
        <v>15.407999992370605</v>
      </c>
    </row>
    <row r="1147" spans="1:27" x14ac:dyDescent="0.2">
      <c r="A1147" s="21">
        <v>45939.750853043981</v>
      </c>
      <c r="B1147" s="22">
        <v>15.062000274658203</v>
      </c>
      <c r="C1147" s="22">
        <v>1.8300522565841675</v>
      </c>
      <c r="D1147" s="23">
        <v>7.7946949005126953</v>
      </c>
      <c r="E1147" s="24">
        <v>0.5</v>
      </c>
      <c r="F1147" s="24">
        <v>50.161968000000002</v>
      </c>
      <c r="G1147" s="24">
        <v>-66.461185</v>
      </c>
      <c r="H1147" s="24">
        <v>50.161525235569954</v>
      </c>
      <c r="I1147" s="24">
        <v>-66.461076356190489</v>
      </c>
      <c r="J1147" s="24">
        <v>-49.249645233154297</v>
      </c>
      <c r="K1147" s="24">
        <v>7.7631711959838867</v>
      </c>
      <c r="L1147" s="25">
        <v>0.79173010587692261</v>
      </c>
      <c r="M1147" s="21">
        <v>25569.013797002313</v>
      </c>
      <c r="N1147" s="23">
        <v>4.5142359733581543</v>
      </c>
      <c r="O1147" s="26">
        <v>29994.634765625</v>
      </c>
      <c r="P1147" s="26">
        <v>49274.76953125</v>
      </c>
      <c r="Q1147" s="27">
        <v>30.898942947387695</v>
      </c>
      <c r="R1147" s="28">
        <v>33.33929443359375</v>
      </c>
      <c r="S1147" s="29">
        <v>1.0244755744934082</v>
      </c>
      <c r="T1147" s="30">
        <v>32.028602600097656</v>
      </c>
      <c r="U1147" s="23">
        <v>4.713714599609375</v>
      </c>
      <c r="V1147" s="31">
        <v>0</v>
      </c>
      <c r="W1147" s="32">
        <v>0.73394519090652466</v>
      </c>
      <c r="X1147" s="23">
        <v>4.67340087890625</v>
      </c>
      <c r="Y1147" s="31">
        <v>3.9437606930732727E-2</v>
      </c>
      <c r="Z1147" s="23">
        <v>4.5142359733581543</v>
      </c>
      <c r="AA1147" s="33">
        <v>15.407999992370605</v>
      </c>
    </row>
    <row r="1148" spans="1:27" x14ac:dyDescent="0.2">
      <c r="A1148" s="21">
        <v>45939.750864710652</v>
      </c>
      <c r="B1148" s="22">
        <v>15.072999954223633</v>
      </c>
      <c r="C1148" s="22">
        <v>1.9882354736328125</v>
      </c>
      <c r="D1148" s="23">
        <v>7.7649760246276855</v>
      </c>
      <c r="E1148" s="24">
        <v>1.1000000238418579</v>
      </c>
      <c r="F1148" s="24">
        <v>50.161968000000002</v>
      </c>
      <c r="G1148" s="24">
        <v>-66.461185</v>
      </c>
      <c r="H1148" s="24">
        <v>50.161530570640679</v>
      </c>
      <c r="I1148" s="24">
        <v>-66.461075868383901</v>
      </c>
      <c r="J1148" s="24">
        <v>-48.656215667724609</v>
      </c>
      <c r="K1148" s="24">
        <v>7.7980270385742188</v>
      </c>
      <c r="L1148" s="25">
        <v>0.79039561748504639</v>
      </c>
      <c r="M1148" s="21">
        <v>25569.013808657408</v>
      </c>
      <c r="N1148" s="23">
        <v>4.5142359733581543</v>
      </c>
      <c r="O1148" s="26">
        <v>29994.634765625</v>
      </c>
      <c r="P1148" s="26">
        <v>49274.76953125</v>
      </c>
      <c r="Q1148" s="27">
        <v>30.898942947387695</v>
      </c>
      <c r="R1148" s="28">
        <v>33.33929443359375</v>
      </c>
      <c r="S1148" s="29">
        <v>1.0244755744934082</v>
      </c>
      <c r="T1148" s="30">
        <v>32.028602600097656</v>
      </c>
      <c r="U1148" s="23">
        <v>4.713714599609375</v>
      </c>
      <c r="V1148" s="31">
        <v>0</v>
      </c>
      <c r="W1148" s="32">
        <v>0.73394519090652466</v>
      </c>
      <c r="X1148" s="23">
        <v>4.67340087890625</v>
      </c>
      <c r="Y1148" s="31">
        <v>3.9437606930732727E-2</v>
      </c>
      <c r="Z1148" s="23">
        <v>4.5142359733581543</v>
      </c>
      <c r="AA1148" s="33">
        <v>15.407999992370605</v>
      </c>
    </row>
    <row r="1149" spans="1:27" x14ac:dyDescent="0.2">
      <c r="A1149" s="21">
        <v>45939.750876342594</v>
      </c>
      <c r="B1149" s="22">
        <v>15.069000244140625</v>
      </c>
      <c r="C1149" s="22">
        <v>2.1462209224700928</v>
      </c>
      <c r="D1149" s="23">
        <v>7.7649760246276855</v>
      </c>
      <c r="E1149" s="24">
        <v>1.1000000238418579</v>
      </c>
      <c r="F1149" s="24">
        <v>50.161968000000002</v>
      </c>
      <c r="G1149" s="24">
        <v>-66.461185</v>
      </c>
      <c r="H1149" s="24">
        <v>50.161535798517328</v>
      </c>
      <c r="I1149" s="24">
        <v>-66.461075141691239</v>
      </c>
      <c r="J1149" s="24">
        <v>-48.07470703125</v>
      </c>
      <c r="K1149" s="24">
        <v>7.8499517440795898</v>
      </c>
      <c r="L1149" s="25">
        <v>0.79039561748504639</v>
      </c>
      <c r="M1149" s="21">
        <v>25569.01382028935</v>
      </c>
      <c r="N1149" s="23">
        <v>4.5142359733581543</v>
      </c>
      <c r="O1149" s="26">
        <v>29994.634765625</v>
      </c>
      <c r="P1149" s="26">
        <v>49274.76953125</v>
      </c>
      <c r="Q1149" s="27">
        <v>30.898942947387695</v>
      </c>
      <c r="R1149" s="28">
        <v>33.33929443359375</v>
      </c>
      <c r="S1149" s="29">
        <v>1.0244755744934082</v>
      </c>
      <c r="T1149" s="30">
        <v>32.028602600097656</v>
      </c>
      <c r="U1149" s="23">
        <v>4.713714599609375</v>
      </c>
      <c r="V1149" s="31">
        <v>0</v>
      </c>
      <c r="W1149" s="32">
        <v>0.73394519090652466</v>
      </c>
      <c r="X1149" s="23">
        <v>4.67340087890625</v>
      </c>
      <c r="Y1149" s="31">
        <v>3.9437606930732727E-2</v>
      </c>
      <c r="Z1149" s="23">
        <v>4.5142359733581543</v>
      </c>
      <c r="AA1149" s="33">
        <v>15.407999992370605</v>
      </c>
    </row>
    <row r="1150" spans="1:27" x14ac:dyDescent="0.2">
      <c r="A1150" s="21">
        <v>45939.750887997689</v>
      </c>
      <c r="B1150" s="22">
        <v>15.057999610900879</v>
      </c>
      <c r="C1150" s="22">
        <v>2.2572219371795654</v>
      </c>
      <c r="D1150" s="23">
        <v>7.7649760246276855</v>
      </c>
      <c r="E1150" s="24">
        <v>0.5</v>
      </c>
      <c r="F1150" s="24">
        <v>50.161968000000002</v>
      </c>
      <c r="G1150" s="24">
        <v>-66.461185</v>
      </c>
      <c r="H1150" s="24">
        <v>50.161540996763151</v>
      </c>
      <c r="I1150" s="24">
        <v>-66.46107412871666</v>
      </c>
      <c r="J1150" s="24">
        <v>-47.496494293212891</v>
      </c>
      <c r="K1150" s="24">
        <v>7.9223332405090332</v>
      </c>
      <c r="L1150" s="25">
        <v>0.79039561748504639</v>
      </c>
      <c r="M1150" s="21">
        <v>25569.013831944445</v>
      </c>
      <c r="N1150" s="23">
        <v>4.5187644958496094</v>
      </c>
      <c r="O1150" s="26">
        <v>30030.439453125</v>
      </c>
      <c r="P1150" s="26">
        <v>49326.5859375</v>
      </c>
      <c r="Q1150" s="27">
        <v>30.935691833496094</v>
      </c>
      <c r="R1150" s="28">
        <v>33.299545288085938</v>
      </c>
      <c r="S1150" s="29">
        <v>1.0245044231414795</v>
      </c>
      <c r="T1150" s="30">
        <v>32.062282562255859</v>
      </c>
      <c r="U1150" s="23">
        <v>4.702301025390625</v>
      </c>
      <c r="V1150" s="31">
        <v>0</v>
      </c>
      <c r="W1150" s="32">
        <v>0.74981468915939331</v>
      </c>
      <c r="X1150" s="23">
        <v>4.66412353515625</v>
      </c>
      <c r="Y1150" s="31">
        <v>0.22006599605083466</v>
      </c>
      <c r="Z1150" s="23">
        <v>4.5187644958496094</v>
      </c>
      <c r="AA1150" s="33">
        <v>15.407999992370605</v>
      </c>
    </row>
    <row r="1151" spans="1:27" x14ac:dyDescent="0.2">
      <c r="A1151" s="21">
        <v>45939.750899629631</v>
      </c>
      <c r="B1151" s="22">
        <v>15.050999641418457</v>
      </c>
      <c r="C1151" s="22">
        <v>2.4039063453674316</v>
      </c>
      <c r="D1151" s="23">
        <v>7.7649760246276855</v>
      </c>
      <c r="E1151" s="24">
        <v>0.69999998807907104</v>
      </c>
      <c r="F1151" s="24">
        <v>50.161968000000002</v>
      </c>
      <c r="G1151" s="24">
        <v>-66.461185</v>
      </c>
      <c r="H1151" s="24">
        <v>50.161546244743313</v>
      </c>
      <c r="I1151" s="24">
        <v>-66.461073517474389</v>
      </c>
      <c r="J1151" s="24">
        <v>-46.912750244140625</v>
      </c>
      <c r="K1151" s="24">
        <v>7.9660091400146484</v>
      </c>
      <c r="L1151" s="25">
        <v>0.79039561748504639</v>
      </c>
      <c r="M1151" s="21">
        <v>25569.013843576387</v>
      </c>
      <c r="N1151" s="23">
        <v>4.5187644958496094</v>
      </c>
      <c r="O1151" s="26">
        <v>30030.439453125</v>
      </c>
      <c r="P1151" s="26">
        <v>49326.5859375</v>
      </c>
      <c r="Q1151" s="27">
        <v>30.935691833496094</v>
      </c>
      <c r="R1151" s="28">
        <v>33.299545288085938</v>
      </c>
      <c r="S1151" s="29">
        <v>1.0245044231414795</v>
      </c>
      <c r="T1151" s="30">
        <v>32.062282562255859</v>
      </c>
      <c r="U1151" s="23">
        <v>4.702301025390625</v>
      </c>
      <c r="V1151" s="31">
        <v>0</v>
      </c>
      <c r="W1151" s="32">
        <v>0.74981468915939331</v>
      </c>
      <c r="X1151" s="23">
        <v>4.66412353515625</v>
      </c>
      <c r="Y1151" s="31">
        <v>0.22006599605083466</v>
      </c>
      <c r="Z1151" s="23">
        <v>4.5187644958496094</v>
      </c>
      <c r="AA1151" s="33">
        <v>15.407999992370605</v>
      </c>
    </row>
    <row r="1152" spans="1:27" x14ac:dyDescent="0.2">
      <c r="A1152" s="21">
        <v>45939.750911284726</v>
      </c>
      <c r="B1152" s="22">
        <v>15.059000015258789</v>
      </c>
      <c r="C1152" s="22">
        <v>2.5555169582366943</v>
      </c>
      <c r="D1152" s="23">
        <v>7.7649760246276855</v>
      </c>
      <c r="E1152" s="24">
        <v>1.2000000476837158</v>
      </c>
      <c r="F1152" s="24">
        <v>50.161968000000002</v>
      </c>
      <c r="G1152" s="24">
        <v>-66.461185</v>
      </c>
      <c r="H1152" s="24">
        <v>50.16155152433258</v>
      </c>
      <c r="I1152" s="24">
        <v>-66.461072868838741</v>
      </c>
      <c r="J1152" s="24">
        <v>-46.325489044189453</v>
      </c>
      <c r="K1152" s="24">
        <v>8.0123567581176758</v>
      </c>
      <c r="L1152" s="25">
        <v>0.79039561748504639</v>
      </c>
      <c r="M1152" s="21">
        <v>25569.013855231482</v>
      </c>
      <c r="N1152" s="23">
        <v>4.5187644958496094</v>
      </c>
      <c r="O1152" s="26">
        <v>30030.439453125</v>
      </c>
      <c r="P1152" s="26">
        <v>49326.5859375</v>
      </c>
      <c r="Q1152" s="27">
        <v>30.935691833496094</v>
      </c>
      <c r="R1152" s="28">
        <v>33.299545288085938</v>
      </c>
      <c r="S1152" s="29">
        <v>1.0245044231414795</v>
      </c>
      <c r="T1152" s="30">
        <v>32.062282562255859</v>
      </c>
      <c r="U1152" s="23">
        <v>4.702301025390625</v>
      </c>
      <c r="V1152" s="31">
        <v>0</v>
      </c>
      <c r="W1152" s="32">
        <v>0.74981468915939331</v>
      </c>
      <c r="X1152" s="23">
        <v>4.66412353515625</v>
      </c>
      <c r="Y1152" s="31">
        <v>0.22006599605083466</v>
      </c>
      <c r="Z1152" s="23">
        <v>4.5187644958496094</v>
      </c>
      <c r="AA1152" s="33">
        <v>15.407999992370605</v>
      </c>
    </row>
    <row r="1153" spans="1:27" x14ac:dyDescent="0.2">
      <c r="A1153" s="21">
        <v>45939.750922928244</v>
      </c>
      <c r="B1153" s="22">
        <v>15.046999931335449</v>
      </c>
      <c r="C1153" s="22">
        <v>2.6647398471832275</v>
      </c>
      <c r="D1153" s="23">
        <v>7.7783074378967285</v>
      </c>
      <c r="E1153" s="24">
        <v>1.5</v>
      </c>
      <c r="F1153" s="24">
        <v>50.161968000000002</v>
      </c>
      <c r="G1153" s="24">
        <v>-66.461185</v>
      </c>
      <c r="H1153" s="24">
        <v>50.161556655179332</v>
      </c>
      <c r="I1153" s="24">
        <v>-66.461072142364117</v>
      </c>
      <c r="J1153" s="24">
        <v>-45.754776000976563</v>
      </c>
      <c r="K1153" s="24">
        <v>8.0642662048339844</v>
      </c>
      <c r="L1153" s="25">
        <v>0.78972828388214111</v>
      </c>
      <c r="M1153" s="21">
        <v>25569.013866875001</v>
      </c>
      <c r="N1153" s="23">
        <v>4.5187644958496094</v>
      </c>
      <c r="O1153" s="26">
        <v>30030.439453125</v>
      </c>
      <c r="P1153" s="26">
        <v>49326.5859375</v>
      </c>
      <c r="Q1153" s="27">
        <v>30.935691833496094</v>
      </c>
      <c r="R1153" s="28">
        <v>33.299545288085938</v>
      </c>
      <c r="S1153" s="29">
        <v>1.0245044231414795</v>
      </c>
      <c r="T1153" s="30">
        <v>32.062282562255859</v>
      </c>
      <c r="U1153" s="23">
        <v>4.702301025390625</v>
      </c>
      <c r="V1153" s="31">
        <v>0</v>
      </c>
      <c r="W1153" s="32">
        <v>0.74981468915939331</v>
      </c>
      <c r="X1153" s="23">
        <v>4.66412353515625</v>
      </c>
      <c r="Y1153" s="31">
        <v>0.22006599605083466</v>
      </c>
      <c r="Z1153" s="23">
        <v>4.5187644958496094</v>
      </c>
      <c r="AA1153" s="33">
        <v>15.407999992370605</v>
      </c>
    </row>
    <row r="1154" spans="1:27" x14ac:dyDescent="0.2">
      <c r="A1154" s="21">
        <v>45939.750934594907</v>
      </c>
      <c r="B1154" s="22">
        <v>15.038000106811523</v>
      </c>
      <c r="C1154" s="22">
        <v>2.753934383392334</v>
      </c>
      <c r="D1154" s="23">
        <v>7.7783074378967285</v>
      </c>
      <c r="E1154" s="24">
        <v>1.2999999523162842</v>
      </c>
      <c r="F1154" s="24">
        <v>50.161968000000002</v>
      </c>
      <c r="G1154" s="24">
        <v>-66.461185</v>
      </c>
      <c r="H1154" s="24">
        <v>50.161561797901598</v>
      </c>
      <c r="I1154" s="24">
        <v>-66.461071307703961</v>
      </c>
      <c r="J1154" s="24">
        <v>-45.1827392578125</v>
      </c>
      <c r="K1154" s="24">
        <v>8.123906135559082</v>
      </c>
      <c r="L1154" s="25">
        <v>0.78972828388214111</v>
      </c>
      <c r="M1154" s="21">
        <v>25569.013878541668</v>
      </c>
      <c r="N1154" s="23">
        <v>4.5187644958496094</v>
      </c>
      <c r="O1154" s="26">
        <v>30030.439453125</v>
      </c>
      <c r="P1154" s="26">
        <v>49326.5859375</v>
      </c>
      <c r="Q1154" s="27">
        <v>30.935691833496094</v>
      </c>
      <c r="R1154" s="28">
        <v>33.299545288085938</v>
      </c>
      <c r="S1154" s="29">
        <v>1.0245044231414795</v>
      </c>
      <c r="T1154" s="30">
        <v>32.062282562255859</v>
      </c>
      <c r="U1154" s="23">
        <v>4.702301025390625</v>
      </c>
      <c r="V1154" s="31">
        <v>0</v>
      </c>
      <c r="W1154" s="32">
        <v>0.74981468915939331</v>
      </c>
      <c r="X1154" s="23">
        <v>4.66412353515625</v>
      </c>
      <c r="Y1154" s="31">
        <v>0.22006599605083466</v>
      </c>
      <c r="Z1154" s="23">
        <v>4.5187644958496094</v>
      </c>
      <c r="AA1154" s="33">
        <v>15.407999992370605</v>
      </c>
    </row>
    <row r="1155" spans="1:27" x14ac:dyDescent="0.2">
      <c r="A1155" s="21">
        <v>45939.750946238426</v>
      </c>
      <c r="B1155" s="22">
        <v>15.041999816894531</v>
      </c>
      <c r="C1155" s="22">
        <v>2.8432080745697021</v>
      </c>
      <c r="D1155" s="23">
        <v>7.7783074378967285</v>
      </c>
      <c r="E1155" s="24">
        <v>1.2000000476837158</v>
      </c>
      <c r="F1155" s="24">
        <v>50.161968000000002</v>
      </c>
      <c r="G1155" s="24">
        <v>-66.461185</v>
      </c>
      <c r="H1155" s="24">
        <v>50.161566926176192</v>
      </c>
      <c r="I1155" s="24">
        <v>-66.4610705112961</v>
      </c>
      <c r="J1155" s="24">
        <v>-44.612308502197266</v>
      </c>
      <c r="K1155" s="24">
        <v>8.1808128356933594</v>
      </c>
      <c r="L1155" s="25">
        <v>0.78972828388214111</v>
      </c>
      <c r="M1155" s="21">
        <v>25569.013890196758</v>
      </c>
      <c r="N1155" s="23">
        <v>4.5187644958496094</v>
      </c>
      <c r="O1155" s="26">
        <v>30030.439453125</v>
      </c>
      <c r="P1155" s="26">
        <v>49326.5859375</v>
      </c>
      <c r="Q1155" s="27">
        <v>30.935691833496094</v>
      </c>
      <c r="R1155" s="28">
        <v>33.299545288085938</v>
      </c>
      <c r="S1155" s="29">
        <v>1.0245044231414795</v>
      </c>
      <c r="T1155" s="30">
        <v>32.062282562255859</v>
      </c>
      <c r="U1155" s="23">
        <v>4.702301025390625</v>
      </c>
      <c r="V1155" s="31">
        <v>0</v>
      </c>
      <c r="W1155" s="32">
        <v>0.74981468915939331</v>
      </c>
      <c r="X1155" s="23">
        <v>4.66412353515625</v>
      </c>
      <c r="Y1155" s="31">
        <v>0.22006599605083466</v>
      </c>
      <c r="Z1155" s="23">
        <v>4.5187644958496094</v>
      </c>
      <c r="AA1155" s="33">
        <v>15.407999992370605</v>
      </c>
    </row>
    <row r="1156" spans="1:27" x14ac:dyDescent="0.2">
      <c r="A1156" s="21">
        <v>45939.750957928241</v>
      </c>
      <c r="B1156" s="22">
        <v>15.060999870300293</v>
      </c>
      <c r="C1156" s="22">
        <v>2.9188830852508545</v>
      </c>
      <c r="D1156" s="23">
        <v>7.7783074378967285</v>
      </c>
      <c r="E1156" s="24">
        <v>0.40000000596046448</v>
      </c>
      <c r="F1156" s="24">
        <v>50.161968000000002</v>
      </c>
      <c r="G1156" s="24">
        <v>-66.461185</v>
      </c>
      <c r="H1156" s="24">
        <v>50.161572032013538</v>
      </c>
      <c r="I1156" s="24">
        <v>-66.46106961872259</v>
      </c>
      <c r="J1156" s="24">
        <v>-44.044376373291016</v>
      </c>
      <c r="K1156" s="24">
        <v>8.2445907592773438</v>
      </c>
      <c r="L1156" s="25">
        <v>0.78972828388214111</v>
      </c>
      <c r="M1156" s="21">
        <v>25569.013901875001</v>
      </c>
      <c r="N1156" s="23">
        <v>4.5373339653015137</v>
      </c>
      <c r="O1156" s="26">
        <v>30001.671875</v>
      </c>
      <c r="P1156" s="26">
        <v>49250.63671875</v>
      </c>
      <c r="Q1156" s="27">
        <v>30.886674880981445</v>
      </c>
      <c r="R1156" s="28">
        <v>33.331474304199219</v>
      </c>
      <c r="S1156" s="29">
        <v>1.0244637727737427</v>
      </c>
      <c r="T1156" s="30">
        <v>32.012912750244141</v>
      </c>
      <c r="U1156" s="23">
        <v>4.692138671875</v>
      </c>
      <c r="V1156" s="31">
        <v>0</v>
      </c>
      <c r="W1156" s="32">
        <v>0.37446674704551697</v>
      </c>
      <c r="X1156" s="23">
        <v>4.657745361328125</v>
      </c>
      <c r="Y1156" s="31">
        <v>0.14635029435157776</v>
      </c>
      <c r="Z1156" s="23">
        <v>4.5373339653015137</v>
      </c>
      <c r="AA1156" s="33">
        <v>15.36299991607666</v>
      </c>
    </row>
    <row r="1157" spans="1:27" x14ac:dyDescent="0.2">
      <c r="A1157" s="21">
        <v>45939.750969594905</v>
      </c>
      <c r="B1157" s="22">
        <v>15.055000305175781</v>
      </c>
      <c r="C1157" s="22">
        <v>2.9836485385894775</v>
      </c>
      <c r="D1157" s="23">
        <v>7.7783074378967285</v>
      </c>
      <c r="E1157" s="24">
        <v>0.40000000596046448</v>
      </c>
      <c r="F1157" s="24">
        <v>50.161968000000002</v>
      </c>
      <c r="G1157" s="24">
        <v>-66.461185</v>
      </c>
      <c r="H1157" s="24">
        <v>50.16157719873658</v>
      </c>
      <c r="I1157" s="24">
        <v>-66.461068961283146</v>
      </c>
      <c r="J1157" s="24">
        <v>-43.469669342041016</v>
      </c>
      <c r="K1157" s="24">
        <v>8.2915678024291992</v>
      </c>
      <c r="L1157" s="25">
        <v>0.78972828388214111</v>
      </c>
      <c r="M1157" s="21">
        <v>25569.013913541668</v>
      </c>
      <c r="N1157" s="23">
        <v>4.5373339653015137</v>
      </c>
      <c r="O1157" s="26">
        <v>30001.671875</v>
      </c>
      <c r="P1157" s="26">
        <v>49250.63671875</v>
      </c>
      <c r="Q1157" s="27">
        <v>30.886674880981445</v>
      </c>
      <c r="R1157" s="28">
        <v>33.331474304199219</v>
      </c>
      <c r="S1157" s="29">
        <v>1.0244637727737427</v>
      </c>
      <c r="T1157" s="30">
        <v>32.012912750244141</v>
      </c>
      <c r="U1157" s="23">
        <v>4.692138671875</v>
      </c>
      <c r="V1157" s="31">
        <v>0</v>
      </c>
      <c r="W1157" s="32">
        <v>0.37446674704551697</v>
      </c>
      <c r="X1157" s="23">
        <v>4.657745361328125</v>
      </c>
      <c r="Y1157" s="31">
        <v>0.14635029435157776</v>
      </c>
      <c r="Z1157" s="23">
        <v>4.5373339653015137</v>
      </c>
      <c r="AA1157" s="33">
        <v>15.36299991607666</v>
      </c>
    </row>
    <row r="1158" spans="1:27" x14ac:dyDescent="0.2">
      <c r="A1158" s="21">
        <v>45939.750981203702</v>
      </c>
      <c r="B1158" s="22">
        <v>15.053999900817871</v>
      </c>
      <c r="C1158" s="22">
        <v>3.036827564239502</v>
      </c>
      <c r="D1158" s="23">
        <v>7.7750434875488281</v>
      </c>
      <c r="E1158" s="24">
        <v>0.60000002384185791</v>
      </c>
      <c r="F1158" s="24">
        <v>50.161968000000002</v>
      </c>
      <c r="G1158" s="24">
        <v>-66.461185</v>
      </c>
      <c r="H1158" s="24">
        <v>50.161582833678835</v>
      </c>
      <c r="I1158" s="24">
        <v>-66.461068288148851</v>
      </c>
      <c r="J1158" s="24">
        <v>-42.842884063720703</v>
      </c>
      <c r="K1158" s="24">
        <v>8.339665412902832</v>
      </c>
      <c r="L1158" s="25">
        <v>0.78906112909317017</v>
      </c>
      <c r="M1158" s="21">
        <v>25569.013925162039</v>
      </c>
      <c r="N1158" s="23">
        <v>4.5373339653015137</v>
      </c>
      <c r="O1158" s="26">
        <v>30001.671875</v>
      </c>
      <c r="P1158" s="26">
        <v>49250.63671875</v>
      </c>
      <c r="Q1158" s="27">
        <v>30.886674880981445</v>
      </c>
      <c r="R1158" s="28">
        <v>33.331474304199219</v>
      </c>
      <c r="S1158" s="29">
        <v>1.0244637727737427</v>
      </c>
      <c r="T1158" s="30">
        <v>32.012912750244141</v>
      </c>
      <c r="U1158" s="23">
        <v>4.692138671875</v>
      </c>
      <c r="V1158" s="31">
        <v>0</v>
      </c>
      <c r="W1158" s="32">
        <v>0.37446674704551697</v>
      </c>
      <c r="X1158" s="23">
        <v>4.657745361328125</v>
      </c>
      <c r="Y1158" s="31">
        <v>0.14635029435157776</v>
      </c>
      <c r="Z1158" s="23">
        <v>4.5373339653015137</v>
      </c>
      <c r="AA1158" s="33">
        <v>15.36299991607666</v>
      </c>
    </row>
    <row r="1159" spans="1:27" x14ac:dyDescent="0.2">
      <c r="A1159" s="21">
        <v>45939.750992881942</v>
      </c>
      <c r="B1159" s="22">
        <v>15.059000015258789</v>
      </c>
      <c r="C1159" s="22">
        <v>3.1294283866882324</v>
      </c>
      <c r="D1159" s="23">
        <v>7.7750434875488281</v>
      </c>
      <c r="E1159" s="24">
        <v>0.5</v>
      </c>
      <c r="F1159" s="24">
        <v>50.161968000000002</v>
      </c>
      <c r="G1159" s="24">
        <v>-66.461185</v>
      </c>
      <c r="H1159" s="24">
        <v>50.161588028941466</v>
      </c>
      <c r="I1159" s="24">
        <v>-66.461067623081448</v>
      </c>
      <c r="J1159" s="24">
        <v>-42.265003204345703</v>
      </c>
      <c r="K1159" s="24">
        <v>8.3871870040893555</v>
      </c>
      <c r="L1159" s="25">
        <v>0.78906112909317017</v>
      </c>
      <c r="M1159" s="21">
        <v>25569.013936828705</v>
      </c>
      <c r="N1159" s="23">
        <v>4.5373339653015137</v>
      </c>
      <c r="O1159" s="26">
        <v>30001.671875</v>
      </c>
      <c r="P1159" s="26">
        <v>49250.63671875</v>
      </c>
      <c r="Q1159" s="27">
        <v>30.886674880981445</v>
      </c>
      <c r="R1159" s="28">
        <v>33.331474304199219</v>
      </c>
      <c r="S1159" s="29">
        <v>1.0244637727737427</v>
      </c>
      <c r="T1159" s="30">
        <v>32.012912750244141</v>
      </c>
      <c r="U1159" s="23">
        <v>4.692138671875</v>
      </c>
      <c r="V1159" s="31">
        <v>0</v>
      </c>
      <c r="W1159" s="32">
        <v>0.37446674704551697</v>
      </c>
      <c r="X1159" s="23">
        <v>4.657745361328125</v>
      </c>
      <c r="Y1159" s="31">
        <v>0.14635029435157776</v>
      </c>
      <c r="Z1159" s="23">
        <v>4.5373339653015137</v>
      </c>
      <c r="AA1159" s="33">
        <v>15.36299991607666</v>
      </c>
    </row>
    <row r="1160" spans="1:27" x14ac:dyDescent="0.2">
      <c r="A1160" s="21">
        <v>45939.751004479163</v>
      </c>
      <c r="B1160" s="22">
        <v>15.057999610900879</v>
      </c>
      <c r="C1160" s="22">
        <v>3.2076282501220703</v>
      </c>
      <c r="D1160" s="23">
        <v>7.7750434875488281</v>
      </c>
      <c r="E1160" s="24">
        <v>0.89999997615814209</v>
      </c>
      <c r="F1160" s="24">
        <v>50.161968000000002</v>
      </c>
      <c r="G1160" s="24">
        <v>-66.461185</v>
      </c>
      <c r="H1160" s="24">
        <v>50.161593124658729</v>
      </c>
      <c r="I1160" s="24">
        <v>-66.461066928632661</v>
      </c>
      <c r="J1160" s="24">
        <v>-41.698196411132813</v>
      </c>
      <c r="K1160" s="24">
        <v>8.4368076324462891</v>
      </c>
      <c r="L1160" s="25">
        <v>0.78906112909317017</v>
      </c>
      <c r="M1160" s="21">
        <v>25569.013948425927</v>
      </c>
      <c r="N1160" s="23">
        <v>4.5373339653015137</v>
      </c>
      <c r="O1160" s="26">
        <v>30001.671875</v>
      </c>
      <c r="P1160" s="26">
        <v>49250.63671875</v>
      </c>
      <c r="Q1160" s="27">
        <v>30.886674880981445</v>
      </c>
      <c r="R1160" s="28">
        <v>33.331474304199219</v>
      </c>
      <c r="S1160" s="29">
        <v>1.0244637727737427</v>
      </c>
      <c r="T1160" s="30">
        <v>32.012912750244141</v>
      </c>
      <c r="U1160" s="23">
        <v>4.692138671875</v>
      </c>
      <c r="V1160" s="31">
        <v>0</v>
      </c>
      <c r="W1160" s="32">
        <v>0.37446674704551697</v>
      </c>
      <c r="X1160" s="23">
        <v>4.657745361328125</v>
      </c>
      <c r="Y1160" s="31">
        <v>0.14635029435157776</v>
      </c>
      <c r="Z1160" s="23">
        <v>4.5373339653015137</v>
      </c>
      <c r="AA1160" s="33">
        <v>15.36299991607666</v>
      </c>
    </row>
    <row r="1161" spans="1:27" x14ac:dyDescent="0.2">
      <c r="A1161" s="21">
        <v>45939.751016134258</v>
      </c>
      <c r="B1161" s="22">
        <v>15.043999671936035</v>
      </c>
      <c r="C1161" s="22">
        <v>3.2446470260620117</v>
      </c>
      <c r="D1161" s="23">
        <v>7.7750434875488281</v>
      </c>
      <c r="E1161" s="24">
        <v>0.69999998807907104</v>
      </c>
      <c r="F1161" s="24">
        <v>50.161968000000002</v>
      </c>
      <c r="G1161" s="24">
        <v>-66.461185</v>
      </c>
      <c r="H1161" s="24">
        <v>50.16159833673521</v>
      </c>
      <c r="I1161" s="24">
        <v>-66.461066304170473</v>
      </c>
      <c r="J1161" s="24">
        <v>-41.118442535400391</v>
      </c>
      <c r="K1161" s="24">
        <v>8.4814281463623047</v>
      </c>
      <c r="L1161" s="25">
        <v>0.78906112909317017</v>
      </c>
      <c r="M1161" s="21">
        <v>25569.013960081018</v>
      </c>
      <c r="N1161" s="23">
        <v>4.5373339653015137</v>
      </c>
      <c r="O1161" s="26">
        <v>30001.671875</v>
      </c>
      <c r="P1161" s="26">
        <v>49250.63671875</v>
      </c>
      <c r="Q1161" s="27">
        <v>30.886674880981445</v>
      </c>
      <c r="R1161" s="28">
        <v>33.331474304199219</v>
      </c>
      <c r="S1161" s="29">
        <v>1.0244637727737427</v>
      </c>
      <c r="T1161" s="30">
        <v>32.012912750244141</v>
      </c>
      <c r="U1161" s="23">
        <v>4.692138671875</v>
      </c>
      <c r="V1161" s="31">
        <v>0</v>
      </c>
      <c r="W1161" s="32">
        <v>0.37446674704551697</v>
      </c>
      <c r="X1161" s="23">
        <v>4.657745361328125</v>
      </c>
      <c r="Y1161" s="31">
        <v>0.14635029435157776</v>
      </c>
      <c r="Z1161" s="23">
        <v>4.5373339653015137</v>
      </c>
      <c r="AA1161" s="33">
        <v>15.36299991607666</v>
      </c>
    </row>
    <row r="1162" spans="1:27" x14ac:dyDescent="0.2">
      <c r="A1162" s="21">
        <v>45939.751027777776</v>
      </c>
      <c r="B1162" s="22">
        <v>15.052000045776367</v>
      </c>
      <c r="C1162" s="22">
        <v>3.2523720264434814</v>
      </c>
      <c r="D1162" s="23">
        <v>7.7750434875488281</v>
      </c>
      <c r="E1162" s="24">
        <v>0.10000000149011612</v>
      </c>
      <c r="F1162" s="24">
        <v>50.161968000000002</v>
      </c>
      <c r="G1162" s="24">
        <v>-66.461185</v>
      </c>
      <c r="H1162" s="24">
        <v>50.161603679728756</v>
      </c>
      <c r="I1162" s="24">
        <v>-66.461065491120877</v>
      </c>
      <c r="J1162" s="24">
        <v>-40.524131774902344</v>
      </c>
      <c r="K1162" s="24">
        <v>8.5395240783691406</v>
      </c>
      <c r="L1162" s="25">
        <v>0.78906112909317017</v>
      </c>
      <c r="M1162" s="21">
        <v>25569.013971736113</v>
      </c>
      <c r="N1162" s="23">
        <v>4.535649299621582</v>
      </c>
      <c r="O1162" s="26">
        <v>30037.48828125</v>
      </c>
      <c r="P1162" s="26">
        <v>49312.04296875</v>
      </c>
      <c r="Q1162" s="27">
        <v>30.928871154785156</v>
      </c>
      <c r="R1162" s="28">
        <v>33.291732788085938</v>
      </c>
      <c r="S1162" s="29">
        <v>1.0244971513748169</v>
      </c>
      <c r="T1162" s="30">
        <v>32.052825927734375</v>
      </c>
      <c r="U1162" s="23">
        <v>4.68438720703125</v>
      </c>
      <c r="V1162" s="31">
        <v>0</v>
      </c>
      <c r="W1162" s="32">
        <v>0.43950533866882324</v>
      </c>
      <c r="X1162" s="23">
        <v>4.64898681640625</v>
      </c>
      <c r="Y1162" s="31">
        <v>0.38342958688735962</v>
      </c>
      <c r="Z1162" s="23">
        <v>4.535649299621582</v>
      </c>
      <c r="AA1162" s="33">
        <v>15.390000343322754</v>
      </c>
    </row>
    <row r="1163" spans="1:27" x14ac:dyDescent="0.2">
      <c r="A1163" s="21">
        <v>45939.751039421295</v>
      </c>
      <c r="B1163" s="22">
        <v>15.041999816894531</v>
      </c>
      <c r="C1163" s="22">
        <v>3.3179881572723389</v>
      </c>
      <c r="D1163" s="23">
        <v>7.7678279876708984</v>
      </c>
      <c r="E1163" s="24">
        <v>1.2999999523162842</v>
      </c>
      <c r="F1163" s="24">
        <v>50.161968000000002</v>
      </c>
      <c r="G1163" s="24">
        <v>-66.461185</v>
      </c>
      <c r="H1163" s="24">
        <v>50.161970451728806</v>
      </c>
      <c r="I1163" s="24">
        <v>-66.461184762992005</v>
      </c>
      <c r="J1163" s="24">
        <v>0.27271115779876709</v>
      </c>
      <c r="K1163" s="24">
        <v>1.6935309395194054E-2</v>
      </c>
      <c r="L1163" s="25">
        <v>0.78772652149200439</v>
      </c>
      <c r="M1163" s="21">
        <v>25569.013983368055</v>
      </c>
      <c r="N1163" s="23">
        <v>4.535649299621582</v>
      </c>
      <c r="O1163" s="26">
        <v>30037.48828125</v>
      </c>
      <c r="P1163" s="26">
        <v>49312.04296875</v>
      </c>
      <c r="Q1163" s="27">
        <v>30.928871154785156</v>
      </c>
      <c r="R1163" s="28">
        <v>33.291732788085938</v>
      </c>
      <c r="S1163" s="29">
        <v>1.0244971513748169</v>
      </c>
      <c r="T1163" s="30">
        <v>32.052825927734375</v>
      </c>
      <c r="U1163" s="23">
        <v>4.68438720703125</v>
      </c>
      <c r="V1163" s="31">
        <v>0</v>
      </c>
      <c r="W1163" s="32">
        <v>0.43950533866882324</v>
      </c>
      <c r="X1163" s="23">
        <v>4.64898681640625</v>
      </c>
      <c r="Y1163" s="31">
        <v>0.38342958688735962</v>
      </c>
      <c r="Z1163" s="23">
        <v>4.535649299621582</v>
      </c>
      <c r="AA1163" s="33">
        <v>15.390000343322754</v>
      </c>
    </row>
    <row r="1164" spans="1:27" x14ac:dyDescent="0.2">
      <c r="A1164" s="21">
        <v>45939.751050995372</v>
      </c>
      <c r="B1164" s="22">
        <v>15.027999877929688</v>
      </c>
      <c r="C1164" s="22">
        <v>3.3428668975830078</v>
      </c>
      <c r="D1164" s="23">
        <v>7.7678279876708984</v>
      </c>
      <c r="E1164" s="24">
        <v>2.2999999523162842</v>
      </c>
      <c r="F1164" s="24">
        <v>50.161968000000002</v>
      </c>
      <c r="G1164" s="24">
        <v>-66.461185</v>
      </c>
      <c r="H1164" s="24">
        <v>50.161975510180326</v>
      </c>
      <c r="I1164" s="24">
        <v>-66.461184235876544</v>
      </c>
      <c r="J1164" s="24">
        <v>0.83537375926971436</v>
      </c>
      <c r="K1164" s="24">
        <v>5.4600127041339874E-2</v>
      </c>
      <c r="L1164" s="25">
        <v>0.78772652149200439</v>
      </c>
      <c r="M1164" s="21">
        <v>25569.013994942128</v>
      </c>
      <c r="N1164" s="23">
        <v>4.535649299621582</v>
      </c>
      <c r="O1164" s="26">
        <v>30037.48828125</v>
      </c>
      <c r="P1164" s="26">
        <v>49312.04296875</v>
      </c>
      <c r="Q1164" s="27">
        <v>30.928871154785156</v>
      </c>
      <c r="R1164" s="28">
        <v>33.291732788085938</v>
      </c>
      <c r="S1164" s="29">
        <v>1.0244971513748169</v>
      </c>
      <c r="T1164" s="30">
        <v>32.052825927734375</v>
      </c>
      <c r="U1164" s="23">
        <v>4.68438720703125</v>
      </c>
      <c r="V1164" s="31">
        <v>0</v>
      </c>
      <c r="W1164" s="32">
        <v>0.43950533866882324</v>
      </c>
      <c r="X1164" s="23">
        <v>4.64898681640625</v>
      </c>
      <c r="Y1164" s="31">
        <v>0.38342958688735962</v>
      </c>
      <c r="Z1164" s="23">
        <v>4.535649299621582</v>
      </c>
      <c r="AA1164" s="33">
        <v>15.390000343322754</v>
      </c>
    </row>
    <row r="1165" spans="1:27" x14ac:dyDescent="0.2">
      <c r="A1165" s="21">
        <v>45939.751062673611</v>
      </c>
      <c r="B1165" s="22">
        <v>15.038999557495117</v>
      </c>
      <c r="C1165" s="22">
        <v>3.3567221164703369</v>
      </c>
      <c r="D1165" s="23">
        <v>7.7678279876708984</v>
      </c>
      <c r="E1165" s="24">
        <v>1.7999999523162842</v>
      </c>
      <c r="F1165" s="24">
        <v>50.161968000000002</v>
      </c>
      <c r="G1165" s="24">
        <v>-66.461185</v>
      </c>
      <c r="H1165" s="24">
        <v>50.161980584056842</v>
      </c>
      <c r="I1165" s="24">
        <v>-66.461183459263651</v>
      </c>
      <c r="J1165" s="24">
        <v>1.399752140045166</v>
      </c>
      <c r="K1165" s="24">
        <v>0.11009266972541809</v>
      </c>
      <c r="L1165" s="25">
        <v>0.78772652149200439</v>
      </c>
      <c r="M1165" s="21">
        <v>25569.014006620371</v>
      </c>
      <c r="N1165" s="23">
        <v>4.535649299621582</v>
      </c>
      <c r="O1165" s="26">
        <v>30037.48828125</v>
      </c>
      <c r="P1165" s="26">
        <v>49312.04296875</v>
      </c>
      <c r="Q1165" s="27">
        <v>30.928871154785156</v>
      </c>
      <c r="R1165" s="28">
        <v>33.291732788085938</v>
      </c>
      <c r="S1165" s="29">
        <v>1.0244971513748169</v>
      </c>
      <c r="T1165" s="30">
        <v>32.052825927734375</v>
      </c>
      <c r="U1165" s="23">
        <v>4.68438720703125</v>
      </c>
      <c r="V1165" s="31">
        <v>0</v>
      </c>
      <c r="W1165" s="32">
        <v>0.43950533866882324</v>
      </c>
      <c r="X1165" s="23">
        <v>4.64898681640625</v>
      </c>
      <c r="Y1165" s="31">
        <v>0.38342958688735962</v>
      </c>
      <c r="Z1165" s="23">
        <v>4.535649299621582</v>
      </c>
      <c r="AA1165" s="33">
        <v>15.390000343322754</v>
      </c>
    </row>
    <row r="1166" spans="1:27" x14ac:dyDescent="0.2">
      <c r="A1166" s="21">
        <v>45939.751074363427</v>
      </c>
      <c r="B1166" s="22">
        <v>15.059000015258789</v>
      </c>
      <c r="C1166" s="22">
        <v>3.3854618072509766</v>
      </c>
      <c r="D1166" s="23">
        <v>7.7678279876708984</v>
      </c>
      <c r="E1166" s="24">
        <v>2.2000000476837158</v>
      </c>
      <c r="F1166" s="24">
        <v>50.161968000000002</v>
      </c>
      <c r="G1166" s="24">
        <v>-66.461185</v>
      </c>
      <c r="H1166" s="24">
        <v>50.16198561486771</v>
      </c>
      <c r="I1166" s="24">
        <v>-66.461182656603313</v>
      </c>
      <c r="J1166" s="24">
        <v>1.9593402147293091</v>
      </c>
      <c r="K1166" s="24">
        <v>0.16744640469551086</v>
      </c>
      <c r="L1166" s="25">
        <v>0.78772652149200439</v>
      </c>
      <c r="M1166" s="21">
        <v>25569.014018321759</v>
      </c>
      <c r="N1166" s="23">
        <v>4.535649299621582</v>
      </c>
      <c r="O1166" s="26">
        <v>30037.48828125</v>
      </c>
      <c r="P1166" s="26">
        <v>49312.04296875</v>
      </c>
      <c r="Q1166" s="27">
        <v>30.928871154785156</v>
      </c>
      <c r="R1166" s="28">
        <v>33.291732788085938</v>
      </c>
      <c r="S1166" s="29">
        <v>1.0244971513748169</v>
      </c>
      <c r="T1166" s="30">
        <v>32.052825927734375</v>
      </c>
      <c r="U1166" s="23">
        <v>4.68438720703125</v>
      </c>
      <c r="V1166" s="31">
        <v>0</v>
      </c>
      <c r="W1166" s="32">
        <v>0.43950533866882324</v>
      </c>
      <c r="X1166" s="23">
        <v>4.64898681640625</v>
      </c>
      <c r="Y1166" s="31">
        <v>0.38342958688735962</v>
      </c>
      <c r="Z1166" s="23">
        <v>4.535649299621582</v>
      </c>
      <c r="AA1166" s="33">
        <v>15.390000343322754</v>
      </c>
    </row>
    <row r="1167" spans="1:27" x14ac:dyDescent="0.2">
      <c r="A1167" s="21">
        <v>45939.75108603009</v>
      </c>
      <c r="B1167" s="22">
        <v>15.050999641418457</v>
      </c>
      <c r="C1167" s="22">
        <v>3.362213134765625</v>
      </c>
      <c r="D1167" s="23">
        <v>7.7678279876708984</v>
      </c>
      <c r="E1167" s="24">
        <v>2.2000000476837158</v>
      </c>
      <c r="F1167" s="24">
        <v>50.161968000000002</v>
      </c>
      <c r="G1167" s="24">
        <v>-66.461185</v>
      </c>
      <c r="H1167" s="24">
        <v>50.161990680368419</v>
      </c>
      <c r="I1167" s="24">
        <v>-66.46118169813117</v>
      </c>
      <c r="J1167" s="24">
        <v>2.5227868556976318</v>
      </c>
      <c r="K1167" s="24">
        <v>0.23593360185623169</v>
      </c>
      <c r="L1167" s="25">
        <v>0.78772652149200439</v>
      </c>
      <c r="M1167" s="21">
        <v>25569.014029988426</v>
      </c>
      <c r="N1167" s="23">
        <v>4.535649299621582</v>
      </c>
      <c r="O1167" s="26">
        <v>30037.48828125</v>
      </c>
      <c r="P1167" s="26">
        <v>49312.04296875</v>
      </c>
      <c r="Q1167" s="27">
        <v>30.928871154785156</v>
      </c>
      <c r="R1167" s="28">
        <v>33.291732788085938</v>
      </c>
      <c r="S1167" s="29">
        <v>1.0244971513748169</v>
      </c>
      <c r="T1167" s="30">
        <v>32.052825927734375</v>
      </c>
      <c r="U1167" s="23">
        <v>4.68438720703125</v>
      </c>
      <c r="V1167" s="31">
        <v>0</v>
      </c>
      <c r="W1167" s="32">
        <v>0.43950533866882324</v>
      </c>
      <c r="X1167" s="23">
        <v>4.64898681640625</v>
      </c>
      <c r="Y1167" s="31">
        <v>0.38342958688735962</v>
      </c>
      <c r="Z1167" s="23">
        <v>4.535649299621582</v>
      </c>
      <c r="AA1167" s="33">
        <v>15.390000343322754</v>
      </c>
    </row>
    <row r="1168" spans="1:27" x14ac:dyDescent="0.2">
      <c r="A1168" s="21">
        <v>45939.751097731481</v>
      </c>
      <c r="B1168" s="22">
        <v>15.050000190734863</v>
      </c>
      <c r="C1168" s="22">
        <v>3.3471488952636719</v>
      </c>
      <c r="D1168" s="23">
        <v>7.7489638328552246</v>
      </c>
      <c r="E1168" s="24">
        <v>0.5</v>
      </c>
      <c r="F1168" s="24">
        <v>50.161968000000002</v>
      </c>
      <c r="G1168" s="24">
        <v>-66.461185</v>
      </c>
      <c r="H1168" s="24">
        <v>50.161995563781225</v>
      </c>
      <c r="I1168" s="24">
        <v>-66.461180641254288</v>
      </c>
      <c r="J1168" s="24">
        <v>3.0659797191619873</v>
      </c>
      <c r="K1168" s="24">
        <v>0.3114522397518158</v>
      </c>
      <c r="L1168" s="25">
        <v>0.78639203310012817</v>
      </c>
      <c r="M1168" s="21">
        <v>25569.014041678241</v>
      </c>
      <c r="N1168" s="23">
        <v>4.535649299621582</v>
      </c>
      <c r="O1168" s="26">
        <v>30037.48828125</v>
      </c>
      <c r="P1168" s="26">
        <v>49312.04296875</v>
      </c>
      <c r="Q1168" s="27">
        <v>30.928871154785156</v>
      </c>
      <c r="R1168" s="28">
        <v>33.291732788085938</v>
      </c>
      <c r="S1168" s="29">
        <v>1.0244971513748169</v>
      </c>
      <c r="T1168" s="30">
        <v>32.052825927734375</v>
      </c>
      <c r="U1168" s="23">
        <v>4.68438720703125</v>
      </c>
      <c r="V1168" s="31">
        <v>0</v>
      </c>
      <c r="W1168" s="32">
        <v>0.43950533866882324</v>
      </c>
      <c r="X1168" s="23">
        <v>4.64898681640625</v>
      </c>
      <c r="Y1168" s="31">
        <v>0.38342958688735962</v>
      </c>
      <c r="Z1168" s="23">
        <v>4.535649299621582</v>
      </c>
      <c r="AA1168" s="33">
        <v>15.390000343322754</v>
      </c>
    </row>
    <row r="1169" spans="1:27" x14ac:dyDescent="0.2">
      <c r="A1169" s="21">
        <v>45939.751109409721</v>
      </c>
      <c r="B1169" s="22">
        <v>15.064000129699707</v>
      </c>
      <c r="C1169" s="22">
        <v>3.3042659759521484</v>
      </c>
      <c r="D1169" s="23">
        <v>7.7489638328552246</v>
      </c>
      <c r="E1169" s="24">
        <v>0.60000002384185791</v>
      </c>
      <c r="F1169" s="24">
        <v>50.161968000000002</v>
      </c>
      <c r="G1169" s="24">
        <v>-66.461185</v>
      </c>
      <c r="H1169" s="24">
        <v>50.162000586356548</v>
      </c>
      <c r="I1169" s="24">
        <v>-66.461180185781728</v>
      </c>
      <c r="J1169" s="24">
        <v>3.6246516704559326</v>
      </c>
      <c r="K1169" s="24">
        <v>0.34399780631065369</v>
      </c>
      <c r="L1169" s="25">
        <v>0.78639203310012817</v>
      </c>
      <c r="M1169" s="21">
        <v>25569.014053356481</v>
      </c>
      <c r="N1169" s="23">
        <v>4.6103248596191406</v>
      </c>
      <c r="O1169" s="26">
        <v>30088.71875</v>
      </c>
      <c r="P1169" s="26">
        <v>49280.75390625</v>
      </c>
      <c r="Q1169" s="27">
        <v>30.921531677246094</v>
      </c>
      <c r="R1169" s="28">
        <v>33.23504638671875</v>
      </c>
      <c r="S1169" s="29">
        <v>1.0244840383529663</v>
      </c>
      <c r="T1169" s="30">
        <v>32.032489776611328</v>
      </c>
      <c r="U1169" s="23">
        <v>4.678009033203125</v>
      </c>
      <c r="V1169" s="31">
        <v>0</v>
      </c>
      <c r="W1169" s="32">
        <v>0.44187101721763611</v>
      </c>
      <c r="X1169" s="23">
        <v>4.651580810546875</v>
      </c>
      <c r="Y1169" s="31">
        <v>0.41246876120567322</v>
      </c>
      <c r="Z1169" s="23">
        <v>4.6103248596191406</v>
      </c>
      <c r="AA1169" s="33">
        <v>15.380999565124512</v>
      </c>
    </row>
    <row r="1170" spans="1:27" x14ac:dyDescent="0.2">
      <c r="A1170" s="21">
        <v>45939.751121111112</v>
      </c>
      <c r="B1170" s="22">
        <v>15.052000045776367</v>
      </c>
      <c r="C1170" s="22">
        <v>3.2496030330657959</v>
      </c>
      <c r="D1170" s="23">
        <v>7.7489638328552246</v>
      </c>
      <c r="E1170" s="24">
        <v>1.1000000238418579</v>
      </c>
      <c r="F1170" s="24">
        <v>50.161968000000002</v>
      </c>
      <c r="G1170" s="24">
        <v>-66.461185</v>
      </c>
      <c r="H1170" s="24">
        <v>50.162005514043265</v>
      </c>
      <c r="I1170" s="24">
        <v>-66.461179546096574</v>
      </c>
      <c r="J1170" s="24">
        <v>4.1727690696716309</v>
      </c>
      <c r="K1170" s="24">
        <v>0.38970616459846497</v>
      </c>
      <c r="L1170" s="25">
        <v>0.78639203310012817</v>
      </c>
      <c r="M1170" s="21">
        <v>25569.014065057869</v>
      </c>
      <c r="N1170" s="23">
        <v>4.6103248596191406</v>
      </c>
      <c r="O1170" s="26">
        <v>30088.71875</v>
      </c>
      <c r="P1170" s="26">
        <v>49280.75390625</v>
      </c>
      <c r="Q1170" s="27">
        <v>30.921531677246094</v>
      </c>
      <c r="R1170" s="28">
        <v>33.23504638671875</v>
      </c>
      <c r="S1170" s="29">
        <v>1.0244840383529663</v>
      </c>
      <c r="T1170" s="30">
        <v>32.032489776611328</v>
      </c>
      <c r="U1170" s="23">
        <v>4.678009033203125</v>
      </c>
      <c r="V1170" s="31">
        <v>0</v>
      </c>
      <c r="W1170" s="32">
        <v>0.44187101721763611</v>
      </c>
      <c r="X1170" s="23">
        <v>4.651580810546875</v>
      </c>
      <c r="Y1170" s="31">
        <v>0.41246876120567322</v>
      </c>
      <c r="Z1170" s="23">
        <v>4.6103248596191406</v>
      </c>
      <c r="AA1170" s="33">
        <v>15.380999565124512</v>
      </c>
    </row>
    <row r="1171" spans="1:27" x14ac:dyDescent="0.2">
      <c r="A1171" s="21">
        <v>45939.751132743055</v>
      </c>
      <c r="B1171" s="22">
        <v>15.043000221252441</v>
      </c>
      <c r="C1171" s="22">
        <v>3.2328894138336182</v>
      </c>
      <c r="D1171" s="23">
        <v>7.7489638328552246</v>
      </c>
      <c r="E1171" s="24">
        <v>0.40000000596046448</v>
      </c>
      <c r="F1171" s="24">
        <v>50.161968000000002</v>
      </c>
      <c r="G1171" s="24">
        <v>-66.461185</v>
      </c>
      <c r="H1171" s="24">
        <v>50.162010522819365</v>
      </c>
      <c r="I1171" s="24">
        <v>-66.46117884435175</v>
      </c>
      <c r="J1171" s="24">
        <v>4.7299060821533203</v>
      </c>
      <c r="K1171" s="24">
        <v>0.43984898924827576</v>
      </c>
      <c r="L1171" s="25">
        <v>0.78639203310012817</v>
      </c>
      <c r="M1171" s="21">
        <v>25569.014076689815</v>
      </c>
      <c r="N1171" s="23">
        <v>4.6103248596191406</v>
      </c>
      <c r="O1171" s="26">
        <v>30088.71875</v>
      </c>
      <c r="P1171" s="26">
        <v>49280.75390625</v>
      </c>
      <c r="Q1171" s="27">
        <v>30.921531677246094</v>
      </c>
      <c r="R1171" s="28">
        <v>33.23504638671875</v>
      </c>
      <c r="S1171" s="29">
        <v>1.0244840383529663</v>
      </c>
      <c r="T1171" s="30">
        <v>32.032489776611328</v>
      </c>
      <c r="U1171" s="23">
        <v>4.678009033203125</v>
      </c>
      <c r="V1171" s="31">
        <v>0</v>
      </c>
      <c r="W1171" s="32">
        <v>0.44187101721763611</v>
      </c>
      <c r="X1171" s="23">
        <v>4.651580810546875</v>
      </c>
      <c r="Y1171" s="31">
        <v>0.41246876120567322</v>
      </c>
      <c r="Z1171" s="23">
        <v>4.6103248596191406</v>
      </c>
      <c r="AA1171" s="33">
        <v>15.380999565124512</v>
      </c>
    </row>
    <row r="1172" spans="1:27" x14ac:dyDescent="0.2">
      <c r="A1172" s="21">
        <v>45939.751144374997</v>
      </c>
      <c r="B1172" s="22">
        <v>15.053000450134277</v>
      </c>
      <c r="C1172" s="22">
        <v>3.0766785144805908</v>
      </c>
      <c r="D1172" s="23">
        <v>7.7489638328552246</v>
      </c>
      <c r="E1172" s="24">
        <v>359.39999389648438</v>
      </c>
      <c r="F1172" s="24">
        <v>50.161968000000002</v>
      </c>
      <c r="G1172" s="24">
        <v>-66.461185</v>
      </c>
      <c r="H1172" s="24">
        <v>50.162015375846025</v>
      </c>
      <c r="I1172" s="24">
        <v>-66.461178365163704</v>
      </c>
      <c r="J1172" s="24">
        <v>5.2697186470031738</v>
      </c>
      <c r="K1172" s="24">
        <v>0.47408908605575562</v>
      </c>
      <c r="L1172" s="25">
        <v>0.78639203310012817</v>
      </c>
      <c r="M1172" s="21">
        <v>25569.014088321761</v>
      </c>
      <c r="N1172" s="23">
        <v>4.6103248596191406</v>
      </c>
      <c r="O1172" s="26">
        <v>30088.71875</v>
      </c>
      <c r="P1172" s="26">
        <v>49280.75390625</v>
      </c>
      <c r="Q1172" s="27">
        <v>30.921531677246094</v>
      </c>
      <c r="R1172" s="28">
        <v>33.23504638671875</v>
      </c>
      <c r="S1172" s="29">
        <v>1.0244840383529663</v>
      </c>
      <c r="T1172" s="30">
        <v>32.032489776611328</v>
      </c>
      <c r="U1172" s="23">
        <v>4.678009033203125</v>
      </c>
      <c r="V1172" s="31">
        <v>0</v>
      </c>
      <c r="W1172" s="32">
        <v>0.44187101721763611</v>
      </c>
      <c r="X1172" s="23">
        <v>4.651580810546875</v>
      </c>
      <c r="Y1172" s="31">
        <v>0.41246876120567322</v>
      </c>
      <c r="Z1172" s="23">
        <v>4.6103248596191406</v>
      </c>
      <c r="AA1172" s="33">
        <v>15.380999565124512</v>
      </c>
    </row>
    <row r="1173" spans="1:27" x14ac:dyDescent="0.2">
      <c r="A1173" s="21">
        <v>45939.751156018516</v>
      </c>
      <c r="B1173" s="22">
        <v>15.065999984741211</v>
      </c>
      <c r="C1173" s="22">
        <v>2.8996071815490723</v>
      </c>
      <c r="D1173" s="23">
        <v>7.7378988265991211</v>
      </c>
      <c r="E1173" s="24">
        <v>359.79998779296875</v>
      </c>
      <c r="F1173" s="24">
        <v>50.161968000000002</v>
      </c>
      <c r="G1173" s="24">
        <v>-66.461185</v>
      </c>
      <c r="H1173" s="24">
        <v>50.162020340674104</v>
      </c>
      <c r="I1173" s="24">
        <v>-66.461178012469787</v>
      </c>
      <c r="J1173" s="24">
        <v>5.821967601776123</v>
      </c>
      <c r="K1173" s="24">
        <v>0.49929061532020569</v>
      </c>
      <c r="L1173" s="25">
        <v>0.78505754470825195</v>
      </c>
      <c r="M1173" s="21">
        <v>25569.014099965279</v>
      </c>
      <c r="N1173" s="23">
        <v>4.6103248596191406</v>
      </c>
      <c r="O1173" s="26">
        <v>30088.71875</v>
      </c>
      <c r="P1173" s="26">
        <v>49280.75390625</v>
      </c>
      <c r="Q1173" s="27">
        <v>30.921531677246094</v>
      </c>
      <c r="R1173" s="28">
        <v>33.23504638671875</v>
      </c>
      <c r="S1173" s="29">
        <v>1.0244840383529663</v>
      </c>
      <c r="T1173" s="30">
        <v>32.032489776611328</v>
      </c>
      <c r="U1173" s="23">
        <v>4.678009033203125</v>
      </c>
      <c r="V1173" s="31">
        <v>0</v>
      </c>
      <c r="W1173" s="32">
        <v>0.44187101721763611</v>
      </c>
      <c r="X1173" s="23">
        <v>4.651580810546875</v>
      </c>
      <c r="Y1173" s="31">
        <v>0.41246876120567322</v>
      </c>
      <c r="Z1173" s="23">
        <v>4.6103248596191406</v>
      </c>
      <c r="AA1173" s="33">
        <v>15.380999565124512</v>
      </c>
    </row>
    <row r="1174" spans="1:27" x14ac:dyDescent="0.2">
      <c r="A1174" s="21">
        <v>45939.75116767361</v>
      </c>
      <c r="B1174" s="22">
        <v>15.057000160217285</v>
      </c>
      <c r="C1174" s="22">
        <v>2.7085413932800293</v>
      </c>
      <c r="D1174" s="23">
        <v>7.7378988265991211</v>
      </c>
      <c r="E1174" s="24">
        <v>1.1000000238418579</v>
      </c>
      <c r="F1174" s="24">
        <v>50.161968000000002</v>
      </c>
      <c r="G1174" s="24">
        <v>-66.461185</v>
      </c>
      <c r="H1174" s="24">
        <v>50.162025246341294</v>
      </c>
      <c r="I1174" s="24">
        <v>-66.461177540473813</v>
      </c>
      <c r="J1174" s="24">
        <v>6.3676357269287109</v>
      </c>
      <c r="K1174" s="24">
        <v>0.53301680088043213</v>
      </c>
      <c r="L1174" s="25">
        <v>0.78505754470825195</v>
      </c>
      <c r="M1174" s="21">
        <v>25569.01411162037</v>
      </c>
      <c r="N1174" s="23">
        <v>4.6103248596191406</v>
      </c>
      <c r="O1174" s="26">
        <v>30088.71875</v>
      </c>
      <c r="P1174" s="26">
        <v>49280.75390625</v>
      </c>
      <c r="Q1174" s="27">
        <v>30.921531677246094</v>
      </c>
      <c r="R1174" s="28">
        <v>33.23504638671875</v>
      </c>
      <c r="S1174" s="29">
        <v>1.0244840383529663</v>
      </c>
      <c r="T1174" s="30">
        <v>32.032489776611328</v>
      </c>
      <c r="U1174" s="23">
        <v>4.678009033203125</v>
      </c>
      <c r="V1174" s="31">
        <v>0</v>
      </c>
      <c r="W1174" s="32">
        <v>0.44187101721763611</v>
      </c>
      <c r="X1174" s="23">
        <v>4.651580810546875</v>
      </c>
      <c r="Y1174" s="31">
        <v>0.41246876120567322</v>
      </c>
      <c r="Z1174" s="23">
        <v>4.6103248596191406</v>
      </c>
      <c r="AA1174" s="33">
        <v>15.380999565124512</v>
      </c>
    </row>
    <row r="1175" spans="1:27" x14ac:dyDescent="0.2">
      <c r="A1175" s="21">
        <v>45939.751179328705</v>
      </c>
      <c r="B1175" s="22">
        <v>15.053999900817871</v>
      </c>
      <c r="C1175" s="22">
        <v>2.4828603267669678</v>
      </c>
      <c r="D1175" s="23">
        <v>7.7378988265991211</v>
      </c>
      <c r="E1175" s="24">
        <v>0.20000000298023224</v>
      </c>
      <c r="F1175" s="24">
        <v>50.161968000000002</v>
      </c>
      <c r="G1175" s="24">
        <v>-66.461185</v>
      </c>
      <c r="H1175" s="24">
        <v>50.162030766358228</v>
      </c>
      <c r="I1175" s="24">
        <v>-66.461176900007104</v>
      </c>
      <c r="J1175" s="24">
        <v>6.9816393852233887</v>
      </c>
      <c r="K1175" s="24">
        <v>0.57878094911575317</v>
      </c>
      <c r="L1175" s="25">
        <v>0.78505754470825195</v>
      </c>
      <c r="M1175" s="21">
        <v>25569.014123275461</v>
      </c>
      <c r="N1175" s="23">
        <v>4.6737256050109863</v>
      </c>
      <c r="O1175" s="26">
        <v>30084.501953125</v>
      </c>
      <c r="P1175" s="26">
        <v>49176.31640625</v>
      </c>
      <c r="Q1175" s="27">
        <v>30.861240386962891</v>
      </c>
      <c r="R1175" s="28">
        <v>33.239704132080078</v>
      </c>
      <c r="S1175" s="29">
        <v>1.0244296789169312</v>
      </c>
      <c r="T1175" s="30">
        <v>31.964605331420898</v>
      </c>
      <c r="U1175" s="23">
        <v>4.6881103515625</v>
      </c>
      <c r="V1175" s="31">
        <v>0</v>
      </c>
      <c r="W1175" s="32">
        <v>0.53601258993148804</v>
      </c>
      <c r="X1175" s="23">
        <v>4.659393310546875</v>
      </c>
      <c r="Y1175" s="31">
        <v>0.22608338296413422</v>
      </c>
      <c r="Z1175" s="23">
        <v>4.6737256050109863</v>
      </c>
      <c r="AA1175" s="33">
        <v>15.371999740600586</v>
      </c>
    </row>
    <row r="1176" spans="1:27" x14ac:dyDescent="0.2">
      <c r="A1176" s="21">
        <v>45939.751190925926</v>
      </c>
      <c r="B1176" s="22">
        <v>15.064999580383301</v>
      </c>
      <c r="C1176" s="22">
        <v>2.2749259471893311</v>
      </c>
      <c r="D1176" s="23">
        <v>7.7378988265991211</v>
      </c>
      <c r="E1176" s="24">
        <v>1.5</v>
      </c>
      <c r="F1176" s="24">
        <v>50.161968000000002</v>
      </c>
      <c r="G1176" s="24">
        <v>-66.461185</v>
      </c>
      <c r="H1176" s="24">
        <v>50.162035688373152</v>
      </c>
      <c r="I1176" s="24">
        <v>-66.461176373796775</v>
      </c>
      <c r="J1176" s="24">
        <v>7.5291256904602051</v>
      </c>
      <c r="K1176" s="24">
        <v>0.61638098955154419</v>
      </c>
      <c r="L1176" s="25">
        <v>0.78505754470825195</v>
      </c>
      <c r="M1176" s="21">
        <v>25569.014134884259</v>
      </c>
      <c r="N1176" s="23">
        <v>4.6737256050109863</v>
      </c>
      <c r="O1176" s="26">
        <v>30084.501953125</v>
      </c>
      <c r="P1176" s="26">
        <v>49176.31640625</v>
      </c>
      <c r="Q1176" s="27">
        <v>30.861240386962891</v>
      </c>
      <c r="R1176" s="28">
        <v>33.239704132080078</v>
      </c>
      <c r="S1176" s="29">
        <v>1.0244296789169312</v>
      </c>
      <c r="T1176" s="30">
        <v>31.964605331420898</v>
      </c>
      <c r="U1176" s="23">
        <v>4.6881103515625</v>
      </c>
      <c r="V1176" s="31">
        <v>0</v>
      </c>
      <c r="W1176" s="32">
        <v>0.53601258993148804</v>
      </c>
      <c r="X1176" s="23">
        <v>4.659393310546875</v>
      </c>
      <c r="Y1176" s="31">
        <v>0.22608338296413422</v>
      </c>
      <c r="Z1176" s="23">
        <v>4.6737256050109863</v>
      </c>
      <c r="AA1176" s="33">
        <v>15.371999740600586</v>
      </c>
    </row>
    <row r="1177" spans="1:27" x14ac:dyDescent="0.2">
      <c r="A1177" s="21">
        <v>45939.751202569445</v>
      </c>
      <c r="B1177" s="22">
        <v>15.053999900817871</v>
      </c>
      <c r="C1177" s="22">
        <v>2.0383293628692627</v>
      </c>
      <c r="D1177" s="23">
        <v>7.7378988265991211</v>
      </c>
      <c r="E1177" s="24">
        <v>1.1000000238418579</v>
      </c>
      <c r="F1177" s="24">
        <v>50.161968000000002</v>
      </c>
      <c r="G1177" s="24">
        <v>-66.461185</v>
      </c>
      <c r="H1177" s="24">
        <v>50.162040648037504</v>
      </c>
      <c r="I1177" s="24">
        <v>-66.461175460626549</v>
      </c>
      <c r="J1177" s="24">
        <v>8.0808000564575195</v>
      </c>
      <c r="K1177" s="24">
        <v>0.68163102865219116</v>
      </c>
      <c r="L1177" s="25">
        <v>0.78505754470825195</v>
      </c>
      <c r="M1177" s="21">
        <v>25569.014146527777</v>
      </c>
      <c r="N1177" s="23">
        <v>4.6737256050109863</v>
      </c>
      <c r="O1177" s="26">
        <v>30084.501953125</v>
      </c>
      <c r="P1177" s="26">
        <v>49176.31640625</v>
      </c>
      <c r="Q1177" s="27">
        <v>30.861240386962891</v>
      </c>
      <c r="R1177" s="28">
        <v>33.239704132080078</v>
      </c>
      <c r="S1177" s="29">
        <v>1.0244296789169312</v>
      </c>
      <c r="T1177" s="30">
        <v>31.964605331420898</v>
      </c>
      <c r="U1177" s="23">
        <v>4.6881103515625</v>
      </c>
      <c r="V1177" s="31">
        <v>0</v>
      </c>
      <c r="W1177" s="32">
        <v>0.53601258993148804</v>
      </c>
      <c r="X1177" s="23">
        <v>4.659393310546875</v>
      </c>
      <c r="Y1177" s="31">
        <v>0.22608338296413422</v>
      </c>
      <c r="Z1177" s="23">
        <v>4.6737256050109863</v>
      </c>
      <c r="AA1177" s="33">
        <v>15.371999740600586</v>
      </c>
    </row>
    <row r="1178" spans="1:27" x14ac:dyDescent="0.2">
      <c r="A1178" s="21">
        <v>45939.751214247684</v>
      </c>
      <c r="B1178" s="22">
        <v>15.053999900817871</v>
      </c>
      <c r="C1178" s="22">
        <v>1.7672606706619263</v>
      </c>
      <c r="D1178" s="23">
        <v>7.7387232780456543</v>
      </c>
      <c r="E1178" s="24">
        <v>359.89999389648438</v>
      </c>
      <c r="F1178" s="24">
        <v>50.161968000000002</v>
      </c>
      <c r="G1178" s="24">
        <v>-66.461185</v>
      </c>
      <c r="H1178" s="24">
        <v>50.162045537940052</v>
      </c>
      <c r="I1178" s="24">
        <v>-66.461174347300272</v>
      </c>
      <c r="J1178" s="24">
        <v>8.6247148513793945</v>
      </c>
      <c r="K1178" s="24">
        <v>0.76118314266204834</v>
      </c>
      <c r="L1178" s="25">
        <v>0.78505754470825195</v>
      </c>
      <c r="M1178" s="21">
        <v>25569.014158206017</v>
      </c>
      <c r="N1178" s="23">
        <v>4.6737256050109863</v>
      </c>
      <c r="O1178" s="26">
        <v>30084.501953125</v>
      </c>
      <c r="P1178" s="26">
        <v>49176.31640625</v>
      </c>
      <c r="Q1178" s="27">
        <v>30.861240386962891</v>
      </c>
      <c r="R1178" s="28">
        <v>33.239704132080078</v>
      </c>
      <c r="S1178" s="29">
        <v>1.0244296789169312</v>
      </c>
      <c r="T1178" s="30">
        <v>31.964605331420898</v>
      </c>
      <c r="U1178" s="23">
        <v>4.6881103515625</v>
      </c>
      <c r="V1178" s="31">
        <v>0</v>
      </c>
      <c r="W1178" s="32">
        <v>0.53601258993148804</v>
      </c>
      <c r="X1178" s="23">
        <v>4.659393310546875</v>
      </c>
      <c r="Y1178" s="31">
        <v>0.22608338296413422</v>
      </c>
      <c r="Z1178" s="23">
        <v>4.6737256050109863</v>
      </c>
      <c r="AA1178" s="33">
        <v>15.371999740600586</v>
      </c>
    </row>
    <row r="1179" spans="1:27" x14ac:dyDescent="0.2">
      <c r="A1179" s="21">
        <v>45939.751225902779</v>
      </c>
      <c r="B1179" s="22">
        <v>15.072999954223633</v>
      </c>
      <c r="C1179" s="22">
        <v>1.5886850357055664</v>
      </c>
      <c r="D1179" s="23">
        <v>7.7387232780456543</v>
      </c>
      <c r="E1179" s="24">
        <v>360</v>
      </c>
      <c r="F1179" s="24">
        <v>50.161968000000002</v>
      </c>
      <c r="G1179" s="24">
        <v>-66.461185</v>
      </c>
      <c r="H1179" s="24">
        <v>50.162050657766116</v>
      </c>
      <c r="I1179" s="24">
        <v>-66.461173562511789</v>
      </c>
      <c r="J1179" s="24">
        <v>9.1942043304443359</v>
      </c>
      <c r="K1179" s="24">
        <v>0.81725972890853882</v>
      </c>
      <c r="L1179" s="25">
        <v>0.78505754470825195</v>
      </c>
      <c r="M1179" s="21">
        <v>25569.014169849535</v>
      </c>
      <c r="N1179" s="23">
        <v>4.6737256050109863</v>
      </c>
      <c r="O1179" s="26">
        <v>30084.501953125</v>
      </c>
      <c r="P1179" s="26">
        <v>49176.31640625</v>
      </c>
      <c r="Q1179" s="27">
        <v>30.861240386962891</v>
      </c>
      <c r="R1179" s="28">
        <v>33.239704132080078</v>
      </c>
      <c r="S1179" s="29">
        <v>1.0244296789169312</v>
      </c>
      <c r="T1179" s="30">
        <v>31.964605331420898</v>
      </c>
      <c r="U1179" s="23">
        <v>4.6881103515625</v>
      </c>
      <c r="V1179" s="31">
        <v>0</v>
      </c>
      <c r="W1179" s="32">
        <v>0.53601258993148804</v>
      </c>
      <c r="X1179" s="23">
        <v>4.659393310546875</v>
      </c>
      <c r="Y1179" s="31">
        <v>0.22608338296413422</v>
      </c>
      <c r="Z1179" s="23">
        <v>4.6737256050109863</v>
      </c>
      <c r="AA1179" s="33">
        <v>15.371999740600586</v>
      </c>
    </row>
    <row r="1180" spans="1:27" x14ac:dyDescent="0.2">
      <c r="A1180" s="21">
        <v>45939.751237581018</v>
      </c>
      <c r="B1180" s="22">
        <v>15.065999984741211</v>
      </c>
      <c r="C1180" s="22">
        <v>1.434194803237915</v>
      </c>
      <c r="D1180" s="23">
        <v>7.7387232780456543</v>
      </c>
      <c r="E1180" s="24">
        <v>1.2000000476837158</v>
      </c>
      <c r="F1180" s="24">
        <v>50.161968000000002</v>
      </c>
      <c r="G1180" s="24">
        <v>-66.461185</v>
      </c>
      <c r="H1180" s="24">
        <v>50.162055770657346</v>
      </c>
      <c r="I1180" s="24">
        <v>-66.461172805067548</v>
      </c>
      <c r="J1180" s="24">
        <v>9.7629222869873047</v>
      </c>
      <c r="K1180" s="24">
        <v>0.87138241529464722</v>
      </c>
      <c r="L1180" s="25">
        <v>0.78505754470825195</v>
      </c>
      <c r="M1180" s="21">
        <v>25569.014181539351</v>
      </c>
      <c r="N1180" s="23">
        <v>4.6737256050109863</v>
      </c>
      <c r="O1180" s="26">
        <v>30084.501953125</v>
      </c>
      <c r="P1180" s="26">
        <v>49176.31640625</v>
      </c>
      <c r="Q1180" s="27">
        <v>30.861240386962891</v>
      </c>
      <c r="R1180" s="28">
        <v>33.239704132080078</v>
      </c>
      <c r="S1180" s="29">
        <v>1.0244296789169312</v>
      </c>
      <c r="T1180" s="30">
        <v>31.964605331420898</v>
      </c>
      <c r="U1180" s="23">
        <v>4.6881103515625</v>
      </c>
      <c r="V1180" s="31">
        <v>0</v>
      </c>
      <c r="W1180" s="32">
        <v>0.53601258993148804</v>
      </c>
      <c r="X1180" s="23">
        <v>4.659393310546875</v>
      </c>
      <c r="Y1180" s="31">
        <v>0.22608338296413422</v>
      </c>
      <c r="Z1180" s="23">
        <v>4.6737256050109863</v>
      </c>
      <c r="AA1180" s="33">
        <v>15.371999740600586</v>
      </c>
    </row>
    <row r="1181" spans="1:27" x14ac:dyDescent="0.2">
      <c r="A1181" s="21">
        <v>45939.751249201392</v>
      </c>
      <c r="B1181" s="22">
        <v>15.057000160217285</v>
      </c>
      <c r="C1181" s="22">
        <v>1.3386963605880737</v>
      </c>
      <c r="D1181" s="23">
        <v>7.7387232780456543</v>
      </c>
      <c r="E1181" s="24">
        <v>359.20001220703125</v>
      </c>
      <c r="F1181" s="24">
        <v>50.161968000000002</v>
      </c>
      <c r="G1181" s="24">
        <v>-66.461185</v>
      </c>
      <c r="H1181" s="24">
        <v>50.162060857637655</v>
      </c>
      <c r="I1181" s="24">
        <v>-66.461171894312031</v>
      </c>
      <c r="J1181" s="24">
        <v>10.328758239746094</v>
      </c>
      <c r="K1181" s="24">
        <v>0.93645983934402466</v>
      </c>
      <c r="L1181" s="25">
        <v>0.78505754470825195</v>
      </c>
      <c r="M1181" s="21">
        <v>25569.014193159721</v>
      </c>
      <c r="N1181" s="23">
        <v>4.6920347213745117</v>
      </c>
      <c r="O1181" s="26">
        <v>30148.73828125</v>
      </c>
      <c r="P1181" s="26">
        <v>49253.15625</v>
      </c>
      <c r="Q1181" s="27">
        <v>30.91798210144043</v>
      </c>
      <c r="R1181" s="28">
        <v>33.16888427734375</v>
      </c>
      <c r="S1181" s="29">
        <v>1.0244728326797485</v>
      </c>
      <c r="T1181" s="30">
        <v>32.014553070068359</v>
      </c>
      <c r="U1181" s="23">
        <v>4.69329833984375</v>
      </c>
      <c r="V1181" s="31">
        <v>0</v>
      </c>
      <c r="W1181" s="32">
        <v>0.39418020844459534</v>
      </c>
      <c r="X1181" s="23">
        <v>4.6600341796875</v>
      </c>
      <c r="Y1181" s="31">
        <v>0.40294510126113892</v>
      </c>
      <c r="Z1181" s="23">
        <v>4.6920347213745117</v>
      </c>
      <c r="AA1181" s="33">
        <v>15.39900016784668</v>
      </c>
    </row>
    <row r="1182" spans="1:27" x14ac:dyDescent="0.2">
      <c r="A1182" s="21">
        <v>45939.751260787038</v>
      </c>
      <c r="B1182" s="22">
        <v>15.067999839782715</v>
      </c>
      <c r="C1182" s="22">
        <v>1.287678599357605</v>
      </c>
      <c r="D1182" s="23">
        <v>7.7387232780456543</v>
      </c>
      <c r="E1182" s="24">
        <v>359.10000610351563</v>
      </c>
      <c r="F1182" s="24">
        <v>50.161968000000002</v>
      </c>
      <c r="G1182" s="24">
        <v>-66.461185</v>
      </c>
      <c r="H1182" s="24">
        <v>50.162065840432625</v>
      </c>
      <c r="I1182" s="24">
        <v>-66.461171519408254</v>
      </c>
      <c r="J1182" s="24">
        <v>10.883005142211914</v>
      </c>
      <c r="K1182" s="24">
        <v>0.96324831247329712</v>
      </c>
      <c r="L1182" s="25">
        <v>0.78505754470825195</v>
      </c>
      <c r="M1182" s="21">
        <v>25569.014204733798</v>
      </c>
      <c r="N1182" s="23">
        <v>4.6920347213745117</v>
      </c>
      <c r="O1182" s="26">
        <v>30148.73828125</v>
      </c>
      <c r="P1182" s="26">
        <v>49253.15625</v>
      </c>
      <c r="Q1182" s="27">
        <v>30.91798210144043</v>
      </c>
      <c r="R1182" s="28">
        <v>33.16888427734375</v>
      </c>
      <c r="S1182" s="29">
        <v>1.0244728326797485</v>
      </c>
      <c r="T1182" s="30">
        <v>32.014553070068359</v>
      </c>
      <c r="U1182" s="23">
        <v>4.69329833984375</v>
      </c>
      <c r="V1182" s="31">
        <v>0</v>
      </c>
      <c r="W1182" s="32">
        <v>0.39418020844459534</v>
      </c>
      <c r="X1182" s="23">
        <v>4.6600341796875</v>
      </c>
      <c r="Y1182" s="31">
        <v>0.40294510126113892</v>
      </c>
      <c r="Z1182" s="23">
        <v>4.6920347213745117</v>
      </c>
      <c r="AA1182" s="33">
        <v>15.39900016784668</v>
      </c>
    </row>
    <row r="1183" spans="1:27" x14ac:dyDescent="0.2">
      <c r="A1183" s="21">
        <v>45939.751272395835</v>
      </c>
      <c r="B1183" s="22">
        <v>15.060000419616699</v>
      </c>
      <c r="C1183" s="22">
        <v>1.2438846826553345</v>
      </c>
      <c r="D1183" s="23">
        <v>7.7250456809997559</v>
      </c>
      <c r="E1183" s="24">
        <v>0.10000000149011612</v>
      </c>
      <c r="F1183" s="24">
        <v>50.161968000000002</v>
      </c>
      <c r="G1183" s="24">
        <v>-66.461185</v>
      </c>
      <c r="H1183" s="24">
        <v>50.162070835720257</v>
      </c>
      <c r="I1183" s="24">
        <v>-66.461171076807318</v>
      </c>
      <c r="J1183" s="24">
        <v>11.438641548156738</v>
      </c>
      <c r="K1183" s="24">
        <v>0.99487400054931641</v>
      </c>
      <c r="L1183" s="25">
        <v>0.78305578231811523</v>
      </c>
      <c r="M1183" s="21">
        <v>25569.014216342592</v>
      </c>
      <c r="N1183" s="23">
        <v>4.6920347213745117</v>
      </c>
      <c r="O1183" s="26">
        <v>30148.73828125</v>
      </c>
      <c r="P1183" s="26">
        <v>49253.15625</v>
      </c>
      <c r="Q1183" s="27">
        <v>30.91798210144043</v>
      </c>
      <c r="R1183" s="28">
        <v>33.16888427734375</v>
      </c>
      <c r="S1183" s="29">
        <v>1.0244728326797485</v>
      </c>
      <c r="T1183" s="30">
        <v>32.014553070068359</v>
      </c>
      <c r="U1183" s="23">
        <v>4.69329833984375</v>
      </c>
      <c r="V1183" s="31">
        <v>0</v>
      </c>
      <c r="W1183" s="32">
        <v>0.39418020844459534</v>
      </c>
      <c r="X1183" s="23">
        <v>4.6600341796875</v>
      </c>
      <c r="Y1183" s="31">
        <v>0.40294510126113892</v>
      </c>
      <c r="Z1183" s="23">
        <v>4.6920347213745117</v>
      </c>
      <c r="AA1183" s="33">
        <v>15.39900016784668</v>
      </c>
    </row>
    <row r="1184" spans="1:27" x14ac:dyDescent="0.2">
      <c r="A1184" s="21">
        <v>45939.751284027778</v>
      </c>
      <c r="B1184" s="22">
        <v>15.043999671936035</v>
      </c>
      <c r="C1184" s="22">
        <v>1.2094885110855103</v>
      </c>
      <c r="D1184" s="23">
        <v>7.7250456809997559</v>
      </c>
      <c r="E1184" s="24">
        <v>359.39999389648438</v>
      </c>
      <c r="F1184" s="24">
        <v>50.161968000000002</v>
      </c>
      <c r="G1184" s="24">
        <v>-66.461185</v>
      </c>
      <c r="H1184" s="24">
        <v>50.16207577334108</v>
      </c>
      <c r="I1184" s="24">
        <v>-66.461170558205836</v>
      </c>
      <c r="J1184" s="24">
        <v>11.98786449432373</v>
      </c>
      <c r="K1184" s="24">
        <v>1.0319302082061768</v>
      </c>
      <c r="L1184" s="25">
        <v>0.78305578231811523</v>
      </c>
      <c r="M1184" s="21">
        <v>25569.014227974538</v>
      </c>
      <c r="N1184" s="23">
        <v>4.6920347213745117</v>
      </c>
      <c r="O1184" s="26">
        <v>30148.73828125</v>
      </c>
      <c r="P1184" s="26">
        <v>49253.15625</v>
      </c>
      <c r="Q1184" s="27">
        <v>30.91798210144043</v>
      </c>
      <c r="R1184" s="28">
        <v>33.16888427734375</v>
      </c>
      <c r="S1184" s="29">
        <v>1.0244728326797485</v>
      </c>
      <c r="T1184" s="30">
        <v>32.014553070068359</v>
      </c>
      <c r="U1184" s="23">
        <v>4.69329833984375</v>
      </c>
      <c r="V1184" s="31">
        <v>0</v>
      </c>
      <c r="W1184" s="32">
        <v>0.39418020844459534</v>
      </c>
      <c r="X1184" s="23">
        <v>4.6600341796875</v>
      </c>
      <c r="Y1184" s="31">
        <v>0.40294510126113892</v>
      </c>
      <c r="Z1184" s="23">
        <v>4.6920347213745117</v>
      </c>
      <c r="AA1184" s="33">
        <v>15.39900016784668</v>
      </c>
    </row>
    <row r="1185" spans="1:27" x14ac:dyDescent="0.2">
      <c r="A1185" s="21">
        <v>45939.751295671296</v>
      </c>
      <c r="B1185" s="22">
        <v>15.053000450134277</v>
      </c>
      <c r="C1185" s="22">
        <v>1.2134017944335938</v>
      </c>
      <c r="D1185" s="23">
        <v>7.7250456809997559</v>
      </c>
      <c r="E1185" s="24">
        <v>359.70001220703125</v>
      </c>
      <c r="F1185" s="24">
        <v>50.161968000000002</v>
      </c>
      <c r="G1185" s="24">
        <v>-66.461185</v>
      </c>
      <c r="H1185" s="24">
        <v>50.162080735974811</v>
      </c>
      <c r="I1185" s="24">
        <v>-66.461170040449815</v>
      </c>
      <c r="J1185" s="24">
        <v>12.53986930847168</v>
      </c>
      <c r="K1185" s="24">
        <v>1.0689260959625244</v>
      </c>
      <c r="L1185" s="25">
        <v>0.78305578231811523</v>
      </c>
      <c r="M1185" s="21">
        <v>25569.014239618056</v>
      </c>
      <c r="N1185" s="23">
        <v>4.6920347213745117</v>
      </c>
      <c r="O1185" s="26">
        <v>30148.73828125</v>
      </c>
      <c r="P1185" s="26">
        <v>49253.15625</v>
      </c>
      <c r="Q1185" s="27">
        <v>30.91798210144043</v>
      </c>
      <c r="R1185" s="28">
        <v>33.16888427734375</v>
      </c>
      <c r="S1185" s="29">
        <v>1.0244728326797485</v>
      </c>
      <c r="T1185" s="30">
        <v>32.014553070068359</v>
      </c>
      <c r="U1185" s="23">
        <v>4.69329833984375</v>
      </c>
      <c r="V1185" s="31">
        <v>0</v>
      </c>
      <c r="W1185" s="32">
        <v>0.39418020844459534</v>
      </c>
      <c r="X1185" s="23">
        <v>4.6600341796875</v>
      </c>
      <c r="Y1185" s="31">
        <v>0.40294510126113892</v>
      </c>
      <c r="Z1185" s="23">
        <v>4.6920347213745117</v>
      </c>
      <c r="AA1185" s="33">
        <v>15.39900016784668</v>
      </c>
    </row>
    <row r="1186" spans="1:27" x14ac:dyDescent="0.2">
      <c r="A1186" s="21">
        <v>45939.75130729167</v>
      </c>
      <c r="B1186" s="22">
        <v>15.053000450134277</v>
      </c>
      <c r="C1186" s="22">
        <v>1.251973032951355</v>
      </c>
      <c r="D1186" s="23">
        <v>7.7250456809997559</v>
      </c>
      <c r="E1186" s="24">
        <v>359.70001220703125</v>
      </c>
      <c r="F1186" s="24">
        <v>50.161968000000002</v>
      </c>
      <c r="G1186" s="24">
        <v>-66.461185</v>
      </c>
      <c r="H1186" s="24">
        <v>50.162085593495696</v>
      </c>
      <c r="I1186" s="24">
        <v>-66.46116951445876</v>
      </c>
      <c r="J1186" s="24">
        <v>13.080182075500488</v>
      </c>
      <c r="K1186" s="24">
        <v>1.1065104007720947</v>
      </c>
      <c r="L1186" s="25">
        <v>0.78305578231811523</v>
      </c>
      <c r="M1186" s="21">
        <v>25569.014251238426</v>
      </c>
      <c r="N1186" s="23">
        <v>4.6920347213745117</v>
      </c>
      <c r="O1186" s="26">
        <v>30148.73828125</v>
      </c>
      <c r="P1186" s="26">
        <v>49253.15625</v>
      </c>
      <c r="Q1186" s="27">
        <v>30.91798210144043</v>
      </c>
      <c r="R1186" s="28">
        <v>33.16888427734375</v>
      </c>
      <c r="S1186" s="29">
        <v>1.0244728326797485</v>
      </c>
      <c r="T1186" s="30">
        <v>32.014553070068359</v>
      </c>
      <c r="U1186" s="23">
        <v>4.69329833984375</v>
      </c>
      <c r="V1186" s="31">
        <v>0</v>
      </c>
      <c r="W1186" s="32">
        <v>0.39418020844459534</v>
      </c>
      <c r="X1186" s="23">
        <v>4.6600341796875</v>
      </c>
      <c r="Y1186" s="31">
        <v>0.40294510126113892</v>
      </c>
      <c r="Z1186" s="23">
        <v>4.6920347213745117</v>
      </c>
      <c r="AA1186" s="33">
        <v>15.39900016784668</v>
      </c>
    </row>
    <row r="1187" spans="1:27" x14ac:dyDescent="0.2">
      <c r="A1187" s="21">
        <v>45939.751318969909</v>
      </c>
      <c r="B1187" s="22">
        <v>15.053000450134277</v>
      </c>
      <c r="C1187" s="22">
        <v>1.2683335542678833</v>
      </c>
      <c r="D1187" s="23">
        <v>7.7250456809997559</v>
      </c>
      <c r="E1187" s="24">
        <v>359.60000610351563</v>
      </c>
      <c r="F1187" s="24">
        <v>50.161968000000002</v>
      </c>
      <c r="G1187" s="24">
        <v>-66.461185</v>
      </c>
      <c r="H1187" s="24">
        <v>50.162090576719478</v>
      </c>
      <c r="I1187" s="24">
        <v>-66.461169107666052</v>
      </c>
      <c r="J1187" s="24">
        <v>13.634476661682129</v>
      </c>
      <c r="K1187" s="24">
        <v>1.1355774402618408</v>
      </c>
      <c r="L1187" s="25">
        <v>0.78305578231811523</v>
      </c>
      <c r="M1187" s="21">
        <v>25569.014262916666</v>
      </c>
      <c r="N1187" s="23">
        <v>4.6146936416625977</v>
      </c>
      <c r="O1187" s="26">
        <v>30058.396484375</v>
      </c>
      <c r="P1187" s="26">
        <v>49224.36328125</v>
      </c>
      <c r="Q1187" s="27">
        <v>30.883306503295898</v>
      </c>
      <c r="R1187" s="28">
        <v>33.268573760986328</v>
      </c>
      <c r="S1187" s="29">
        <v>1.0244531631469727</v>
      </c>
      <c r="T1187" s="30">
        <v>31.99583625793457</v>
      </c>
      <c r="U1187" s="23">
        <v>4.68475341796875</v>
      </c>
      <c r="V1187" s="31">
        <v>0</v>
      </c>
      <c r="W1187" s="32">
        <v>0.37586799263954163</v>
      </c>
      <c r="X1187" s="23">
        <v>4.65362548828125</v>
      </c>
      <c r="Y1187" s="31">
        <v>0.25529584288597107</v>
      </c>
      <c r="Z1187" s="23">
        <v>4.6146936416625977</v>
      </c>
      <c r="AA1187" s="33">
        <v>15.36299991607666</v>
      </c>
    </row>
    <row r="1188" spans="1:27" x14ac:dyDescent="0.2">
      <c r="A1188" s="21">
        <v>45939.751330648149</v>
      </c>
      <c r="B1188" s="22">
        <v>15.052000045776367</v>
      </c>
      <c r="C1188" s="22">
        <v>1.2999343872070313</v>
      </c>
      <c r="D1188" s="23">
        <v>7.7387576103210449</v>
      </c>
      <c r="E1188" s="24">
        <v>359.60000610351563</v>
      </c>
      <c r="F1188" s="24">
        <v>50.161968000000002</v>
      </c>
      <c r="G1188" s="24">
        <v>-66.461185</v>
      </c>
      <c r="H1188" s="24">
        <v>50.162095449447342</v>
      </c>
      <c r="I1188" s="24">
        <v>-66.461168664102573</v>
      </c>
      <c r="J1188" s="24">
        <v>14.176480293273926</v>
      </c>
      <c r="K1188" s="24">
        <v>1.1672718524932861</v>
      </c>
      <c r="L1188" s="25">
        <v>0.78238850831985474</v>
      </c>
      <c r="M1188" s="21">
        <v>25569.014274594909</v>
      </c>
      <c r="N1188" s="23">
        <v>4.6146936416625977</v>
      </c>
      <c r="O1188" s="26">
        <v>30058.396484375</v>
      </c>
      <c r="P1188" s="26">
        <v>49224.36328125</v>
      </c>
      <c r="Q1188" s="27">
        <v>30.883306503295898</v>
      </c>
      <c r="R1188" s="28">
        <v>33.268573760986328</v>
      </c>
      <c r="S1188" s="29">
        <v>1.0244531631469727</v>
      </c>
      <c r="T1188" s="30">
        <v>31.99583625793457</v>
      </c>
      <c r="U1188" s="23">
        <v>4.68475341796875</v>
      </c>
      <c r="V1188" s="31">
        <v>0</v>
      </c>
      <c r="W1188" s="32">
        <v>0.37586799263954163</v>
      </c>
      <c r="X1188" s="23">
        <v>4.65362548828125</v>
      </c>
      <c r="Y1188" s="31">
        <v>0.25529584288597107</v>
      </c>
      <c r="Z1188" s="23">
        <v>4.6146936416625977</v>
      </c>
      <c r="AA1188" s="33">
        <v>15.36299991607666</v>
      </c>
    </row>
    <row r="1189" spans="1:27" x14ac:dyDescent="0.2">
      <c r="A1189" s="21">
        <v>45939.75134224537</v>
      </c>
      <c r="B1189" s="22">
        <v>15.039999961853027</v>
      </c>
      <c r="C1189" s="22">
        <v>1.3520857095718384</v>
      </c>
      <c r="D1189" s="23">
        <v>7.7387576103210449</v>
      </c>
      <c r="E1189" s="24">
        <v>358.89999389648438</v>
      </c>
      <c r="F1189" s="24">
        <v>50.161968000000002</v>
      </c>
      <c r="G1189" s="24">
        <v>-66.461185</v>
      </c>
      <c r="H1189" s="24">
        <v>50.162100265524984</v>
      </c>
      <c r="I1189" s="24">
        <v>-66.461168505925627</v>
      </c>
      <c r="J1189" s="24">
        <v>14.712183952331543</v>
      </c>
      <c r="K1189" s="24">
        <v>1.1785742044448853</v>
      </c>
      <c r="L1189" s="25">
        <v>0.78238850831985474</v>
      </c>
      <c r="M1189" s="21">
        <v>25569.01428619213</v>
      </c>
      <c r="N1189" s="23">
        <v>4.6146936416625977</v>
      </c>
      <c r="O1189" s="26">
        <v>30058.396484375</v>
      </c>
      <c r="P1189" s="26">
        <v>49224.36328125</v>
      </c>
      <c r="Q1189" s="27">
        <v>30.883306503295898</v>
      </c>
      <c r="R1189" s="28">
        <v>33.268573760986328</v>
      </c>
      <c r="S1189" s="29">
        <v>1.0244531631469727</v>
      </c>
      <c r="T1189" s="30">
        <v>31.99583625793457</v>
      </c>
      <c r="U1189" s="23">
        <v>4.68475341796875</v>
      </c>
      <c r="V1189" s="31">
        <v>0</v>
      </c>
      <c r="W1189" s="32">
        <v>0.37586799263954163</v>
      </c>
      <c r="X1189" s="23">
        <v>4.65362548828125</v>
      </c>
      <c r="Y1189" s="31">
        <v>0.25529584288597107</v>
      </c>
      <c r="Z1189" s="23">
        <v>4.6146936416625977</v>
      </c>
      <c r="AA1189" s="33">
        <v>15.36299991607666</v>
      </c>
    </row>
    <row r="1190" spans="1:27" x14ac:dyDescent="0.2">
      <c r="A1190" s="21">
        <v>45939.751353865744</v>
      </c>
      <c r="B1190" s="22">
        <v>15.001999855041504</v>
      </c>
      <c r="C1190" s="22">
        <v>1.4007405042648315</v>
      </c>
      <c r="D1190" s="23">
        <v>7.7387576103210449</v>
      </c>
      <c r="E1190" s="24">
        <v>355.60000610351563</v>
      </c>
      <c r="F1190" s="24">
        <v>50.161968000000002</v>
      </c>
      <c r="G1190" s="24">
        <v>-66.461185</v>
      </c>
      <c r="H1190" s="24">
        <v>50.162103979919479</v>
      </c>
      <c r="I1190" s="24">
        <v>-66.461168191247666</v>
      </c>
      <c r="J1190" s="24">
        <v>15.125343322753906</v>
      </c>
      <c r="K1190" s="24">
        <v>1.2010592222213745</v>
      </c>
      <c r="L1190" s="25">
        <v>0.78238850831985474</v>
      </c>
      <c r="M1190" s="21">
        <v>25569.0142978125</v>
      </c>
      <c r="N1190" s="23">
        <v>4.6146936416625977</v>
      </c>
      <c r="O1190" s="26">
        <v>30058.396484375</v>
      </c>
      <c r="P1190" s="26">
        <v>49224.36328125</v>
      </c>
      <c r="Q1190" s="27">
        <v>30.883306503295898</v>
      </c>
      <c r="R1190" s="28">
        <v>33.268573760986328</v>
      </c>
      <c r="S1190" s="29">
        <v>1.0244531631469727</v>
      </c>
      <c r="T1190" s="30">
        <v>31.99583625793457</v>
      </c>
      <c r="U1190" s="23">
        <v>4.68475341796875</v>
      </c>
      <c r="V1190" s="31">
        <v>0</v>
      </c>
      <c r="W1190" s="32">
        <v>0.37586799263954163</v>
      </c>
      <c r="X1190" s="23">
        <v>4.65362548828125</v>
      </c>
      <c r="Y1190" s="31">
        <v>0.25529584288597107</v>
      </c>
      <c r="Z1190" s="23">
        <v>4.6146936416625977</v>
      </c>
      <c r="AA1190" s="33">
        <v>15.36299991607666</v>
      </c>
    </row>
    <row r="1191" spans="1:27" x14ac:dyDescent="0.2">
      <c r="A1191" s="21">
        <v>45939.751365520831</v>
      </c>
      <c r="B1191" s="22">
        <v>14.967000007629395</v>
      </c>
      <c r="C1191" s="22">
        <v>1.4787822961807251</v>
      </c>
      <c r="D1191" s="23">
        <v>7.7387576103210449</v>
      </c>
      <c r="E1191" s="24">
        <v>335.60000610351563</v>
      </c>
      <c r="F1191" s="24">
        <v>50.161968000000002</v>
      </c>
      <c r="G1191" s="24">
        <v>-66.461185</v>
      </c>
      <c r="H1191" s="24">
        <v>50.162106007447811</v>
      </c>
      <c r="I1191" s="24">
        <v>-66.461168025805165</v>
      </c>
      <c r="J1191" s="24">
        <v>15.350870132446289</v>
      </c>
      <c r="K1191" s="24">
        <v>1.2128807306289673</v>
      </c>
      <c r="L1191" s="25">
        <v>0.78238850831985474</v>
      </c>
      <c r="M1191" s="21">
        <v>25569.014309467591</v>
      </c>
      <c r="N1191" s="23">
        <v>4.6146936416625977</v>
      </c>
      <c r="O1191" s="26">
        <v>30058.396484375</v>
      </c>
      <c r="P1191" s="26">
        <v>49224.36328125</v>
      </c>
      <c r="Q1191" s="27">
        <v>30.883306503295898</v>
      </c>
      <c r="R1191" s="28">
        <v>33.268573760986328</v>
      </c>
      <c r="S1191" s="29">
        <v>1.0244531631469727</v>
      </c>
      <c r="T1191" s="30">
        <v>31.99583625793457</v>
      </c>
      <c r="U1191" s="23">
        <v>4.68475341796875</v>
      </c>
      <c r="V1191" s="31">
        <v>0</v>
      </c>
      <c r="W1191" s="32">
        <v>0.37586799263954163</v>
      </c>
      <c r="X1191" s="23">
        <v>4.65362548828125</v>
      </c>
      <c r="Y1191" s="31">
        <v>0.25529584288597107</v>
      </c>
      <c r="Z1191" s="23">
        <v>4.6146936416625977</v>
      </c>
      <c r="AA1191" s="33">
        <v>15.36299991607666</v>
      </c>
    </row>
    <row r="1192" spans="1:27" x14ac:dyDescent="0.2">
      <c r="A1192" s="21">
        <v>45939.75137716435</v>
      </c>
      <c r="B1192" s="22">
        <v>14.930999755859375</v>
      </c>
      <c r="C1192" s="22">
        <v>1.5323961973190308</v>
      </c>
      <c r="D1192" s="23">
        <v>7.7387576103210449</v>
      </c>
      <c r="E1192" s="24">
        <v>308.60000610351563</v>
      </c>
      <c r="F1192" s="24">
        <v>50.161968000000002</v>
      </c>
      <c r="G1192" s="24">
        <v>-66.461185</v>
      </c>
      <c r="H1192" s="24">
        <v>50.162107441610964</v>
      </c>
      <c r="I1192" s="24">
        <v>-66.461168312123036</v>
      </c>
      <c r="J1192" s="24">
        <v>15.510395050048828</v>
      </c>
      <c r="K1192" s="24">
        <v>1.1924220323562622</v>
      </c>
      <c r="L1192" s="25">
        <v>0.78238850831985474</v>
      </c>
      <c r="M1192" s="21">
        <v>25569.014321122686</v>
      </c>
      <c r="N1192" s="23">
        <v>4.6146936416625977</v>
      </c>
      <c r="O1192" s="26">
        <v>30058.396484375</v>
      </c>
      <c r="P1192" s="26">
        <v>49224.36328125</v>
      </c>
      <c r="Q1192" s="27">
        <v>30.883306503295898</v>
      </c>
      <c r="R1192" s="28">
        <v>33.268573760986328</v>
      </c>
      <c r="S1192" s="29">
        <v>1.0244531631469727</v>
      </c>
      <c r="T1192" s="30">
        <v>31.99583625793457</v>
      </c>
      <c r="U1192" s="23">
        <v>4.68475341796875</v>
      </c>
      <c r="V1192" s="31">
        <v>0</v>
      </c>
      <c r="W1192" s="32">
        <v>0.37586799263954163</v>
      </c>
      <c r="X1192" s="23">
        <v>4.65362548828125</v>
      </c>
      <c r="Y1192" s="31">
        <v>0.25529584288597107</v>
      </c>
      <c r="Z1192" s="23">
        <v>4.6146936416625977</v>
      </c>
      <c r="AA1192" s="33">
        <v>15.36299991607666</v>
      </c>
    </row>
    <row r="1193" spans="1:27" x14ac:dyDescent="0.2">
      <c r="A1193" s="21">
        <v>45939.751388854165</v>
      </c>
      <c r="B1193" s="22">
        <v>14.913999557495117</v>
      </c>
      <c r="C1193" s="22">
        <v>1.5673147439956665</v>
      </c>
      <c r="D1193" s="23">
        <v>7.7339463233947754</v>
      </c>
      <c r="E1193" s="24">
        <v>280.20001220703125</v>
      </c>
      <c r="F1193" s="24">
        <v>50.161968000000002</v>
      </c>
      <c r="G1193" s="24">
        <v>-66.461185</v>
      </c>
      <c r="H1193" s="24">
        <v>50.162107994173212</v>
      </c>
      <c r="I1193" s="24">
        <v>-66.461168693217303</v>
      </c>
      <c r="J1193" s="24">
        <v>15.571858406066895</v>
      </c>
      <c r="K1193" s="24">
        <v>1.1651911735534668</v>
      </c>
      <c r="L1193" s="25">
        <v>0.78172129392623901</v>
      </c>
      <c r="M1193" s="21">
        <v>25569.014332800925</v>
      </c>
      <c r="N1193" s="23">
        <v>4.6146936416625977</v>
      </c>
      <c r="O1193" s="26">
        <v>30058.396484375</v>
      </c>
      <c r="P1193" s="26">
        <v>49224.36328125</v>
      </c>
      <c r="Q1193" s="27">
        <v>30.883306503295898</v>
      </c>
      <c r="R1193" s="28">
        <v>33.268573760986328</v>
      </c>
      <c r="S1193" s="29">
        <v>1.0244531631469727</v>
      </c>
      <c r="T1193" s="30">
        <v>31.99583625793457</v>
      </c>
      <c r="U1193" s="23">
        <v>4.68475341796875</v>
      </c>
      <c r="V1193" s="31">
        <v>0</v>
      </c>
      <c r="W1193" s="32">
        <v>0.37586799263954163</v>
      </c>
      <c r="X1193" s="23">
        <v>4.65362548828125</v>
      </c>
      <c r="Y1193" s="31">
        <v>0.25529584288597107</v>
      </c>
      <c r="Z1193" s="23">
        <v>4.6146936416625977</v>
      </c>
      <c r="AA1193" s="33">
        <v>15.36299991607666</v>
      </c>
    </row>
    <row r="1194" spans="1:27" x14ac:dyDescent="0.2">
      <c r="A1194" s="21">
        <v>45939.751400462963</v>
      </c>
      <c r="B1194" s="22">
        <v>14.907999992370605</v>
      </c>
      <c r="C1194" s="22">
        <v>1.5758191347122192</v>
      </c>
      <c r="D1194" s="23">
        <v>7.7339463233947754</v>
      </c>
      <c r="E1194" s="24">
        <v>249.39999389648438</v>
      </c>
      <c r="F1194" s="24">
        <v>50.161968000000002</v>
      </c>
      <c r="G1194" s="24">
        <v>-66.461185</v>
      </c>
      <c r="H1194" s="24">
        <v>50.16210821197847</v>
      </c>
      <c r="I1194" s="24">
        <v>-66.461168932884618</v>
      </c>
      <c r="J1194" s="24">
        <v>15.596084594726563</v>
      </c>
      <c r="K1194" s="24">
        <v>1.1480659246444702</v>
      </c>
      <c r="L1194" s="25">
        <v>0.78172129392623901</v>
      </c>
      <c r="M1194" s="21">
        <v>25569.014344421295</v>
      </c>
      <c r="N1194" s="23">
        <v>4.6584229469299316</v>
      </c>
      <c r="O1194" s="26">
        <v>30062.52734375</v>
      </c>
      <c r="P1194" s="26">
        <v>49163.87890625</v>
      </c>
      <c r="Q1194" s="27">
        <v>30.849727630615234</v>
      </c>
      <c r="R1194" s="28">
        <v>33.264003753662109</v>
      </c>
      <c r="S1194" s="29">
        <v>1.0244221687316895</v>
      </c>
      <c r="T1194" s="30">
        <v>31.956521987915039</v>
      </c>
      <c r="U1194" s="23">
        <v>4.681060791015625</v>
      </c>
      <c r="V1194" s="31">
        <v>0</v>
      </c>
      <c r="W1194" s="32">
        <v>0.27275180816650391</v>
      </c>
      <c r="X1194" s="23">
        <v>4.651885986328125</v>
      </c>
      <c r="Y1194" s="31">
        <v>3.685147687792778E-2</v>
      </c>
      <c r="Z1194" s="23">
        <v>4.6584229469299316</v>
      </c>
      <c r="AA1194" s="33">
        <v>15.416999816894531</v>
      </c>
    </row>
    <row r="1195" spans="1:27" x14ac:dyDescent="0.2">
      <c r="A1195" s="21">
        <v>45939.751412129626</v>
      </c>
      <c r="B1195" s="22">
        <v>14.920999526977539</v>
      </c>
      <c r="C1195" s="22">
        <v>1.5748474597930908</v>
      </c>
      <c r="D1195" s="23">
        <v>7.7339463233947754</v>
      </c>
      <c r="E1195" s="24">
        <v>218.69999694824219</v>
      </c>
      <c r="F1195" s="24">
        <v>50.161968000000002</v>
      </c>
      <c r="G1195" s="24">
        <v>-66.461185</v>
      </c>
      <c r="H1195" s="24">
        <v>50.162108090349548</v>
      </c>
      <c r="I1195" s="24">
        <v>-66.461169181286863</v>
      </c>
      <c r="J1195" s="24">
        <v>15.582555770874023</v>
      </c>
      <c r="K1195" s="24">
        <v>1.1303164958953857</v>
      </c>
      <c r="L1195" s="25">
        <v>0.78172129392623901</v>
      </c>
      <c r="M1195" s="21">
        <v>25569.01435607639</v>
      </c>
      <c r="N1195" s="23">
        <v>4.6584229469299316</v>
      </c>
      <c r="O1195" s="26">
        <v>30062.52734375</v>
      </c>
      <c r="P1195" s="26">
        <v>49163.87890625</v>
      </c>
      <c r="Q1195" s="27">
        <v>30.849727630615234</v>
      </c>
      <c r="R1195" s="28">
        <v>33.264003753662109</v>
      </c>
      <c r="S1195" s="29">
        <v>1.0244221687316895</v>
      </c>
      <c r="T1195" s="30">
        <v>31.956521987915039</v>
      </c>
      <c r="U1195" s="23">
        <v>4.681060791015625</v>
      </c>
      <c r="V1195" s="31">
        <v>0</v>
      </c>
      <c r="W1195" s="32">
        <v>0.27275180816650391</v>
      </c>
      <c r="X1195" s="23">
        <v>4.651885986328125</v>
      </c>
      <c r="Y1195" s="31">
        <v>3.685147687792778E-2</v>
      </c>
      <c r="Z1195" s="23">
        <v>4.6584229469299316</v>
      </c>
      <c r="AA1195" s="33">
        <v>15.416999816894531</v>
      </c>
    </row>
    <row r="1196" spans="1:27" x14ac:dyDescent="0.2">
      <c r="A1196" s="21">
        <v>45939.751423796297</v>
      </c>
      <c r="B1196" s="22">
        <v>14.951000213623047</v>
      </c>
      <c r="C1196" s="22">
        <v>1.5502992868423462</v>
      </c>
      <c r="D1196" s="23">
        <v>7.7339463233947754</v>
      </c>
      <c r="E1196" s="24">
        <v>194.89999389648438</v>
      </c>
      <c r="F1196" s="24">
        <v>50.161968000000002</v>
      </c>
      <c r="G1196" s="24">
        <v>-66.461185</v>
      </c>
      <c r="H1196" s="24">
        <v>50.162107735081783</v>
      </c>
      <c r="I1196" s="24">
        <v>-66.461169021144002</v>
      </c>
      <c r="J1196" s="24">
        <v>15.543038368225098</v>
      </c>
      <c r="K1196" s="24">
        <v>1.1417593955993652</v>
      </c>
      <c r="L1196" s="25">
        <v>0.78172129392623901</v>
      </c>
      <c r="M1196" s="21">
        <v>25569.014367743057</v>
      </c>
      <c r="N1196" s="23">
        <v>4.6584229469299316</v>
      </c>
      <c r="O1196" s="26">
        <v>30062.52734375</v>
      </c>
      <c r="P1196" s="26">
        <v>49163.87890625</v>
      </c>
      <c r="Q1196" s="27">
        <v>30.849727630615234</v>
      </c>
      <c r="R1196" s="28">
        <v>33.264003753662109</v>
      </c>
      <c r="S1196" s="29">
        <v>1.0244221687316895</v>
      </c>
      <c r="T1196" s="30">
        <v>31.956521987915039</v>
      </c>
      <c r="U1196" s="23">
        <v>4.681060791015625</v>
      </c>
      <c r="V1196" s="31">
        <v>0</v>
      </c>
      <c r="W1196" s="32">
        <v>0.27275180816650391</v>
      </c>
      <c r="X1196" s="23">
        <v>4.651885986328125</v>
      </c>
      <c r="Y1196" s="31">
        <v>3.685147687792778E-2</v>
      </c>
      <c r="Z1196" s="23">
        <v>4.6584229469299316</v>
      </c>
      <c r="AA1196" s="33">
        <v>15.416999816894531</v>
      </c>
    </row>
    <row r="1197" spans="1:27" x14ac:dyDescent="0.2">
      <c r="A1197" s="21">
        <v>45939.751435405095</v>
      </c>
      <c r="B1197" s="22">
        <v>14.956999778747559</v>
      </c>
      <c r="C1197" s="22">
        <v>1.5200910568237305</v>
      </c>
      <c r="D1197" s="23">
        <v>7.7339463233947754</v>
      </c>
      <c r="E1197" s="24">
        <v>188.89999389648438</v>
      </c>
      <c r="F1197" s="24">
        <v>50.161968000000002</v>
      </c>
      <c r="G1197" s="24">
        <v>-66.461185</v>
      </c>
      <c r="H1197" s="24">
        <v>50.162107261712556</v>
      </c>
      <c r="I1197" s="24">
        <v>-66.461168663095592</v>
      </c>
      <c r="J1197" s="24">
        <v>15.490385055541992</v>
      </c>
      <c r="K1197" s="24">
        <v>1.1673434972763062</v>
      </c>
      <c r="L1197" s="25">
        <v>0.78172129392623901</v>
      </c>
      <c r="M1197" s="21">
        <v>25569.014379351851</v>
      </c>
      <c r="N1197" s="23">
        <v>4.6584229469299316</v>
      </c>
      <c r="O1197" s="26">
        <v>30062.52734375</v>
      </c>
      <c r="P1197" s="26">
        <v>49163.87890625</v>
      </c>
      <c r="Q1197" s="27">
        <v>30.849727630615234</v>
      </c>
      <c r="R1197" s="28">
        <v>33.264003753662109</v>
      </c>
      <c r="S1197" s="29">
        <v>1.0244221687316895</v>
      </c>
      <c r="T1197" s="30">
        <v>31.956521987915039</v>
      </c>
      <c r="U1197" s="23">
        <v>4.681060791015625</v>
      </c>
      <c r="V1197" s="31">
        <v>0</v>
      </c>
      <c r="W1197" s="32">
        <v>0.27275180816650391</v>
      </c>
      <c r="X1197" s="23">
        <v>4.651885986328125</v>
      </c>
      <c r="Y1197" s="31">
        <v>3.685147687792778E-2</v>
      </c>
      <c r="Z1197" s="23">
        <v>4.6584229469299316</v>
      </c>
      <c r="AA1197" s="33">
        <v>15.416999816894531</v>
      </c>
    </row>
    <row r="1198" spans="1:27" x14ac:dyDescent="0.2">
      <c r="A1198" s="21">
        <v>45939.751447083334</v>
      </c>
      <c r="B1198" s="22">
        <v>14.993000030517578</v>
      </c>
      <c r="C1198" s="22">
        <v>1.4899716377258301</v>
      </c>
      <c r="D1198" s="23">
        <v>7.7212648391723633</v>
      </c>
      <c r="E1198" s="24">
        <v>188.80000305175781</v>
      </c>
      <c r="F1198" s="24">
        <v>50.161968000000002</v>
      </c>
      <c r="G1198" s="24">
        <v>-66.461185</v>
      </c>
      <c r="H1198" s="24">
        <v>50.162106959184015</v>
      </c>
      <c r="I1198" s="24">
        <v>-66.461168155025874</v>
      </c>
      <c r="J1198" s="24">
        <v>15.456733703613281</v>
      </c>
      <c r="K1198" s="24">
        <v>1.2036473751068115</v>
      </c>
      <c r="L1198" s="25">
        <v>0.78105401992797852</v>
      </c>
      <c r="M1198" s="21">
        <v>25569.014391030094</v>
      </c>
      <c r="N1198" s="23">
        <v>4.6584229469299316</v>
      </c>
      <c r="O1198" s="26">
        <v>30062.52734375</v>
      </c>
      <c r="P1198" s="26">
        <v>49163.87890625</v>
      </c>
      <c r="Q1198" s="27">
        <v>30.849727630615234</v>
      </c>
      <c r="R1198" s="28">
        <v>33.264003753662109</v>
      </c>
      <c r="S1198" s="29">
        <v>1.0244221687316895</v>
      </c>
      <c r="T1198" s="30">
        <v>31.956521987915039</v>
      </c>
      <c r="U1198" s="23">
        <v>4.681060791015625</v>
      </c>
      <c r="V1198" s="31">
        <v>0</v>
      </c>
      <c r="W1198" s="32">
        <v>0.27275180816650391</v>
      </c>
      <c r="X1198" s="23">
        <v>4.651885986328125</v>
      </c>
      <c r="Y1198" s="31">
        <v>3.685147687792778E-2</v>
      </c>
      <c r="Z1198" s="23">
        <v>4.6584229469299316</v>
      </c>
      <c r="AA1198" s="33">
        <v>15.416999816894531</v>
      </c>
    </row>
    <row r="1199" spans="1:27" x14ac:dyDescent="0.2">
      <c r="A1199" s="21">
        <v>45939.751458761573</v>
      </c>
      <c r="B1199" s="22">
        <v>14.996000289916992</v>
      </c>
      <c r="C1199" s="22">
        <v>1.4681435823440552</v>
      </c>
      <c r="D1199" s="23">
        <v>7.7212648391723633</v>
      </c>
      <c r="E1199" s="24">
        <v>187.39999389648438</v>
      </c>
      <c r="F1199" s="24">
        <v>50.161968000000002</v>
      </c>
      <c r="G1199" s="24">
        <v>-66.461185</v>
      </c>
      <c r="H1199" s="24">
        <v>50.162106739261247</v>
      </c>
      <c r="I1199" s="24">
        <v>-66.461167686198493</v>
      </c>
      <c r="J1199" s="24">
        <v>15.432271003723145</v>
      </c>
      <c r="K1199" s="24">
        <v>1.2371470928192139</v>
      </c>
      <c r="L1199" s="25">
        <v>0.78105401992797852</v>
      </c>
      <c r="M1199" s="21">
        <v>25569.014402708333</v>
      </c>
      <c r="N1199" s="23">
        <v>4.6584229469299316</v>
      </c>
      <c r="O1199" s="26">
        <v>30062.52734375</v>
      </c>
      <c r="P1199" s="26">
        <v>49163.87890625</v>
      </c>
      <c r="Q1199" s="27">
        <v>30.849727630615234</v>
      </c>
      <c r="R1199" s="28">
        <v>33.264003753662109</v>
      </c>
      <c r="S1199" s="29">
        <v>1.0244221687316895</v>
      </c>
      <c r="T1199" s="30">
        <v>31.956521987915039</v>
      </c>
      <c r="U1199" s="23">
        <v>4.681060791015625</v>
      </c>
      <c r="V1199" s="31">
        <v>0</v>
      </c>
      <c r="W1199" s="32">
        <v>0.27275180816650391</v>
      </c>
      <c r="X1199" s="23">
        <v>4.651885986328125</v>
      </c>
      <c r="Y1199" s="31">
        <v>3.685147687792778E-2</v>
      </c>
      <c r="Z1199" s="23">
        <v>4.6584229469299316</v>
      </c>
      <c r="AA1199" s="33">
        <v>15.416999816894531</v>
      </c>
    </row>
    <row r="1200" spans="1:27" x14ac:dyDescent="0.2">
      <c r="A1200" s="21">
        <v>45939.751470405092</v>
      </c>
      <c r="B1200" s="22">
        <v>14.991999626159668</v>
      </c>
      <c r="C1200" s="22">
        <v>1.4667587280273438</v>
      </c>
      <c r="D1200" s="23">
        <v>7.7212648391723633</v>
      </c>
      <c r="E1200" s="24">
        <v>182.60000610351563</v>
      </c>
      <c r="F1200" s="24">
        <v>50.161968000000002</v>
      </c>
      <c r="G1200" s="24">
        <v>-66.461185</v>
      </c>
      <c r="H1200" s="24">
        <v>50.162106628906422</v>
      </c>
      <c r="I1200" s="24">
        <v>-66.461167211197562</v>
      </c>
      <c r="J1200" s="24">
        <v>15.41999626159668</v>
      </c>
      <c r="K1200" s="24">
        <v>1.2710880041122437</v>
      </c>
      <c r="L1200" s="25">
        <v>0.78105401992797852</v>
      </c>
      <c r="M1200" s="21">
        <v>25569.014414363424</v>
      </c>
      <c r="N1200" s="23">
        <v>4.6584229469299316</v>
      </c>
      <c r="O1200" s="26">
        <v>30062.52734375</v>
      </c>
      <c r="P1200" s="26">
        <v>49163.87890625</v>
      </c>
      <c r="Q1200" s="27">
        <v>30.849727630615234</v>
      </c>
      <c r="R1200" s="28">
        <v>33.264003753662109</v>
      </c>
      <c r="S1200" s="29">
        <v>1.0244221687316895</v>
      </c>
      <c r="T1200" s="30">
        <v>31.956521987915039</v>
      </c>
      <c r="U1200" s="23">
        <v>4.681060791015625</v>
      </c>
      <c r="V1200" s="31">
        <v>0</v>
      </c>
      <c r="W1200" s="32">
        <v>0.27275180816650391</v>
      </c>
      <c r="X1200" s="23">
        <v>4.651885986328125</v>
      </c>
      <c r="Y1200" s="31">
        <v>3.685147687792778E-2</v>
      </c>
      <c r="Z1200" s="23">
        <v>4.6584229469299316</v>
      </c>
      <c r="AA1200" s="33">
        <v>15.416999816894531</v>
      </c>
    </row>
    <row r="1201" spans="1:27" x14ac:dyDescent="0.2">
      <c r="A1201" s="21">
        <v>45939.751482083331</v>
      </c>
      <c r="B1201" s="22">
        <v>14.977999687194824</v>
      </c>
      <c r="C1201" s="22">
        <v>1.4785282611846924</v>
      </c>
      <c r="D1201" s="23">
        <v>7.7212648391723633</v>
      </c>
      <c r="E1201" s="24">
        <v>179.5</v>
      </c>
      <c r="F1201" s="24">
        <v>50.161968000000002</v>
      </c>
      <c r="G1201" s="24">
        <v>-66.461185</v>
      </c>
      <c r="H1201" s="24">
        <v>50.162106508453149</v>
      </c>
      <c r="I1201" s="24">
        <v>-66.461166531378396</v>
      </c>
      <c r="J1201" s="24">
        <v>15.406598091125488</v>
      </c>
      <c r="K1201" s="24">
        <v>1.3196641206741333</v>
      </c>
      <c r="L1201" s="25">
        <v>0.78105401992797852</v>
      </c>
      <c r="M1201" s="21">
        <v>25569.014426030091</v>
      </c>
      <c r="N1201" s="23">
        <v>4.6584229469299316</v>
      </c>
      <c r="O1201" s="26">
        <v>30062.52734375</v>
      </c>
      <c r="P1201" s="26">
        <v>49163.87890625</v>
      </c>
      <c r="Q1201" s="27">
        <v>30.849727630615234</v>
      </c>
      <c r="R1201" s="28">
        <v>33.264003753662109</v>
      </c>
      <c r="S1201" s="29">
        <v>1.0244221687316895</v>
      </c>
      <c r="T1201" s="30">
        <v>31.956521987915039</v>
      </c>
      <c r="U1201" s="23">
        <v>4.681060791015625</v>
      </c>
      <c r="V1201" s="31">
        <v>0</v>
      </c>
      <c r="W1201" s="32">
        <v>0.27275180816650391</v>
      </c>
      <c r="X1201" s="23">
        <v>4.651885986328125</v>
      </c>
      <c r="Y1201" s="31">
        <v>3.685147687792778E-2</v>
      </c>
      <c r="Z1201" s="23">
        <v>4.6584229469299316</v>
      </c>
      <c r="AA1201" s="33">
        <v>15.416999816894531</v>
      </c>
    </row>
    <row r="1202" spans="1:27" x14ac:dyDescent="0.2">
      <c r="A1202" s="21">
        <v>45939.751493715281</v>
      </c>
      <c r="B1202" s="22">
        <v>14.977999687194824</v>
      </c>
      <c r="C1202" s="22">
        <v>1.5074478387832642</v>
      </c>
      <c r="D1202" s="23">
        <v>7.7212648391723633</v>
      </c>
      <c r="E1202" s="24">
        <v>179.5</v>
      </c>
      <c r="F1202" s="24">
        <v>50.161968000000002</v>
      </c>
      <c r="G1202" s="24">
        <v>-66.461185</v>
      </c>
      <c r="H1202" s="24">
        <v>50.162106220071855</v>
      </c>
      <c r="I1202" s="24">
        <v>-66.46116597970223</v>
      </c>
      <c r="J1202" s="24">
        <v>15.374521255493164</v>
      </c>
      <c r="K1202" s="24">
        <v>1.3590837717056274</v>
      </c>
      <c r="L1202" s="25">
        <v>0.78105401992797852</v>
      </c>
      <c r="M1202" s="21">
        <v>25569.014437662037</v>
      </c>
      <c r="N1202" s="23">
        <v>4.6584229469299316</v>
      </c>
      <c r="O1202" s="26">
        <v>30062.52734375</v>
      </c>
      <c r="P1202" s="26">
        <v>49163.87890625</v>
      </c>
      <c r="Q1202" s="27">
        <v>30.849727630615234</v>
      </c>
      <c r="R1202" s="28">
        <v>33.264003753662109</v>
      </c>
      <c r="S1202" s="29">
        <v>1.0244221687316895</v>
      </c>
      <c r="T1202" s="30">
        <v>31.956521987915039</v>
      </c>
      <c r="U1202" s="23">
        <v>4.681060791015625</v>
      </c>
      <c r="V1202" s="31">
        <v>0</v>
      </c>
      <c r="W1202" s="32">
        <v>0.27275180816650391</v>
      </c>
      <c r="X1202" s="23">
        <v>4.651885986328125</v>
      </c>
      <c r="Y1202" s="31">
        <v>3.685147687792778E-2</v>
      </c>
      <c r="Z1202" s="23">
        <v>4.6584229469299316</v>
      </c>
      <c r="AA1202" s="33">
        <v>15.416999816894531</v>
      </c>
    </row>
    <row r="1203" spans="1:27" x14ac:dyDescent="0.2">
      <c r="A1203" s="21">
        <v>45939.751505358799</v>
      </c>
      <c r="B1203" s="22">
        <v>14.972999572753906</v>
      </c>
      <c r="C1203" s="22">
        <v>1.5079107284545898</v>
      </c>
      <c r="D1203" s="23">
        <v>7.7307162284851074</v>
      </c>
      <c r="E1203" s="24">
        <v>179.19999694824219</v>
      </c>
      <c r="F1203" s="24">
        <v>50.161968000000002</v>
      </c>
      <c r="G1203" s="24">
        <v>-66.461185</v>
      </c>
      <c r="H1203" s="24">
        <v>50.162106061554418</v>
      </c>
      <c r="I1203" s="24">
        <v>-66.461165344290066</v>
      </c>
      <c r="J1203" s="24">
        <v>15.356888771057129</v>
      </c>
      <c r="K1203" s="24">
        <v>1.4044867753982544</v>
      </c>
      <c r="L1203" s="25">
        <v>0.78038680553436279</v>
      </c>
      <c r="M1203" s="21">
        <v>25569.014449305556</v>
      </c>
      <c r="N1203" s="23">
        <v>4.6792616844177246</v>
      </c>
      <c r="O1203" s="26">
        <v>30077.783203125</v>
      </c>
      <c r="P1203" s="26">
        <v>49156.83203125</v>
      </c>
      <c r="Q1203" s="27">
        <v>30.848791122436523</v>
      </c>
      <c r="R1203" s="28">
        <v>33.24713134765625</v>
      </c>
      <c r="S1203" s="29">
        <v>1.0244191884994507</v>
      </c>
      <c r="T1203" s="30">
        <v>31.951940536499023</v>
      </c>
      <c r="U1203" s="23">
        <v>4.67742919921875</v>
      </c>
      <c r="V1203" s="31">
        <v>0</v>
      </c>
      <c r="W1203" s="32">
        <v>0.69401073455810547</v>
      </c>
      <c r="X1203" s="23">
        <v>4.6495361328125</v>
      </c>
      <c r="Y1203" s="31">
        <v>0.5757063627243042</v>
      </c>
      <c r="Z1203" s="23">
        <v>4.6792616844177246</v>
      </c>
      <c r="AA1203" s="33">
        <v>15.524999618530273</v>
      </c>
    </row>
    <row r="1204" spans="1:27" x14ac:dyDescent="0.2">
      <c r="A1204" s="21">
        <v>45939.751517013887</v>
      </c>
      <c r="B1204" s="22">
        <v>14.987000465393066</v>
      </c>
      <c r="C1204" s="22">
        <v>1.5248492956161499</v>
      </c>
      <c r="D1204" s="23">
        <v>7.7307162284851074</v>
      </c>
      <c r="E1204" s="24">
        <v>181.19999694824219</v>
      </c>
      <c r="F1204" s="24">
        <v>50.161968000000002</v>
      </c>
      <c r="G1204" s="24">
        <v>-66.461185</v>
      </c>
      <c r="H1204" s="24">
        <v>50.162105334206565</v>
      </c>
      <c r="I1204" s="24">
        <v>-66.461164767016484</v>
      </c>
      <c r="J1204" s="24">
        <v>15.275983810424805</v>
      </c>
      <c r="K1204" s="24">
        <v>1.4457355737686157</v>
      </c>
      <c r="L1204" s="25">
        <v>0.78038680553436279</v>
      </c>
      <c r="M1204" s="21">
        <v>25569.014460960647</v>
      </c>
      <c r="N1204" s="23">
        <v>4.6792616844177246</v>
      </c>
      <c r="O1204" s="26">
        <v>30077.783203125</v>
      </c>
      <c r="P1204" s="26">
        <v>49156.83203125</v>
      </c>
      <c r="Q1204" s="27">
        <v>30.848791122436523</v>
      </c>
      <c r="R1204" s="28">
        <v>33.24713134765625</v>
      </c>
      <c r="S1204" s="29">
        <v>1.0244191884994507</v>
      </c>
      <c r="T1204" s="30">
        <v>31.951940536499023</v>
      </c>
      <c r="U1204" s="23">
        <v>4.67742919921875</v>
      </c>
      <c r="V1204" s="31">
        <v>0</v>
      </c>
      <c r="W1204" s="32">
        <v>0.69401073455810547</v>
      </c>
      <c r="X1204" s="23">
        <v>4.6495361328125</v>
      </c>
      <c r="Y1204" s="31">
        <v>0.5757063627243042</v>
      </c>
      <c r="Z1204" s="23">
        <v>4.6792616844177246</v>
      </c>
      <c r="AA1204" s="33">
        <v>15.524999618530273</v>
      </c>
    </row>
    <row r="1205" spans="1:27" x14ac:dyDescent="0.2">
      <c r="A1205" s="21">
        <v>45939.751528668981</v>
      </c>
      <c r="B1205" s="22">
        <v>15.045000076293945</v>
      </c>
      <c r="C1205" s="22">
        <v>1.5276000499725342</v>
      </c>
      <c r="D1205" s="23">
        <v>7.7307162284851074</v>
      </c>
      <c r="E1205" s="24">
        <v>183.39999389648438</v>
      </c>
      <c r="F1205" s="24">
        <v>50.161968000000002</v>
      </c>
      <c r="G1205" s="24">
        <v>-66.461185</v>
      </c>
      <c r="H1205" s="24">
        <v>50.162102604592768</v>
      </c>
      <c r="I1205" s="24">
        <v>-66.461164559960139</v>
      </c>
      <c r="J1205" s="24">
        <v>14.972363471984863</v>
      </c>
      <c r="K1205" s="24">
        <v>1.4605307579040527</v>
      </c>
      <c r="L1205" s="25">
        <v>0.78038680553436279</v>
      </c>
      <c r="M1205" s="21">
        <v>25569.014472615741</v>
      </c>
      <c r="N1205" s="23">
        <v>4.6792616844177246</v>
      </c>
      <c r="O1205" s="26">
        <v>30077.783203125</v>
      </c>
      <c r="P1205" s="26">
        <v>49156.83203125</v>
      </c>
      <c r="Q1205" s="27">
        <v>30.848791122436523</v>
      </c>
      <c r="R1205" s="28">
        <v>33.24713134765625</v>
      </c>
      <c r="S1205" s="29">
        <v>1.0244191884994507</v>
      </c>
      <c r="T1205" s="30">
        <v>31.951940536499023</v>
      </c>
      <c r="U1205" s="23">
        <v>4.67742919921875</v>
      </c>
      <c r="V1205" s="31">
        <v>0</v>
      </c>
      <c r="W1205" s="32">
        <v>0.69401073455810547</v>
      </c>
      <c r="X1205" s="23">
        <v>4.6495361328125</v>
      </c>
      <c r="Y1205" s="31">
        <v>0.5757063627243042</v>
      </c>
      <c r="Z1205" s="23">
        <v>4.6792616844177246</v>
      </c>
      <c r="AA1205" s="33">
        <v>15.524999618530273</v>
      </c>
    </row>
    <row r="1206" spans="1:27" x14ac:dyDescent="0.2">
      <c r="A1206" s="21">
        <v>45939.751540300924</v>
      </c>
      <c r="B1206" s="22">
        <v>15.071999549865723</v>
      </c>
      <c r="C1206" s="22">
        <v>1.441720724105835</v>
      </c>
      <c r="D1206" s="23">
        <v>7.7307162284851074</v>
      </c>
      <c r="E1206" s="24">
        <v>185.69999694824219</v>
      </c>
      <c r="F1206" s="24">
        <v>50.161968000000002</v>
      </c>
      <c r="G1206" s="24">
        <v>-66.461185</v>
      </c>
      <c r="H1206" s="24">
        <v>50.162097694291454</v>
      </c>
      <c r="I1206" s="24">
        <v>-66.461164850187075</v>
      </c>
      <c r="J1206" s="24">
        <v>14.426179885864258</v>
      </c>
      <c r="K1206" s="24">
        <v>1.4397928714752197</v>
      </c>
      <c r="L1206" s="25">
        <v>0.78038680553436279</v>
      </c>
      <c r="M1206" s="21">
        <v>25569.01448425926</v>
      </c>
      <c r="N1206" s="23">
        <v>4.6792616844177246</v>
      </c>
      <c r="O1206" s="26">
        <v>30077.783203125</v>
      </c>
      <c r="P1206" s="26">
        <v>49156.83203125</v>
      </c>
      <c r="Q1206" s="27">
        <v>30.848791122436523</v>
      </c>
      <c r="R1206" s="28">
        <v>33.24713134765625</v>
      </c>
      <c r="S1206" s="29">
        <v>1.0244191884994507</v>
      </c>
      <c r="T1206" s="30">
        <v>31.951940536499023</v>
      </c>
      <c r="U1206" s="23">
        <v>4.67742919921875</v>
      </c>
      <c r="V1206" s="31">
        <v>0</v>
      </c>
      <c r="W1206" s="32">
        <v>0.69401073455810547</v>
      </c>
      <c r="X1206" s="23">
        <v>4.6495361328125</v>
      </c>
      <c r="Y1206" s="31">
        <v>0.5757063627243042</v>
      </c>
      <c r="Z1206" s="23">
        <v>4.6792616844177246</v>
      </c>
      <c r="AA1206" s="33">
        <v>15.524999618530273</v>
      </c>
    </row>
    <row r="1207" spans="1:27" x14ac:dyDescent="0.2">
      <c r="A1207" s="21">
        <v>45939.751551979163</v>
      </c>
      <c r="B1207" s="22">
        <v>15.090999603271484</v>
      </c>
      <c r="C1207" s="22">
        <v>1.3158454895019531</v>
      </c>
      <c r="D1207" s="23">
        <v>7.7307162284851074</v>
      </c>
      <c r="E1207" s="24">
        <v>186.10000610351563</v>
      </c>
      <c r="F1207" s="24">
        <v>50.161968000000002</v>
      </c>
      <c r="G1207" s="24">
        <v>-66.461185</v>
      </c>
      <c r="H1207" s="24">
        <v>50.162092670863728</v>
      </c>
      <c r="I1207" s="24">
        <v>-66.461164841789</v>
      </c>
      <c r="J1207" s="24">
        <v>13.867412567138672</v>
      </c>
      <c r="K1207" s="24">
        <v>1.4403930902481079</v>
      </c>
      <c r="L1207" s="25">
        <v>0.78038680553436279</v>
      </c>
      <c r="M1207" s="21">
        <v>25569.014495925927</v>
      </c>
      <c r="N1207" s="23">
        <v>4.6792616844177246</v>
      </c>
      <c r="O1207" s="26">
        <v>30077.783203125</v>
      </c>
      <c r="P1207" s="26">
        <v>49156.83203125</v>
      </c>
      <c r="Q1207" s="27">
        <v>30.848791122436523</v>
      </c>
      <c r="R1207" s="28">
        <v>33.24713134765625</v>
      </c>
      <c r="S1207" s="29">
        <v>1.0244191884994507</v>
      </c>
      <c r="T1207" s="30">
        <v>31.951940536499023</v>
      </c>
      <c r="U1207" s="23">
        <v>4.67742919921875</v>
      </c>
      <c r="V1207" s="31">
        <v>0</v>
      </c>
      <c r="W1207" s="32">
        <v>0.69401073455810547</v>
      </c>
      <c r="X1207" s="23">
        <v>4.6495361328125</v>
      </c>
      <c r="Y1207" s="31">
        <v>0.5757063627243042</v>
      </c>
      <c r="Z1207" s="23">
        <v>4.6792616844177246</v>
      </c>
      <c r="AA1207" s="33">
        <v>15.524999618530273</v>
      </c>
    </row>
    <row r="1208" spans="1:27" x14ac:dyDescent="0.2">
      <c r="A1208" s="21">
        <v>45939.751563645834</v>
      </c>
      <c r="B1208" s="22">
        <v>15.111000061035156</v>
      </c>
      <c r="C1208" s="22">
        <v>1.2542368173599243</v>
      </c>
      <c r="D1208" s="23">
        <v>7.7315411567687988</v>
      </c>
      <c r="E1208" s="24">
        <v>184.19999694824219</v>
      </c>
      <c r="F1208" s="24">
        <v>50.161968000000002</v>
      </c>
      <c r="G1208" s="24">
        <v>-66.461185</v>
      </c>
      <c r="H1208" s="24">
        <v>50.162087433336588</v>
      </c>
      <c r="I1208" s="24">
        <v>-66.461164618249768</v>
      </c>
      <c r="J1208" s="24">
        <v>13.284831047058105</v>
      </c>
      <c r="K1208" s="24">
        <v>1.4563660621643066</v>
      </c>
      <c r="L1208" s="25">
        <v>0.77971953153610229</v>
      </c>
      <c r="M1208" s="21">
        <v>25569.014507592594</v>
      </c>
      <c r="N1208" s="23">
        <v>4.6792616844177246</v>
      </c>
      <c r="O1208" s="26">
        <v>30077.783203125</v>
      </c>
      <c r="P1208" s="26">
        <v>49156.83203125</v>
      </c>
      <c r="Q1208" s="27">
        <v>30.848791122436523</v>
      </c>
      <c r="R1208" s="28">
        <v>33.24713134765625</v>
      </c>
      <c r="S1208" s="29">
        <v>1.0244191884994507</v>
      </c>
      <c r="T1208" s="30">
        <v>31.951940536499023</v>
      </c>
      <c r="U1208" s="23">
        <v>4.67742919921875</v>
      </c>
      <c r="V1208" s="31">
        <v>0</v>
      </c>
      <c r="W1208" s="32">
        <v>0.69401073455810547</v>
      </c>
      <c r="X1208" s="23">
        <v>4.6495361328125</v>
      </c>
      <c r="Y1208" s="31">
        <v>0.5757063627243042</v>
      </c>
      <c r="Z1208" s="23">
        <v>4.6792616844177246</v>
      </c>
      <c r="AA1208" s="33">
        <v>15.524999618530273</v>
      </c>
    </row>
    <row r="1209" spans="1:27" x14ac:dyDescent="0.2">
      <c r="A1209" s="21">
        <v>45939.751575277776</v>
      </c>
      <c r="B1209" s="22">
        <v>15.112000465393066</v>
      </c>
      <c r="C1209" s="22">
        <v>1.2081891298294067</v>
      </c>
      <c r="D1209" s="23">
        <v>7.7315411567687988</v>
      </c>
      <c r="E1209" s="24">
        <v>180.60000610351563</v>
      </c>
      <c r="F1209" s="24">
        <v>50.161968000000002</v>
      </c>
      <c r="G1209" s="24">
        <v>-66.461185</v>
      </c>
      <c r="H1209" s="24">
        <v>50.162082120653963</v>
      </c>
      <c r="I1209" s="24">
        <v>-66.461164367138053</v>
      </c>
      <c r="J1209" s="24">
        <v>12.693889617919922</v>
      </c>
      <c r="K1209" s="24">
        <v>1.4743093252182007</v>
      </c>
      <c r="L1209" s="25">
        <v>0.77971953153610229</v>
      </c>
      <c r="M1209" s="21">
        <v>25569.014519236112</v>
      </c>
      <c r="N1209" s="23">
        <v>4.6938538551330566</v>
      </c>
      <c r="O1209" s="26">
        <v>30110.36328125</v>
      </c>
      <c r="P1209" s="26">
        <v>49187.67578125</v>
      </c>
      <c r="Q1209" s="27">
        <v>30.872934341430664</v>
      </c>
      <c r="R1209" s="28">
        <v>33.211158752441406</v>
      </c>
      <c r="S1209" s="29">
        <v>1.0244368314743042</v>
      </c>
      <c r="T1209" s="30">
        <v>31.971990585327148</v>
      </c>
      <c r="U1209" s="23">
        <v>4.6767578125</v>
      </c>
      <c r="V1209" s="31">
        <v>0</v>
      </c>
      <c r="W1209" s="32">
        <v>0.37027564644813538</v>
      </c>
      <c r="X1209" s="23">
        <v>4.649017333984375</v>
      </c>
      <c r="Y1209" s="31">
        <v>8.6058370769023895E-2</v>
      </c>
      <c r="Z1209" s="23">
        <v>4.6938538551330566</v>
      </c>
      <c r="AA1209" s="33">
        <v>15.36299991607666</v>
      </c>
    </row>
    <row r="1210" spans="1:27" x14ac:dyDescent="0.2">
      <c r="A1210" s="21">
        <v>45939.751586944447</v>
      </c>
      <c r="B1210" s="22">
        <v>15.097000122070313</v>
      </c>
      <c r="C1210" s="22">
        <v>1.2141488790512085</v>
      </c>
      <c r="D1210" s="23">
        <v>7.7315411567687988</v>
      </c>
      <c r="E1210" s="24">
        <v>176.60000610351563</v>
      </c>
      <c r="F1210" s="24">
        <v>50.161968000000002</v>
      </c>
      <c r="G1210" s="24">
        <v>-66.461185</v>
      </c>
      <c r="H1210" s="24">
        <v>50.16207676664397</v>
      </c>
      <c r="I1210" s="24">
        <v>-66.461163540341261</v>
      </c>
      <c r="J1210" s="24">
        <v>12.09835147857666</v>
      </c>
      <c r="K1210" s="24">
        <v>1.5333877801895142</v>
      </c>
      <c r="L1210" s="25">
        <v>0.77971953153610229</v>
      </c>
      <c r="M1210" s="21">
        <v>25569.014530891203</v>
      </c>
      <c r="N1210" s="23">
        <v>4.6938538551330566</v>
      </c>
      <c r="O1210" s="26">
        <v>30110.36328125</v>
      </c>
      <c r="P1210" s="26">
        <v>49187.67578125</v>
      </c>
      <c r="Q1210" s="27">
        <v>30.872934341430664</v>
      </c>
      <c r="R1210" s="28">
        <v>33.211158752441406</v>
      </c>
      <c r="S1210" s="29">
        <v>1.0244368314743042</v>
      </c>
      <c r="T1210" s="30">
        <v>31.971990585327148</v>
      </c>
      <c r="U1210" s="23">
        <v>4.6767578125</v>
      </c>
      <c r="V1210" s="31">
        <v>0</v>
      </c>
      <c r="W1210" s="32">
        <v>0.37027564644813538</v>
      </c>
      <c r="X1210" s="23">
        <v>4.649017333984375</v>
      </c>
      <c r="Y1210" s="31">
        <v>8.6058370769023895E-2</v>
      </c>
      <c r="Z1210" s="23">
        <v>4.6938538551330566</v>
      </c>
      <c r="AA1210" s="33">
        <v>15.36299991607666</v>
      </c>
    </row>
    <row r="1211" spans="1:27" x14ac:dyDescent="0.2">
      <c r="A1211" s="21">
        <v>45939.751598645831</v>
      </c>
      <c r="B1211" s="22">
        <v>15.097000122070313</v>
      </c>
      <c r="C1211" s="22">
        <v>1.2193050384521484</v>
      </c>
      <c r="D1211" s="23">
        <v>7.7315411567687988</v>
      </c>
      <c r="E1211" s="24">
        <v>174.5</v>
      </c>
      <c r="F1211" s="24">
        <v>50.161968000000002</v>
      </c>
      <c r="G1211" s="24">
        <v>-66.461185</v>
      </c>
      <c r="H1211" s="24">
        <v>50.162071310025709</v>
      </c>
      <c r="I1211" s="24">
        <v>-66.461162593314924</v>
      </c>
      <c r="J1211" s="24">
        <v>11.491399765014648</v>
      </c>
      <c r="K1211" s="24">
        <v>1.6010571718215942</v>
      </c>
      <c r="L1211" s="25">
        <v>0.77971953153610229</v>
      </c>
      <c r="M1211" s="21">
        <v>25569.014542592591</v>
      </c>
      <c r="N1211" s="23">
        <v>4.6938538551330566</v>
      </c>
      <c r="O1211" s="26">
        <v>30110.36328125</v>
      </c>
      <c r="P1211" s="26">
        <v>49187.67578125</v>
      </c>
      <c r="Q1211" s="27">
        <v>30.872934341430664</v>
      </c>
      <c r="R1211" s="28">
        <v>33.211158752441406</v>
      </c>
      <c r="S1211" s="29">
        <v>1.0244368314743042</v>
      </c>
      <c r="T1211" s="30">
        <v>31.971990585327148</v>
      </c>
      <c r="U1211" s="23">
        <v>4.6767578125</v>
      </c>
      <c r="V1211" s="31">
        <v>0</v>
      </c>
      <c r="W1211" s="32">
        <v>0.37027564644813538</v>
      </c>
      <c r="X1211" s="23">
        <v>4.649017333984375</v>
      </c>
      <c r="Y1211" s="31">
        <v>8.6058370769023895E-2</v>
      </c>
      <c r="Z1211" s="23">
        <v>4.6938538551330566</v>
      </c>
      <c r="AA1211" s="33">
        <v>15.36299991607666</v>
      </c>
    </row>
    <row r="1212" spans="1:27" x14ac:dyDescent="0.2">
      <c r="A1212" s="21">
        <v>45939.751610300926</v>
      </c>
      <c r="B1212" s="22">
        <v>15.116999626159668</v>
      </c>
      <c r="C1212" s="22">
        <v>1.2447152137756348</v>
      </c>
      <c r="D1212" s="23">
        <v>7.7315411567687988</v>
      </c>
      <c r="E1212" s="24">
        <v>172.89999389648438</v>
      </c>
      <c r="F1212" s="24">
        <v>50.161968000000002</v>
      </c>
      <c r="G1212" s="24">
        <v>-66.461185</v>
      </c>
      <c r="H1212" s="24">
        <v>50.16206583485917</v>
      </c>
      <c r="I1212" s="24">
        <v>-66.461161282583319</v>
      </c>
      <c r="J1212" s="24">
        <v>10.88238525390625</v>
      </c>
      <c r="K1212" s="24">
        <v>1.6947150230407715</v>
      </c>
      <c r="L1212" s="25">
        <v>0.77971953153610229</v>
      </c>
      <c r="M1212" s="21">
        <v>25569.014554259258</v>
      </c>
      <c r="N1212" s="23">
        <v>4.6938538551330566</v>
      </c>
      <c r="O1212" s="26">
        <v>30110.36328125</v>
      </c>
      <c r="P1212" s="26">
        <v>49187.67578125</v>
      </c>
      <c r="Q1212" s="27">
        <v>30.872934341430664</v>
      </c>
      <c r="R1212" s="28">
        <v>33.211158752441406</v>
      </c>
      <c r="S1212" s="29">
        <v>1.0244368314743042</v>
      </c>
      <c r="T1212" s="30">
        <v>31.971990585327148</v>
      </c>
      <c r="U1212" s="23">
        <v>4.6767578125</v>
      </c>
      <c r="V1212" s="31">
        <v>0</v>
      </c>
      <c r="W1212" s="32">
        <v>0.37027564644813538</v>
      </c>
      <c r="X1212" s="23">
        <v>4.649017333984375</v>
      </c>
      <c r="Y1212" s="31">
        <v>8.6058370769023895E-2</v>
      </c>
      <c r="Z1212" s="23">
        <v>4.6938538551330566</v>
      </c>
      <c r="AA1212" s="33">
        <v>15.36299991607666</v>
      </c>
    </row>
    <row r="1213" spans="1:27" x14ac:dyDescent="0.2">
      <c r="A1213" s="21">
        <v>45939.751621990741</v>
      </c>
      <c r="B1213" s="22">
        <v>15.104000091552734</v>
      </c>
      <c r="C1213" s="22">
        <v>1.29615318775177</v>
      </c>
      <c r="D1213" s="23">
        <v>7.7401323318481445</v>
      </c>
      <c r="E1213" s="24">
        <v>174.60000610351563</v>
      </c>
      <c r="F1213" s="24">
        <v>50.161968000000002</v>
      </c>
      <c r="G1213" s="24">
        <v>-66.461185</v>
      </c>
      <c r="H1213" s="24">
        <v>50.16206027423231</v>
      </c>
      <c r="I1213" s="24">
        <v>-66.461159786148713</v>
      </c>
      <c r="J1213" s="24">
        <v>10.263864517211914</v>
      </c>
      <c r="K1213" s="24">
        <v>1.8016420602798462</v>
      </c>
      <c r="L1213" s="25">
        <v>0.77838504314422607</v>
      </c>
      <c r="M1213" s="21">
        <v>25569.014565937501</v>
      </c>
      <c r="N1213" s="23">
        <v>4.6938538551330566</v>
      </c>
      <c r="O1213" s="26">
        <v>30110.36328125</v>
      </c>
      <c r="P1213" s="26">
        <v>49187.67578125</v>
      </c>
      <c r="Q1213" s="27">
        <v>30.872934341430664</v>
      </c>
      <c r="R1213" s="28">
        <v>33.211158752441406</v>
      </c>
      <c r="S1213" s="29">
        <v>1.0244368314743042</v>
      </c>
      <c r="T1213" s="30">
        <v>31.971990585327148</v>
      </c>
      <c r="U1213" s="23">
        <v>4.6767578125</v>
      </c>
      <c r="V1213" s="31">
        <v>0</v>
      </c>
      <c r="W1213" s="32">
        <v>0.37027564644813538</v>
      </c>
      <c r="X1213" s="23">
        <v>4.649017333984375</v>
      </c>
      <c r="Y1213" s="31">
        <v>8.6058370769023895E-2</v>
      </c>
      <c r="Z1213" s="23">
        <v>4.6938538551330566</v>
      </c>
      <c r="AA1213" s="33">
        <v>15.36299991607666</v>
      </c>
    </row>
    <row r="1214" spans="1:27" x14ac:dyDescent="0.2">
      <c r="A1214" s="21">
        <v>45939.75163363426</v>
      </c>
      <c r="B1214" s="22">
        <v>15.112000465393066</v>
      </c>
      <c r="C1214" s="22">
        <v>1.3704060316085815</v>
      </c>
      <c r="D1214" s="23">
        <v>7.7401323318481445</v>
      </c>
      <c r="E1214" s="24">
        <v>175.80000305175781</v>
      </c>
      <c r="F1214" s="24">
        <v>50.161968000000002</v>
      </c>
      <c r="G1214" s="24">
        <v>-66.461185</v>
      </c>
      <c r="H1214" s="24">
        <v>50.162054738095847</v>
      </c>
      <c r="I1214" s="24">
        <v>-66.461158535661312</v>
      </c>
      <c r="J1214" s="24">
        <v>9.6480684280395508</v>
      </c>
      <c r="K1214" s="24">
        <v>1.8909952640533447</v>
      </c>
      <c r="L1214" s="25">
        <v>0.77838504314422607</v>
      </c>
      <c r="M1214" s="21">
        <v>25569.014577592592</v>
      </c>
      <c r="N1214" s="23">
        <v>4.6938538551330566</v>
      </c>
      <c r="O1214" s="26">
        <v>30110.36328125</v>
      </c>
      <c r="P1214" s="26">
        <v>49187.67578125</v>
      </c>
      <c r="Q1214" s="27">
        <v>30.872934341430664</v>
      </c>
      <c r="R1214" s="28">
        <v>33.211158752441406</v>
      </c>
      <c r="S1214" s="29">
        <v>1.0244368314743042</v>
      </c>
      <c r="T1214" s="30">
        <v>31.971990585327148</v>
      </c>
      <c r="U1214" s="23">
        <v>4.6767578125</v>
      </c>
      <c r="V1214" s="31">
        <v>0</v>
      </c>
      <c r="W1214" s="32">
        <v>0.37027564644813538</v>
      </c>
      <c r="X1214" s="23">
        <v>4.649017333984375</v>
      </c>
      <c r="Y1214" s="31">
        <v>8.6058370769023895E-2</v>
      </c>
      <c r="Z1214" s="23">
        <v>4.6938538551330566</v>
      </c>
      <c r="AA1214" s="33">
        <v>15.36299991607666</v>
      </c>
    </row>
    <row r="1215" spans="1:27" x14ac:dyDescent="0.2">
      <c r="A1215" s="21">
        <v>45939.751645289354</v>
      </c>
      <c r="B1215" s="22">
        <v>15.123000144958496</v>
      </c>
      <c r="C1215" s="22">
        <v>1.4846184253692627</v>
      </c>
      <c r="D1215" s="23">
        <v>7.7401323318481445</v>
      </c>
      <c r="E1215" s="24">
        <v>177.39999389648438</v>
      </c>
      <c r="F1215" s="24">
        <v>50.161968000000002</v>
      </c>
      <c r="G1215" s="24">
        <v>-66.461185</v>
      </c>
      <c r="H1215" s="24">
        <v>50.162049196960076</v>
      </c>
      <c r="I1215" s="24">
        <v>-66.461157065939389</v>
      </c>
      <c r="J1215" s="24">
        <v>9.0317153930664063</v>
      </c>
      <c r="K1215" s="24">
        <v>1.9960136413574219</v>
      </c>
      <c r="L1215" s="25">
        <v>0.77838504314422607</v>
      </c>
      <c r="M1215" s="21">
        <v>25569.014589236111</v>
      </c>
      <c r="N1215" s="23">
        <v>4.6496677398681641</v>
      </c>
      <c r="O1215" s="26">
        <v>30098.46484375</v>
      </c>
      <c r="P1215" s="26">
        <v>49236.11328125</v>
      </c>
      <c r="Q1215" s="27">
        <v>30.898113250732422</v>
      </c>
      <c r="R1215" s="28">
        <v>33.224285125732422</v>
      </c>
      <c r="S1215" s="29">
        <v>1.0244613885879517</v>
      </c>
      <c r="T1215" s="30">
        <v>32.003475189208984</v>
      </c>
      <c r="U1215" s="23">
        <v>4.674530029296875</v>
      </c>
      <c r="V1215" s="31">
        <v>0</v>
      </c>
      <c r="W1215" s="32">
        <v>0.4668433666229248</v>
      </c>
      <c r="X1215" s="23">
        <v>4.64617919921875</v>
      </c>
      <c r="Y1215" s="31">
        <v>0.25622555613517761</v>
      </c>
      <c r="Z1215" s="23">
        <v>4.6496677398681641</v>
      </c>
      <c r="AA1215" s="33">
        <v>15.345000267028809</v>
      </c>
    </row>
    <row r="1216" spans="1:27" x14ac:dyDescent="0.2">
      <c r="A1216" s="21">
        <v>45939.751656967594</v>
      </c>
      <c r="B1216" s="22">
        <v>15.116999626159668</v>
      </c>
      <c r="C1216" s="22">
        <v>1.6955364942550659</v>
      </c>
      <c r="D1216" s="23">
        <v>7.7401323318481445</v>
      </c>
      <c r="E1216" s="24">
        <v>181.69999694824219</v>
      </c>
      <c r="F1216" s="24">
        <v>50.161968000000002</v>
      </c>
      <c r="G1216" s="24">
        <v>-66.461185</v>
      </c>
      <c r="H1216" s="24">
        <v>50.162043695948576</v>
      </c>
      <c r="I1216" s="24">
        <v>-66.46115599546691</v>
      </c>
      <c r="J1216" s="24">
        <v>8.4198265075683594</v>
      </c>
      <c r="K1216" s="24">
        <v>2.0725040435791016</v>
      </c>
      <c r="L1216" s="25">
        <v>0.77838504314422607</v>
      </c>
      <c r="M1216" s="21">
        <v>25569.014600914354</v>
      </c>
      <c r="N1216" s="23">
        <v>4.6496677398681641</v>
      </c>
      <c r="O1216" s="26">
        <v>30098.46484375</v>
      </c>
      <c r="P1216" s="26">
        <v>49236.11328125</v>
      </c>
      <c r="Q1216" s="27">
        <v>30.898113250732422</v>
      </c>
      <c r="R1216" s="28">
        <v>33.224285125732422</v>
      </c>
      <c r="S1216" s="29">
        <v>1.0244613885879517</v>
      </c>
      <c r="T1216" s="30">
        <v>32.003475189208984</v>
      </c>
      <c r="U1216" s="23">
        <v>4.674530029296875</v>
      </c>
      <c r="V1216" s="31">
        <v>0</v>
      </c>
      <c r="W1216" s="32">
        <v>0.4668433666229248</v>
      </c>
      <c r="X1216" s="23">
        <v>4.64617919921875</v>
      </c>
      <c r="Y1216" s="31">
        <v>0.25622555613517761</v>
      </c>
      <c r="Z1216" s="23">
        <v>4.6496677398681641</v>
      </c>
      <c r="AA1216" s="33">
        <v>15.345000267028809</v>
      </c>
    </row>
    <row r="1217" spans="1:27" x14ac:dyDescent="0.2">
      <c r="A1217" s="21">
        <v>45939.751668564815</v>
      </c>
      <c r="B1217" s="22">
        <v>15.123000144958496</v>
      </c>
      <c r="C1217" s="22">
        <v>1.9413778781890869</v>
      </c>
      <c r="D1217" s="23">
        <v>7.7401323318481445</v>
      </c>
      <c r="E1217" s="24">
        <v>183.69999694824219</v>
      </c>
      <c r="F1217" s="24">
        <v>50.161968000000002</v>
      </c>
      <c r="G1217" s="24">
        <v>-66.461185</v>
      </c>
      <c r="H1217" s="24">
        <v>50.162038431134306</v>
      </c>
      <c r="I1217" s="24">
        <v>-66.461155420313517</v>
      </c>
      <c r="J1217" s="24">
        <v>7.8342094421386719</v>
      </c>
      <c r="K1217" s="24">
        <v>2.1136014461517334</v>
      </c>
      <c r="L1217" s="25">
        <v>0.77838504314422607</v>
      </c>
      <c r="M1217" s="21">
        <v>25569.014612511575</v>
      </c>
      <c r="N1217" s="23">
        <v>4.6496677398681641</v>
      </c>
      <c r="O1217" s="26">
        <v>30098.46484375</v>
      </c>
      <c r="P1217" s="26">
        <v>49236.11328125</v>
      </c>
      <c r="Q1217" s="27">
        <v>30.898113250732422</v>
      </c>
      <c r="R1217" s="28">
        <v>33.224285125732422</v>
      </c>
      <c r="S1217" s="29">
        <v>1.0244613885879517</v>
      </c>
      <c r="T1217" s="30">
        <v>32.003475189208984</v>
      </c>
      <c r="U1217" s="23">
        <v>4.674530029296875</v>
      </c>
      <c r="V1217" s="31">
        <v>0</v>
      </c>
      <c r="W1217" s="32">
        <v>0.4668433666229248</v>
      </c>
      <c r="X1217" s="23">
        <v>4.64617919921875</v>
      </c>
      <c r="Y1217" s="31">
        <v>0.25622555613517761</v>
      </c>
      <c r="Z1217" s="23">
        <v>4.6496677398681641</v>
      </c>
      <c r="AA1217" s="33">
        <v>15.345000267028809</v>
      </c>
    </row>
    <row r="1218" spans="1:27" x14ac:dyDescent="0.2">
      <c r="A1218" s="21">
        <v>45939.751680243055</v>
      </c>
      <c r="B1218" s="22">
        <v>15.116999626159668</v>
      </c>
      <c r="C1218" s="22">
        <v>2.1803724765777588</v>
      </c>
      <c r="D1218" s="23">
        <v>7.7335343360900879</v>
      </c>
      <c r="E1218" s="24">
        <v>185</v>
      </c>
      <c r="F1218" s="24">
        <v>50.161968000000002</v>
      </c>
      <c r="G1218" s="24">
        <v>-66.461185</v>
      </c>
      <c r="H1218" s="24">
        <v>50.162033095661947</v>
      </c>
      <c r="I1218" s="24">
        <v>-66.46115526557918</v>
      </c>
      <c r="J1218" s="24">
        <v>7.2407331466674805</v>
      </c>
      <c r="K1218" s="24">
        <v>2.1246581077575684</v>
      </c>
      <c r="L1218" s="25">
        <v>0.7777177095413208</v>
      </c>
      <c r="M1218" s="21">
        <v>25569.014624189815</v>
      </c>
      <c r="N1218" s="23">
        <v>4.6496677398681641</v>
      </c>
      <c r="O1218" s="26">
        <v>30098.46484375</v>
      </c>
      <c r="P1218" s="26">
        <v>49236.11328125</v>
      </c>
      <c r="Q1218" s="27">
        <v>30.898113250732422</v>
      </c>
      <c r="R1218" s="28">
        <v>33.224285125732422</v>
      </c>
      <c r="S1218" s="29">
        <v>1.0244613885879517</v>
      </c>
      <c r="T1218" s="30">
        <v>32.003475189208984</v>
      </c>
      <c r="U1218" s="23">
        <v>4.674530029296875</v>
      </c>
      <c r="V1218" s="31">
        <v>0</v>
      </c>
      <c r="W1218" s="32">
        <v>0.4668433666229248</v>
      </c>
      <c r="X1218" s="23">
        <v>4.64617919921875</v>
      </c>
      <c r="Y1218" s="31">
        <v>0.25622555613517761</v>
      </c>
      <c r="Z1218" s="23">
        <v>4.6496677398681641</v>
      </c>
      <c r="AA1218" s="33">
        <v>15.345000267028809</v>
      </c>
    </row>
    <row r="1219" spans="1:27" x14ac:dyDescent="0.2">
      <c r="A1219" s="21">
        <v>45939.751691863428</v>
      </c>
      <c r="B1219" s="22">
        <v>15.093000411987305</v>
      </c>
      <c r="C1219" s="22">
        <v>2.429074764251709</v>
      </c>
      <c r="D1219" s="23">
        <v>7.7335343360900879</v>
      </c>
      <c r="E1219" s="24">
        <v>185.60000610351563</v>
      </c>
      <c r="F1219" s="24">
        <v>50.161968000000002</v>
      </c>
      <c r="G1219" s="24">
        <v>-66.461185</v>
      </c>
      <c r="H1219" s="24">
        <v>50.162027979391155</v>
      </c>
      <c r="I1219" s="24">
        <v>-66.461155020458648</v>
      </c>
      <c r="J1219" s="24">
        <v>6.6716389656066895</v>
      </c>
      <c r="K1219" s="24">
        <v>2.1421732902526855</v>
      </c>
      <c r="L1219" s="25">
        <v>0.7777177095413208</v>
      </c>
      <c r="M1219" s="21">
        <v>25569.014635810185</v>
      </c>
      <c r="N1219" s="23">
        <v>4.6496677398681641</v>
      </c>
      <c r="O1219" s="26">
        <v>30098.46484375</v>
      </c>
      <c r="P1219" s="26">
        <v>49236.11328125</v>
      </c>
      <c r="Q1219" s="27">
        <v>30.898113250732422</v>
      </c>
      <c r="R1219" s="28">
        <v>33.224285125732422</v>
      </c>
      <c r="S1219" s="29">
        <v>1.0244613885879517</v>
      </c>
      <c r="T1219" s="30">
        <v>32.003475189208984</v>
      </c>
      <c r="U1219" s="23">
        <v>4.674530029296875</v>
      </c>
      <c r="V1219" s="31">
        <v>0</v>
      </c>
      <c r="W1219" s="32">
        <v>0.4668433666229248</v>
      </c>
      <c r="X1219" s="23">
        <v>4.64617919921875</v>
      </c>
      <c r="Y1219" s="31">
        <v>0.25622555613517761</v>
      </c>
      <c r="Z1219" s="23">
        <v>4.6496677398681641</v>
      </c>
      <c r="AA1219" s="33">
        <v>15.345000267028809</v>
      </c>
    </row>
    <row r="1220" spans="1:27" x14ac:dyDescent="0.2">
      <c r="A1220" s="21">
        <v>45939.751703506947</v>
      </c>
      <c r="B1220" s="22">
        <v>15.053000450134277</v>
      </c>
      <c r="C1220" s="22">
        <v>2.8018124103546143</v>
      </c>
      <c r="D1220" s="23">
        <v>7.7335343360900879</v>
      </c>
      <c r="E1220" s="24">
        <v>182.69999694824219</v>
      </c>
      <c r="F1220" s="24">
        <v>50.161968000000002</v>
      </c>
      <c r="G1220" s="24">
        <v>-66.461185</v>
      </c>
      <c r="H1220" s="24">
        <v>50.162023770711244</v>
      </c>
      <c r="I1220" s="24">
        <v>-66.461154846843939</v>
      </c>
      <c r="J1220" s="24">
        <v>6.203498363494873</v>
      </c>
      <c r="K1220" s="24">
        <v>2.1545791625976563</v>
      </c>
      <c r="L1220" s="25">
        <v>0.7777177095413208</v>
      </c>
      <c r="M1220" s="21">
        <v>25569.014647453703</v>
      </c>
      <c r="N1220" s="23">
        <v>4.6496677398681641</v>
      </c>
      <c r="O1220" s="26">
        <v>30098.46484375</v>
      </c>
      <c r="P1220" s="26">
        <v>49236.11328125</v>
      </c>
      <c r="Q1220" s="27">
        <v>30.898113250732422</v>
      </c>
      <c r="R1220" s="28">
        <v>33.224285125732422</v>
      </c>
      <c r="S1220" s="29">
        <v>1.0244613885879517</v>
      </c>
      <c r="T1220" s="30">
        <v>32.003475189208984</v>
      </c>
      <c r="U1220" s="23">
        <v>4.674530029296875</v>
      </c>
      <c r="V1220" s="31">
        <v>0</v>
      </c>
      <c r="W1220" s="32">
        <v>0.4668433666229248</v>
      </c>
      <c r="X1220" s="23">
        <v>4.64617919921875</v>
      </c>
      <c r="Y1220" s="31">
        <v>0.25622555613517761</v>
      </c>
      <c r="Z1220" s="23">
        <v>4.6496677398681641</v>
      </c>
      <c r="AA1220" s="33">
        <v>15.345000267028809</v>
      </c>
    </row>
    <row r="1221" spans="1:27" x14ac:dyDescent="0.2">
      <c r="A1221" s="21">
        <v>45939.751715127313</v>
      </c>
      <c r="B1221" s="22">
        <v>15.069999694824219</v>
      </c>
      <c r="C1221" s="22">
        <v>2.9333734512329102</v>
      </c>
      <c r="D1221" s="23">
        <v>7.7335343360900879</v>
      </c>
      <c r="E1221" s="24">
        <v>180.69999694824219</v>
      </c>
      <c r="F1221" s="24">
        <v>50.161968000000002</v>
      </c>
      <c r="G1221" s="24">
        <v>-66.461185</v>
      </c>
      <c r="H1221" s="24">
        <v>50.162019980334925</v>
      </c>
      <c r="I1221" s="24">
        <v>-66.461154445802123</v>
      </c>
      <c r="J1221" s="24">
        <v>5.7818865776062012</v>
      </c>
      <c r="K1221" s="24">
        <v>2.1832356452941895</v>
      </c>
      <c r="L1221" s="25">
        <v>0.7777177095413208</v>
      </c>
      <c r="M1221" s="21">
        <v>25569.014659085649</v>
      </c>
      <c r="N1221" s="23">
        <v>4.6380629539489746</v>
      </c>
      <c r="O1221" s="26">
        <v>30029.841796875</v>
      </c>
      <c r="P1221" s="26">
        <v>49141.6796875</v>
      </c>
      <c r="Q1221" s="27">
        <v>30.830474853515625</v>
      </c>
      <c r="R1221" s="28">
        <v>33.300209045410156</v>
      </c>
      <c r="S1221" s="29">
        <v>1.0244089365005493</v>
      </c>
      <c r="T1221" s="30">
        <v>31.94209098815918</v>
      </c>
      <c r="U1221" s="23">
        <v>4.670379638671875</v>
      </c>
      <c r="V1221" s="31">
        <v>0</v>
      </c>
      <c r="W1221" s="32">
        <v>0.61377668380737305</v>
      </c>
      <c r="X1221" s="23">
        <v>4.638580322265625</v>
      </c>
      <c r="Y1221" s="31">
        <v>5.9965416789054871E-2</v>
      </c>
      <c r="Z1221" s="23">
        <v>4.6380629539489746</v>
      </c>
      <c r="AA1221" s="33">
        <v>15.36299991607666</v>
      </c>
    </row>
    <row r="1222" spans="1:27" x14ac:dyDescent="0.2">
      <c r="A1222" s="21">
        <v>45939.751726782408</v>
      </c>
      <c r="B1222" s="22">
        <v>15.083999633789063</v>
      </c>
      <c r="C1222" s="22">
        <v>2.9771757125854492</v>
      </c>
      <c r="D1222" s="23">
        <v>7.7335343360900879</v>
      </c>
      <c r="E1222" s="24">
        <v>180.5</v>
      </c>
      <c r="F1222" s="24">
        <v>50.161968000000002</v>
      </c>
      <c r="G1222" s="24">
        <v>-66.461185</v>
      </c>
      <c r="H1222" s="24">
        <v>50.162015145800332</v>
      </c>
      <c r="I1222" s="24">
        <v>-66.461153830292758</v>
      </c>
      <c r="J1222" s="24">
        <v>5.2441306114196777</v>
      </c>
      <c r="K1222" s="24">
        <v>2.2272167205810547</v>
      </c>
      <c r="L1222" s="25">
        <v>0.7777177095413208</v>
      </c>
      <c r="M1222" s="21">
        <v>25569.014670729168</v>
      </c>
      <c r="N1222" s="23">
        <v>4.6380629539489746</v>
      </c>
      <c r="O1222" s="26">
        <v>30029.841796875</v>
      </c>
      <c r="P1222" s="26">
        <v>49141.6796875</v>
      </c>
      <c r="Q1222" s="27">
        <v>30.830474853515625</v>
      </c>
      <c r="R1222" s="28">
        <v>33.300209045410156</v>
      </c>
      <c r="S1222" s="29">
        <v>1.0244089365005493</v>
      </c>
      <c r="T1222" s="30">
        <v>31.94209098815918</v>
      </c>
      <c r="U1222" s="23">
        <v>4.670379638671875</v>
      </c>
      <c r="V1222" s="31">
        <v>0</v>
      </c>
      <c r="W1222" s="32">
        <v>0.61377668380737305</v>
      </c>
      <c r="X1222" s="23">
        <v>4.638580322265625</v>
      </c>
      <c r="Y1222" s="31">
        <v>5.9965416789054871E-2</v>
      </c>
      <c r="Z1222" s="23">
        <v>4.6380629539489746</v>
      </c>
      <c r="AA1222" s="33">
        <v>15.36299991607666</v>
      </c>
    </row>
    <row r="1223" spans="1:27" x14ac:dyDescent="0.2">
      <c r="A1223" s="21">
        <v>45939.751738437502</v>
      </c>
      <c r="B1223" s="22">
        <v>15.090999603271484</v>
      </c>
      <c r="C1223" s="22">
        <v>3.207446813583374</v>
      </c>
      <c r="D1223" s="23">
        <v>7.7451839447021484</v>
      </c>
      <c r="E1223" s="24">
        <v>181.5</v>
      </c>
      <c r="F1223" s="24">
        <v>50.161968000000002</v>
      </c>
      <c r="G1223" s="24">
        <v>-66.461185</v>
      </c>
      <c r="H1223" s="24">
        <v>50.162009948189862</v>
      </c>
      <c r="I1223" s="24">
        <v>-66.461153325669414</v>
      </c>
      <c r="J1223" s="24">
        <v>4.6659893989562988</v>
      </c>
      <c r="K1223" s="24">
        <v>2.2632744312286377</v>
      </c>
      <c r="L1223" s="25">
        <v>0.77638322114944458</v>
      </c>
      <c r="M1223" s="21">
        <v>25569.014682384259</v>
      </c>
      <c r="N1223" s="23">
        <v>4.6380629539489746</v>
      </c>
      <c r="O1223" s="26">
        <v>30029.841796875</v>
      </c>
      <c r="P1223" s="26">
        <v>49141.6796875</v>
      </c>
      <c r="Q1223" s="27">
        <v>30.830474853515625</v>
      </c>
      <c r="R1223" s="28">
        <v>33.300209045410156</v>
      </c>
      <c r="S1223" s="29">
        <v>1.0244089365005493</v>
      </c>
      <c r="T1223" s="30">
        <v>31.94209098815918</v>
      </c>
      <c r="U1223" s="23">
        <v>4.670379638671875</v>
      </c>
      <c r="V1223" s="31">
        <v>0</v>
      </c>
      <c r="W1223" s="32">
        <v>0.61377668380737305</v>
      </c>
      <c r="X1223" s="23">
        <v>4.638580322265625</v>
      </c>
      <c r="Y1223" s="31">
        <v>5.9965416789054871E-2</v>
      </c>
      <c r="Z1223" s="23">
        <v>4.6380629539489746</v>
      </c>
      <c r="AA1223" s="33">
        <v>15.36299991607666</v>
      </c>
    </row>
    <row r="1224" spans="1:27" x14ac:dyDescent="0.2">
      <c r="A1224" s="21">
        <v>45939.751750127318</v>
      </c>
      <c r="B1224" s="22">
        <v>15.097000122070313</v>
      </c>
      <c r="C1224" s="22">
        <v>3.3964748382568359</v>
      </c>
      <c r="D1224" s="23">
        <v>7.7451839447021484</v>
      </c>
      <c r="E1224" s="24">
        <v>180.89999389648438</v>
      </c>
      <c r="F1224" s="24">
        <v>50.161968000000002</v>
      </c>
      <c r="G1224" s="24">
        <v>-66.461185</v>
      </c>
      <c r="H1224" s="24">
        <v>50.162004741902109</v>
      </c>
      <c r="I1224" s="24">
        <v>-66.461153008114337</v>
      </c>
      <c r="J1224" s="24">
        <v>4.0868825912475586</v>
      </c>
      <c r="K1224" s="24">
        <v>2.2859654426574707</v>
      </c>
      <c r="L1224" s="25">
        <v>0.77638322114944458</v>
      </c>
      <c r="M1224" s="21">
        <v>25569.014694074074</v>
      </c>
      <c r="N1224" s="23">
        <v>4.6380629539489746</v>
      </c>
      <c r="O1224" s="26">
        <v>30029.841796875</v>
      </c>
      <c r="P1224" s="26">
        <v>49141.6796875</v>
      </c>
      <c r="Q1224" s="27">
        <v>30.830474853515625</v>
      </c>
      <c r="R1224" s="28">
        <v>33.300209045410156</v>
      </c>
      <c r="S1224" s="29">
        <v>1.0244089365005493</v>
      </c>
      <c r="T1224" s="30">
        <v>31.94209098815918</v>
      </c>
      <c r="U1224" s="23">
        <v>4.670379638671875</v>
      </c>
      <c r="V1224" s="31">
        <v>0</v>
      </c>
      <c r="W1224" s="32">
        <v>0.61377668380737305</v>
      </c>
      <c r="X1224" s="23">
        <v>4.638580322265625</v>
      </c>
      <c r="Y1224" s="31">
        <v>5.9965416789054871E-2</v>
      </c>
      <c r="Z1224" s="23">
        <v>4.6380629539489746</v>
      </c>
      <c r="AA1224" s="33">
        <v>15.36299991607666</v>
      </c>
    </row>
    <row r="1225" spans="1:27" x14ac:dyDescent="0.2">
      <c r="A1225" s="21">
        <v>45939.751761770836</v>
      </c>
      <c r="B1225" s="22">
        <v>15.111000061035156</v>
      </c>
      <c r="C1225" s="22">
        <v>3.5262339115142822</v>
      </c>
      <c r="D1225" s="23">
        <v>7.7451839447021484</v>
      </c>
      <c r="E1225" s="24">
        <v>179.80000305175781</v>
      </c>
      <c r="F1225" s="24">
        <v>50.161968000000002</v>
      </c>
      <c r="G1225" s="24">
        <v>-66.461185</v>
      </c>
      <c r="H1225" s="24">
        <v>50.161999533014075</v>
      </c>
      <c r="I1225" s="24">
        <v>-66.461152481611165</v>
      </c>
      <c r="J1225" s="24">
        <v>3.5074865818023682</v>
      </c>
      <c r="K1225" s="24">
        <v>2.3235869407653809</v>
      </c>
      <c r="L1225" s="25">
        <v>0.77638322114944458</v>
      </c>
      <c r="M1225" s="21">
        <v>25569.014705717593</v>
      </c>
      <c r="N1225" s="23">
        <v>4.6380629539489746</v>
      </c>
      <c r="O1225" s="26">
        <v>30029.841796875</v>
      </c>
      <c r="P1225" s="26">
        <v>49141.6796875</v>
      </c>
      <c r="Q1225" s="27">
        <v>30.830474853515625</v>
      </c>
      <c r="R1225" s="28">
        <v>33.300209045410156</v>
      </c>
      <c r="S1225" s="29">
        <v>1.0244089365005493</v>
      </c>
      <c r="T1225" s="30">
        <v>31.94209098815918</v>
      </c>
      <c r="U1225" s="23">
        <v>4.670379638671875</v>
      </c>
      <c r="V1225" s="31">
        <v>0</v>
      </c>
      <c r="W1225" s="32">
        <v>0.61377668380737305</v>
      </c>
      <c r="X1225" s="23">
        <v>4.638580322265625</v>
      </c>
      <c r="Y1225" s="31">
        <v>5.9965416789054871E-2</v>
      </c>
      <c r="Z1225" s="23">
        <v>4.6380629539489746</v>
      </c>
      <c r="AA1225" s="33">
        <v>15.36299991607666</v>
      </c>
    </row>
    <row r="1226" spans="1:27" x14ac:dyDescent="0.2">
      <c r="A1226" s="21">
        <v>45939.751773449076</v>
      </c>
      <c r="B1226" s="22">
        <v>15.107999801635742</v>
      </c>
      <c r="C1226" s="22">
        <v>3.6160881519317627</v>
      </c>
      <c r="D1226" s="23">
        <v>7.7451839447021484</v>
      </c>
      <c r="E1226" s="24">
        <v>179.80000305175781</v>
      </c>
      <c r="F1226" s="24">
        <v>50.161968000000002</v>
      </c>
      <c r="G1226" s="24">
        <v>-66.461185</v>
      </c>
      <c r="H1226" s="24">
        <v>50.161994216437584</v>
      </c>
      <c r="I1226" s="24">
        <v>-66.461151916645917</v>
      </c>
      <c r="J1226" s="24">
        <v>2.9161121845245361</v>
      </c>
      <c r="K1226" s="24">
        <v>2.3639564514160156</v>
      </c>
      <c r="L1226" s="25">
        <v>0.77638322114944458</v>
      </c>
      <c r="M1226" s="21">
        <v>25569.014717395832</v>
      </c>
      <c r="N1226" s="23">
        <v>4.6380629539489746</v>
      </c>
      <c r="O1226" s="26">
        <v>30029.841796875</v>
      </c>
      <c r="P1226" s="26">
        <v>49141.6796875</v>
      </c>
      <c r="Q1226" s="27">
        <v>30.830474853515625</v>
      </c>
      <c r="R1226" s="28">
        <v>33.300209045410156</v>
      </c>
      <c r="S1226" s="29">
        <v>1.0244089365005493</v>
      </c>
      <c r="T1226" s="30">
        <v>31.94209098815918</v>
      </c>
      <c r="U1226" s="23">
        <v>4.670379638671875</v>
      </c>
      <c r="V1226" s="31">
        <v>0</v>
      </c>
      <c r="W1226" s="32">
        <v>0.61377668380737305</v>
      </c>
      <c r="X1226" s="23">
        <v>4.638580322265625</v>
      </c>
      <c r="Y1226" s="31">
        <v>5.9965416789054871E-2</v>
      </c>
      <c r="Z1226" s="23">
        <v>4.6380629539489746</v>
      </c>
      <c r="AA1226" s="33">
        <v>15.36299991607666</v>
      </c>
    </row>
    <row r="1227" spans="1:27" x14ac:dyDescent="0.2">
      <c r="A1227" s="21">
        <v>45939.751785057873</v>
      </c>
      <c r="B1227" s="22">
        <v>15.105999946594238</v>
      </c>
      <c r="C1227" s="22">
        <v>3.6784970760345459</v>
      </c>
      <c r="D1227" s="23">
        <v>7.7451839447021484</v>
      </c>
      <c r="E1227" s="24">
        <v>181</v>
      </c>
      <c r="F1227" s="24">
        <v>50.161968000000002</v>
      </c>
      <c r="G1227" s="24">
        <v>-66.461185</v>
      </c>
      <c r="H1227" s="24">
        <v>50.161988931653241</v>
      </c>
      <c r="I1227" s="24">
        <v>-66.461151358056554</v>
      </c>
      <c r="J1227" s="24">
        <v>2.3282740116119385</v>
      </c>
      <c r="K1227" s="24">
        <v>2.4038703441619873</v>
      </c>
      <c r="L1227" s="25">
        <v>0.77638322114944458</v>
      </c>
      <c r="M1227" s="21">
        <v>25569.01472900463</v>
      </c>
      <c r="N1227" s="23">
        <v>4.6380629539489746</v>
      </c>
      <c r="O1227" s="26">
        <v>30029.841796875</v>
      </c>
      <c r="P1227" s="26">
        <v>49141.6796875</v>
      </c>
      <c r="Q1227" s="27">
        <v>30.830474853515625</v>
      </c>
      <c r="R1227" s="28">
        <v>33.300209045410156</v>
      </c>
      <c r="S1227" s="29">
        <v>1.0244089365005493</v>
      </c>
      <c r="T1227" s="30">
        <v>31.94209098815918</v>
      </c>
      <c r="U1227" s="23">
        <v>4.670379638671875</v>
      </c>
      <c r="V1227" s="31">
        <v>0</v>
      </c>
      <c r="W1227" s="32">
        <v>0.61377668380737305</v>
      </c>
      <c r="X1227" s="23">
        <v>4.638580322265625</v>
      </c>
      <c r="Y1227" s="31">
        <v>5.9965416789054871E-2</v>
      </c>
      <c r="Z1227" s="23">
        <v>4.6380629539489746</v>
      </c>
      <c r="AA1227" s="33">
        <v>15.36299991607666</v>
      </c>
    </row>
    <row r="1228" spans="1:27" x14ac:dyDescent="0.2">
      <c r="A1228" s="21">
        <v>45939.751796666664</v>
      </c>
      <c r="B1228" s="22">
        <v>15.109000205993652</v>
      </c>
      <c r="C1228" s="22">
        <v>3.7338833808898926</v>
      </c>
      <c r="D1228" s="23">
        <v>7.7253203392028809</v>
      </c>
      <c r="E1228" s="24">
        <v>181.60000610351563</v>
      </c>
      <c r="F1228" s="24">
        <v>50.161968000000002</v>
      </c>
      <c r="G1228" s="24">
        <v>-66.461185</v>
      </c>
      <c r="H1228" s="24">
        <v>50.161983602985281</v>
      </c>
      <c r="I1228" s="24">
        <v>-66.461150961559298</v>
      </c>
      <c r="J1228" s="24">
        <v>1.7355546951293945</v>
      </c>
      <c r="K1228" s="24">
        <v>2.4322023391723633</v>
      </c>
      <c r="L1228" s="25">
        <v>0.77571594715118408</v>
      </c>
      <c r="M1228" s="21">
        <v>25569.014740613427</v>
      </c>
      <c r="N1228" s="23">
        <v>4.7052111625671387</v>
      </c>
      <c r="O1228" s="26">
        <v>30145.791015625</v>
      </c>
      <c r="P1228" s="26">
        <v>49228.10546875</v>
      </c>
      <c r="Q1228" s="27">
        <v>30.903110504150391</v>
      </c>
      <c r="R1228" s="28">
        <v>33.172126770019531</v>
      </c>
      <c r="S1228" s="29">
        <v>1.0244596004486084</v>
      </c>
      <c r="T1228" s="30">
        <v>31.998270034790039</v>
      </c>
      <c r="U1228" s="23">
        <v>4.663726806640625</v>
      </c>
      <c r="V1228" s="31">
        <v>0</v>
      </c>
      <c r="W1228" s="32">
        <v>0.54951077699661255</v>
      </c>
      <c r="X1228" s="23">
        <v>4.640594482421875</v>
      </c>
      <c r="Y1228" s="31">
        <v>0.13556733727455139</v>
      </c>
      <c r="Z1228" s="23">
        <v>4.7052111625671387</v>
      </c>
      <c r="AA1228" s="33">
        <v>15.354000091552734</v>
      </c>
    </row>
    <row r="1229" spans="1:27" x14ac:dyDescent="0.2">
      <c r="A1229" s="21">
        <v>45939.751808287037</v>
      </c>
      <c r="B1229" s="22">
        <v>15.107999801635742</v>
      </c>
      <c r="C1229" s="22">
        <v>3.7025115489959717</v>
      </c>
      <c r="D1229" s="23">
        <v>7.7253203392028809</v>
      </c>
      <c r="E1229" s="24">
        <v>182.10000610351563</v>
      </c>
      <c r="F1229" s="24">
        <v>50.161968000000002</v>
      </c>
      <c r="G1229" s="24">
        <v>-66.461185</v>
      </c>
      <c r="H1229" s="24">
        <v>50.161978250341505</v>
      </c>
      <c r="I1229" s="24">
        <v>-66.461150498611147</v>
      </c>
      <c r="J1229" s="24">
        <v>1.1401684284210205</v>
      </c>
      <c r="K1229" s="24">
        <v>2.4652822017669678</v>
      </c>
      <c r="L1229" s="25">
        <v>0.77571594715118408</v>
      </c>
      <c r="M1229" s="21">
        <v>25569.01475224537</v>
      </c>
      <c r="N1229" s="23">
        <v>4.7052111625671387</v>
      </c>
      <c r="O1229" s="26">
        <v>30145.791015625</v>
      </c>
      <c r="P1229" s="26">
        <v>49228.10546875</v>
      </c>
      <c r="Q1229" s="27">
        <v>30.903110504150391</v>
      </c>
      <c r="R1229" s="28">
        <v>33.172126770019531</v>
      </c>
      <c r="S1229" s="29">
        <v>1.0244596004486084</v>
      </c>
      <c r="T1229" s="30">
        <v>31.998270034790039</v>
      </c>
      <c r="U1229" s="23">
        <v>4.663726806640625</v>
      </c>
      <c r="V1229" s="31">
        <v>0</v>
      </c>
      <c r="W1229" s="32">
        <v>0.54951077699661255</v>
      </c>
      <c r="X1229" s="23">
        <v>4.640594482421875</v>
      </c>
      <c r="Y1229" s="31">
        <v>0.13556733727455139</v>
      </c>
      <c r="Z1229" s="23">
        <v>4.7052111625671387</v>
      </c>
      <c r="AA1229" s="33">
        <v>15.354000091552734</v>
      </c>
    </row>
    <row r="1230" spans="1:27" x14ac:dyDescent="0.2">
      <c r="A1230" s="21">
        <v>45939.75181991898</v>
      </c>
      <c r="B1230" s="22">
        <v>15.095999717712402</v>
      </c>
      <c r="C1230" s="22">
        <v>3.7118432521820068</v>
      </c>
      <c r="D1230" s="23">
        <v>7.7253203392028809</v>
      </c>
      <c r="E1230" s="24">
        <v>181.60000610351563</v>
      </c>
      <c r="F1230" s="24">
        <v>50.161968000000002</v>
      </c>
      <c r="G1230" s="24">
        <v>-66.461185</v>
      </c>
      <c r="H1230" s="24">
        <v>50.161973134794124</v>
      </c>
      <c r="I1230" s="24">
        <v>-66.461149948870698</v>
      </c>
      <c r="J1230" s="24">
        <v>0.57115495204925537</v>
      </c>
      <c r="K1230" s="24">
        <v>2.5045640468597412</v>
      </c>
      <c r="L1230" s="25">
        <v>0.77571594715118408</v>
      </c>
      <c r="M1230" s="21">
        <v>25569.01476386574</v>
      </c>
      <c r="N1230" s="23">
        <v>4.7052111625671387</v>
      </c>
      <c r="O1230" s="26">
        <v>30145.791015625</v>
      </c>
      <c r="P1230" s="26">
        <v>49228.10546875</v>
      </c>
      <c r="Q1230" s="27">
        <v>30.903110504150391</v>
      </c>
      <c r="R1230" s="28">
        <v>33.172126770019531</v>
      </c>
      <c r="S1230" s="29">
        <v>1.0244596004486084</v>
      </c>
      <c r="T1230" s="30">
        <v>31.998270034790039</v>
      </c>
      <c r="U1230" s="23">
        <v>4.663726806640625</v>
      </c>
      <c r="V1230" s="31">
        <v>0</v>
      </c>
      <c r="W1230" s="32">
        <v>0.54951077699661255</v>
      </c>
      <c r="X1230" s="23">
        <v>4.640594482421875</v>
      </c>
      <c r="Y1230" s="31">
        <v>0.13556733727455139</v>
      </c>
      <c r="Z1230" s="23">
        <v>4.7052111625671387</v>
      </c>
      <c r="AA1230" s="33">
        <v>15.354000091552734</v>
      </c>
    </row>
    <row r="1231" spans="1:27" x14ac:dyDescent="0.2">
      <c r="A1231" s="21">
        <v>45939.751831597219</v>
      </c>
      <c r="B1231" s="22">
        <v>15.104000091552734</v>
      </c>
      <c r="C1231" s="22">
        <v>3.6908109188079834</v>
      </c>
      <c r="D1231" s="23">
        <v>7.7253203392028809</v>
      </c>
      <c r="E1231" s="24">
        <v>180.60000610351563</v>
      </c>
      <c r="F1231" s="24">
        <v>50.161968000000002</v>
      </c>
      <c r="G1231" s="24">
        <v>-66.461185</v>
      </c>
      <c r="H1231" s="24">
        <v>50.161968038921678</v>
      </c>
      <c r="I1231" s="24">
        <v>-66.461149338376657</v>
      </c>
      <c r="J1231" s="24">
        <v>4.3299519456923008E-3</v>
      </c>
      <c r="K1231" s="24">
        <v>2.5481870174407959</v>
      </c>
      <c r="L1231" s="25">
        <v>0.77571594715118408</v>
      </c>
      <c r="M1231" s="21">
        <v>25569.014775543983</v>
      </c>
      <c r="N1231" s="23">
        <v>4.7052111625671387</v>
      </c>
      <c r="O1231" s="26">
        <v>30145.791015625</v>
      </c>
      <c r="P1231" s="26">
        <v>49228.10546875</v>
      </c>
      <c r="Q1231" s="27">
        <v>30.903110504150391</v>
      </c>
      <c r="R1231" s="28">
        <v>33.172126770019531</v>
      </c>
      <c r="S1231" s="29">
        <v>1.0244596004486084</v>
      </c>
      <c r="T1231" s="30">
        <v>31.998270034790039</v>
      </c>
      <c r="U1231" s="23">
        <v>4.663726806640625</v>
      </c>
      <c r="V1231" s="31">
        <v>0</v>
      </c>
      <c r="W1231" s="32">
        <v>0.54951077699661255</v>
      </c>
      <c r="X1231" s="23">
        <v>4.640594482421875</v>
      </c>
      <c r="Y1231" s="31">
        <v>0.13556733727455139</v>
      </c>
      <c r="Z1231" s="23">
        <v>4.7052111625671387</v>
      </c>
      <c r="AA1231" s="33">
        <v>15.354000091552734</v>
      </c>
    </row>
    <row r="1232" spans="1:27" x14ac:dyDescent="0.2">
      <c r="A1232" s="21">
        <v>45939.751843229169</v>
      </c>
      <c r="B1232" s="22">
        <v>15.095999717712402</v>
      </c>
      <c r="C1232" s="22">
        <v>3.6518223285675049</v>
      </c>
      <c r="D1232" s="23">
        <v>7.7253203392028809</v>
      </c>
      <c r="E1232" s="24">
        <v>180.60000610351563</v>
      </c>
      <c r="F1232" s="24">
        <v>50.161968000000002</v>
      </c>
      <c r="G1232" s="24">
        <v>-66.461185</v>
      </c>
      <c r="H1232" s="24">
        <v>50.161962899478702</v>
      </c>
      <c r="I1232" s="24">
        <v>-66.461148855698639</v>
      </c>
      <c r="J1232" s="24">
        <v>-0.56734150648117065</v>
      </c>
      <c r="K1232" s="24">
        <v>2.5826766490936279</v>
      </c>
      <c r="L1232" s="25">
        <v>0.77571594715118408</v>
      </c>
      <c r="M1232" s="21">
        <v>25569.014787175925</v>
      </c>
      <c r="N1232" s="23">
        <v>4.7052111625671387</v>
      </c>
      <c r="O1232" s="26">
        <v>30145.791015625</v>
      </c>
      <c r="P1232" s="26">
        <v>49228.10546875</v>
      </c>
      <c r="Q1232" s="27">
        <v>30.903110504150391</v>
      </c>
      <c r="R1232" s="28">
        <v>33.172126770019531</v>
      </c>
      <c r="S1232" s="29">
        <v>1.0244596004486084</v>
      </c>
      <c r="T1232" s="30">
        <v>31.998270034790039</v>
      </c>
      <c r="U1232" s="23">
        <v>4.663726806640625</v>
      </c>
      <c r="V1232" s="31">
        <v>0</v>
      </c>
      <c r="W1232" s="32">
        <v>0.54951077699661255</v>
      </c>
      <c r="X1232" s="23">
        <v>4.640594482421875</v>
      </c>
      <c r="Y1232" s="31">
        <v>0.13556733727455139</v>
      </c>
      <c r="Z1232" s="23">
        <v>4.7052111625671387</v>
      </c>
      <c r="AA1232" s="33">
        <v>15.354000091552734</v>
      </c>
    </row>
    <row r="1233" spans="1:27" x14ac:dyDescent="0.2">
      <c r="A1233" s="21">
        <v>45939.751854884256</v>
      </c>
      <c r="B1233" s="22">
        <v>15.078000068664551</v>
      </c>
      <c r="C1233" s="22">
        <v>3.5904605388641357</v>
      </c>
      <c r="D1233" s="23">
        <v>7.7350807189941406</v>
      </c>
      <c r="E1233" s="24">
        <v>181.60000610351563</v>
      </c>
      <c r="F1233" s="24">
        <v>50.161968000000002</v>
      </c>
      <c r="G1233" s="24">
        <v>-66.461185</v>
      </c>
      <c r="H1233" s="24">
        <v>50.161957841370217</v>
      </c>
      <c r="I1233" s="24">
        <v>-66.461148571362571</v>
      </c>
      <c r="J1233" s="24">
        <v>-1.1299659013748169</v>
      </c>
      <c r="K1233" s="24">
        <v>2.6029942035675049</v>
      </c>
      <c r="L1233" s="25">
        <v>0.77438145875930786</v>
      </c>
      <c r="M1233" s="21">
        <v>25569.01479883102</v>
      </c>
      <c r="N1233" s="23">
        <v>4.7052111625671387</v>
      </c>
      <c r="O1233" s="26">
        <v>30145.791015625</v>
      </c>
      <c r="P1233" s="26">
        <v>49228.10546875</v>
      </c>
      <c r="Q1233" s="27">
        <v>30.903110504150391</v>
      </c>
      <c r="R1233" s="28">
        <v>33.172126770019531</v>
      </c>
      <c r="S1233" s="29">
        <v>1.0244596004486084</v>
      </c>
      <c r="T1233" s="30">
        <v>31.998270034790039</v>
      </c>
      <c r="U1233" s="23">
        <v>4.663726806640625</v>
      </c>
      <c r="V1233" s="31">
        <v>0</v>
      </c>
      <c r="W1233" s="32">
        <v>0.54951077699661255</v>
      </c>
      <c r="X1233" s="23">
        <v>4.640594482421875</v>
      </c>
      <c r="Y1233" s="31">
        <v>0.13556733727455139</v>
      </c>
      <c r="Z1233" s="23">
        <v>4.7052111625671387</v>
      </c>
      <c r="AA1233" s="33">
        <v>15.354000091552734</v>
      </c>
    </row>
    <row r="1234" spans="1:27" x14ac:dyDescent="0.2">
      <c r="A1234" s="21">
        <v>45939.751866562503</v>
      </c>
      <c r="B1234" s="22">
        <v>15.071000099182129</v>
      </c>
      <c r="C1234" s="22">
        <v>3.5502820014953613</v>
      </c>
      <c r="D1234" s="23">
        <v>7.7350807189941406</v>
      </c>
      <c r="E1234" s="24">
        <v>181.10000610351563</v>
      </c>
      <c r="F1234" s="24">
        <v>50.161968000000002</v>
      </c>
      <c r="G1234" s="24">
        <v>-66.461185</v>
      </c>
      <c r="H1234" s="24">
        <v>50.161952697228081</v>
      </c>
      <c r="I1234" s="24">
        <v>-66.461148236221305</v>
      </c>
      <c r="J1234" s="24">
        <v>-1.702160120010376</v>
      </c>
      <c r="K1234" s="24">
        <v>2.6269419193267822</v>
      </c>
      <c r="L1234" s="25">
        <v>0.77438145875930786</v>
      </c>
      <c r="M1234" s="21">
        <v>25569.014810509259</v>
      </c>
      <c r="N1234" s="23">
        <v>4.7441039085388184</v>
      </c>
      <c r="O1234" s="26">
        <v>30131.099609375</v>
      </c>
      <c r="P1234" s="26">
        <v>49144.4921875</v>
      </c>
      <c r="Q1234" s="27">
        <v>30.852506637573242</v>
      </c>
      <c r="R1234" s="28">
        <v>33.188301086425781</v>
      </c>
      <c r="S1234" s="29">
        <v>1.0244154930114746</v>
      </c>
      <c r="T1234" s="30">
        <v>31.943920135498047</v>
      </c>
      <c r="U1234" s="23">
        <v>4.67041015625</v>
      </c>
      <c r="V1234" s="31">
        <v>0</v>
      </c>
      <c r="W1234" s="32">
        <v>0.27747806906700134</v>
      </c>
      <c r="X1234" s="23">
        <v>4.648193359375</v>
      </c>
      <c r="Y1234" s="31">
        <v>5.1137872040271759E-2</v>
      </c>
      <c r="Z1234" s="23">
        <v>4.7441039085388184</v>
      </c>
      <c r="AA1234" s="33">
        <v>15.345000267028809</v>
      </c>
    </row>
    <row r="1235" spans="1:27" x14ac:dyDescent="0.2">
      <c r="A1235" s="21">
        <v>45939.75187821759</v>
      </c>
      <c r="B1235" s="22">
        <v>15.083999633789063</v>
      </c>
      <c r="C1235" s="22">
        <v>3.4908351898193359</v>
      </c>
      <c r="D1235" s="23">
        <v>7.7350807189941406</v>
      </c>
      <c r="E1235" s="24">
        <v>181.60000610351563</v>
      </c>
      <c r="F1235" s="24">
        <v>50.161968000000002</v>
      </c>
      <c r="G1235" s="24">
        <v>-66.461185</v>
      </c>
      <c r="H1235" s="24">
        <v>50.161947516016852</v>
      </c>
      <c r="I1235" s="24">
        <v>-66.461147619287416</v>
      </c>
      <c r="J1235" s="24">
        <v>-2.2784774303436279</v>
      </c>
      <c r="K1235" s="24">
        <v>2.6710247993469238</v>
      </c>
      <c r="L1235" s="25">
        <v>0.77438145875930786</v>
      </c>
      <c r="M1235" s="21">
        <v>25569.01482216435</v>
      </c>
      <c r="N1235" s="23">
        <v>4.7441039085388184</v>
      </c>
      <c r="O1235" s="26">
        <v>30131.099609375</v>
      </c>
      <c r="P1235" s="26">
        <v>49144.4921875</v>
      </c>
      <c r="Q1235" s="27">
        <v>30.852506637573242</v>
      </c>
      <c r="R1235" s="28">
        <v>33.188301086425781</v>
      </c>
      <c r="S1235" s="29">
        <v>1.0244154930114746</v>
      </c>
      <c r="T1235" s="30">
        <v>31.943920135498047</v>
      </c>
      <c r="U1235" s="23">
        <v>4.67041015625</v>
      </c>
      <c r="V1235" s="31">
        <v>0</v>
      </c>
      <c r="W1235" s="32">
        <v>0.27747806906700134</v>
      </c>
      <c r="X1235" s="23">
        <v>4.648193359375</v>
      </c>
      <c r="Y1235" s="31">
        <v>5.1137872040271759E-2</v>
      </c>
      <c r="Z1235" s="23">
        <v>4.7441039085388184</v>
      </c>
      <c r="AA1235" s="33">
        <v>15.345000267028809</v>
      </c>
    </row>
    <row r="1236" spans="1:27" x14ac:dyDescent="0.2">
      <c r="A1236" s="21">
        <v>45939.751889918982</v>
      </c>
      <c r="B1236" s="22">
        <v>15.095000267028809</v>
      </c>
      <c r="C1236" s="22">
        <v>3.4356803894042969</v>
      </c>
      <c r="D1236" s="23">
        <v>7.7350807189941406</v>
      </c>
      <c r="E1236" s="24">
        <v>181.60000610351563</v>
      </c>
      <c r="F1236" s="24">
        <v>50.161968000000002</v>
      </c>
      <c r="G1236" s="24">
        <v>-66.461185</v>
      </c>
      <c r="H1236" s="24">
        <v>50.161942340448519</v>
      </c>
      <c r="I1236" s="24">
        <v>-66.461147057737776</v>
      </c>
      <c r="J1236" s="24">
        <v>-2.8541672229766846</v>
      </c>
      <c r="K1236" s="24">
        <v>2.7111504077911377</v>
      </c>
      <c r="L1236" s="25">
        <v>0.77438145875930786</v>
      </c>
      <c r="M1236" s="21">
        <v>25569.014833865742</v>
      </c>
      <c r="N1236" s="23">
        <v>4.7441039085388184</v>
      </c>
      <c r="O1236" s="26">
        <v>30131.099609375</v>
      </c>
      <c r="P1236" s="26">
        <v>49144.4921875</v>
      </c>
      <c r="Q1236" s="27">
        <v>30.852506637573242</v>
      </c>
      <c r="R1236" s="28">
        <v>33.188301086425781</v>
      </c>
      <c r="S1236" s="29">
        <v>1.0244154930114746</v>
      </c>
      <c r="T1236" s="30">
        <v>31.943920135498047</v>
      </c>
      <c r="U1236" s="23">
        <v>4.67041015625</v>
      </c>
      <c r="V1236" s="31">
        <v>0</v>
      </c>
      <c r="W1236" s="32">
        <v>0.27747806906700134</v>
      </c>
      <c r="X1236" s="23">
        <v>4.648193359375</v>
      </c>
      <c r="Y1236" s="31">
        <v>5.1137872040271759E-2</v>
      </c>
      <c r="Z1236" s="23">
        <v>4.7441039085388184</v>
      </c>
      <c r="AA1236" s="33">
        <v>15.345000267028809</v>
      </c>
    </row>
    <row r="1237" spans="1:27" x14ac:dyDescent="0.2">
      <c r="A1237" s="21">
        <v>45939.751901539355</v>
      </c>
      <c r="B1237" s="22">
        <v>15.097999572753906</v>
      </c>
      <c r="C1237" s="22">
        <v>3.3230195045471191</v>
      </c>
      <c r="D1237" s="23">
        <v>7.7350807189941406</v>
      </c>
      <c r="E1237" s="24">
        <v>181.5</v>
      </c>
      <c r="F1237" s="24">
        <v>50.161968000000002</v>
      </c>
      <c r="G1237" s="24">
        <v>-66.461185</v>
      </c>
      <c r="H1237" s="24">
        <v>50.161937181902047</v>
      </c>
      <c r="I1237" s="24">
        <v>-66.461146773302801</v>
      </c>
      <c r="J1237" s="24">
        <v>-3.4279637336730957</v>
      </c>
      <c r="K1237" s="24">
        <v>2.7314751148223877</v>
      </c>
      <c r="L1237" s="25">
        <v>0.77438145875930786</v>
      </c>
      <c r="M1237" s="21">
        <v>25569.014845486112</v>
      </c>
      <c r="N1237" s="23">
        <v>4.7441039085388184</v>
      </c>
      <c r="O1237" s="26">
        <v>30131.099609375</v>
      </c>
      <c r="P1237" s="26">
        <v>49144.4921875</v>
      </c>
      <c r="Q1237" s="27">
        <v>30.852506637573242</v>
      </c>
      <c r="R1237" s="28">
        <v>33.188301086425781</v>
      </c>
      <c r="S1237" s="29">
        <v>1.0244154930114746</v>
      </c>
      <c r="T1237" s="30">
        <v>31.943920135498047</v>
      </c>
      <c r="U1237" s="23">
        <v>4.67041015625</v>
      </c>
      <c r="V1237" s="31">
        <v>0</v>
      </c>
      <c r="W1237" s="32">
        <v>0.27747806906700134</v>
      </c>
      <c r="X1237" s="23">
        <v>4.648193359375</v>
      </c>
      <c r="Y1237" s="31">
        <v>5.1137872040271759E-2</v>
      </c>
      <c r="Z1237" s="23">
        <v>4.7441039085388184</v>
      </c>
      <c r="AA1237" s="33">
        <v>15.345000267028809</v>
      </c>
    </row>
    <row r="1238" spans="1:27" x14ac:dyDescent="0.2">
      <c r="A1238" s="21">
        <v>45939.751913194443</v>
      </c>
      <c r="B1238" s="22">
        <v>15.109999656677246</v>
      </c>
      <c r="C1238" s="22">
        <v>3.1616570949554443</v>
      </c>
      <c r="D1238" s="23">
        <v>7.74322509765625</v>
      </c>
      <c r="E1238" s="24">
        <v>180.60000610351563</v>
      </c>
      <c r="F1238" s="24">
        <v>50.161968000000002</v>
      </c>
      <c r="G1238" s="24">
        <v>-66.461185</v>
      </c>
      <c r="H1238" s="24">
        <v>50.161931464979425</v>
      </c>
      <c r="I1238" s="24">
        <v>-66.461146253622502</v>
      </c>
      <c r="J1238" s="24">
        <v>-4.0638694763183594</v>
      </c>
      <c r="K1238" s="24">
        <v>2.7686088085174561</v>
      </c>
      <c r="L1238" s="25">
        <v>0.77371424436569214</v>
      </c>
      <c r="M1238" s="21">
        <v>25569.014857141203</v>
      </c>
      <c r="N1238" s="23">
        <v>4.7441039085388184</v>
      </c>
      <c r="O1238" s="26">
        <v>30131.099609375</v>
      </c>
      <c r="P1238" s="26">
        <v>49144.4921875</v>
      </c>
      <c r="Q1238" s="27">
        <v>30.852506637573242</v>
      </c>
      <c r="R1238" s="28">
        <v>33.188301086425781</v>
      </c>
      <c r="S1238" s="29">
        <v>1.0244154930114746</v>
      </c>
      <c r="T1238" s="30">
        <v>31.943920135498047</v>
      </c>
      <c r="U1238" s="23">
        <v>4.67041015625</v>
      </c>
      <c r="V1238" s="31">
        <v>0</v>
      </c>
      <c r="W1238" s="32">
        <v>0.27747806906700134</v>
      </c>
      <c r="X1238" s="23">
        <v>4.648193359375</v>
      </c>
      <c r="Y1238" s="31">
        <v>5.1137872040271759E-2</v>
      </c>
      <c r="Z1238" s="23">
        <v>4.7441039085388184</v>
      </c>
      <c r="AA1238" s="33">
        <v>15.345000267028809</v>
      </c>
    </row>
    <row r="1239" spans="1:27" x14ac:dyDescent="0.2">
      <c r="A1239" s="21">
        <v>45939.751924826392</v>
      </c>
      <c r="B1239" s="22">
        <v>15.104000091552734</v>
      </c>
      <c r="C1239" s="22">
        <v>3.0080685615539551</v>
      </c>
      <c r="D1239" s="23">
        <v>7.74322509765625</v>
      </c>
      <c r="E1239" s="24">
        <v>180.80000305175781</v>
      </c>
      <c r="F1239" s="24">
        <v>50.161968000000002</v>
      </c>
      <c r="G1239" s="24">
        <v>-66.461185</v>
      </c>
      <c r="H1239" s="24">
        <v>50.16192634032987</v>
      </c>
      <c r="I1239" s="24">
        <v>-66.461145668984798</v>
      </c>
      <c r="J1239" s="24">
        <v>-4.6338953971862793</v>
      </c>
      <c r="K1239" s="24">
        <v>2.8103842735290527</v>
      </c>
      <c r="L1239" s="25">
        <v>0.77371424436569214</v>
      </c>
      <c r="M1239" s="21">
        <v>25569.014868784721</v>
      </c>
      <c r="N1239" s="23">
        <v>4.7441039085388184</v>
      </c>
      <c r="O1239" s="26">
        <v>30131.099609375</v>
      </c>
      <c r="P1239" s="26">
        <v>49144.4921875</v>
      </c>
      <c r="Q1239" s="27">
        <v>30.852506637573242</v>
      </c>
      <c r="R1239" s="28">
        <v>33.188301086425781</v>
      </c>
      <c r="S1239" s="29">
        <v>1.0244154930114746</v>
      </c>
      <c r="T1239" s="30">
        <v>31.943920135498047</v>
      </c>
      <c r="U1239" s="23">
        <v>4.67041015625</v>
      </c>
      <c r="V1239" s="31">
        <v>0</v>
      </c>
      <c r="W1239" s="32">
        <v>0.27747806906700134</v>
      </c>
      <c r="X1239" s="23">
        <v>4.648193359375</v>
      </c>
      <c r="Y1239" s="31">
        <v>5.1137872040271759E-2</v>
      </c>
      <c r="Z1239" s="23">
        <v>4.7441039085388184</v>
      </c>
      <c r="AA1239" s="33">
        <v>15.345000267028809</v>
      </c>
    </row>
    <row r="1240" spans="1:27" x14ac:dyDescent="0.2">
      <c r="A1240" s="21">
        <v>45939.75193648148</v>
      </c>
      <c r="B1240" s="22">
        <v>15.105999946594238</v>
      </c>
      <c r="C1240" s="22">
        <v>2.8561129570007324</v>
      </c>
      <c r="D1240" s="23">
        <v>7.74322509765625</v>
      </c>
      <c r="E1240" s="24">
        <v>181.69999694824219</v>
      </c>
      <c r="F1240" s="24">
        <v>50.161968000000002</v>
      </c>
      <c r="G1240" s="24">
        <v>-66.461185</v>
      </c>
      <c r="H1240" s="24">
        <v>50.161921337885083</v>
      </c>
      <c r="I1240" s="24">
        <v>-66.46114500778576</v>
      </c>
      <c r="J1240" s="24">
        <v>-5.1903281211853027</v>
      </c>
      <c r="K1240" s="24">
        <v>2.8576302528381348</v>
      </c>
      <c r="L1240" s="25">
        <v>0.77371424436569214</v>
      </c>
      <c r="M1240" s="21">
        <v>25569.01488042824</v>
      </c>
      <c r="N1240" s="23">
        <v>4.7379579544067383</v>
      </c>
      <c r="O1240" s="26">
        <v>30147.82421875</v>
      </c>
      <c r="P1240" s="26">
        <v>49181.1875</v>
      </c>
      <c r="Q1240" s="27">
        <v>30.876777648925781</v>
      </c>
      <c r="R1240" s="28">
        <v>33.169891357421875</v>
      </c>
      <c r="S1240" s="29">
        <v>1.0244355201721191</v>
      </c>
      <c r="T1240" s="30">
        <v>31.9677734375</v>
      </c>
      <c r="U1240" s="23">
        <v>4.677734375</v>
      </c>
      <c r="V1240" s="31">
        <v>0</v>
      </c>
      <c r="W1240" s="32">
        <v>0.39800763130187988</v>
      </c>
      <c r="X1240" s="23">
        <v>4.65234375</v>
      </c>
      <c r="Y1240" s="31">
        <v>0.57114195823669434</v>
      </c>
      <c r="Z1240" s="23">
        <v>4.7379579544067383</v>
      </c>
      <c r="AA1240" s="33">
        <v>15.317999839782715</v>
      </c>
    </row>
    <row r="1241" spans="1:27" x14ac:dyDescent="0.2">
      <c r="A1241" s="21">
        <v>45939.75194814815</v>
      </c>
      <c r="B1241" s="22">
        <v>15.123000144958496</v>
      </c>
      <c r="C1241" s="22">
        <v>2.8011548519134521</v>
      </c>
      <c r="D1241" s="23">
        <v>7.74322509765625</v>
      </c>
      <c r="E1241" s="24">
        <v>181.19999694824219</v>
      </c>
      <c r="F1241" s="24">
        <v>50.161968000000002</v>
      </c>
      <c r="G1241" s="24">
        <v>-66.461185</v>
      </c>
      <c r="H1241" s="24">
        <v>50.161916431800506</v>
      </c>
      <c r="I1241" s="24">
        <v>-66.461144494758045</v>
      </c>
      <c r="J1241" s="24">
        <v>-5.7360424995422363</v>
      </c>
      <c r="K1241" s="24">
        <v>2.8942887783050537</v>
      </c>
      <c r="L1241" s="25">
        <v>0.77371424436569214</v>
      </c>
      <c r="M1241" s="21">
        <v>25569.014892106483</v>
      </c>
      <c r="N1241" s="23">
        <v>4.7379579544067383</v>
      </c>
      <c r="O1241" s="26">
        <v>30147.82421875</v>
      </c>
      <c r="P1241" s="26">
        <v>49181.1875</v>
      </c>
      <c r="Q1241" s="27">
        <v>30.876777648925781</v>
      </c>
      <c r="R1241" s="28">
        <v>33.169891357421875</v>
      </c>
      <c r="S1241" s="29">
        <v>1.0244355201721191</v>
      </c>
      <c r="T1241" s="30">
        <v>31.9677734375</v>
      </c>
      <c r="U1241" s="23">
        <v>4.677734375</v>
      </c>
      <c r="V1241" s="31">
        <v>0</v>
      </c>
      <c r="W1241" s="32">
        <v>0.39800763130187988</v>
      </c>
      <c r="X1241" s="23">
        <v>4.65234375</v>
      </c>
      <c r="Y1241" s="31">
        <v>0.57114195823669434</v>
      </c>
      <c r="Z1241" s="23">
        <v>4.7379579544067383</v>
      </c>
      <c r="AA1241" s="33">
        <v>15.317999839782715</v>
      </c>
    </row>
    <row r="1242" spans="1:27" x14ac:dyDescent="0.2">
      <c r="A1242" s="21">
        <v>45939.751959768517</v>
      </c>
      <c r="B1242" s="22">
        <v>15.093000411987305</v>
      </c>
      <c r="C1242" s="22">
        <v>2.6374928951263428</v>
      </c>
      <c r="D1242" s="23">
        <v>7.74322509765625</v>
      </c>
      <c r="E1242" s="24">
        <v>181.60000610351563</v>
      </c>
      <c r="F1242" s="24">
        <v>50.161968000000002</v>
      </c>
      <c r="G1242" s="24">
        <v>-66.461185</v>
      </c>
      <c r="H1242" s="24">
        <v>50.161911646913467</v>
      </c>
      <c r="I1242" s="24">
        <v>-66.461143852621746</v>
      </c>
      <c r="J1242" s="24">
        <v>-6.2682762145996094</v>
      </c>
      <c r="K1242" s="24">
        <v>2.9401726722717285</v>
      </c>
      <c r="L1242" s="25">
        <v>0.77371424436569214</v>
      </c>
      <c r="M1242" s="21">
        <v>25569.014903715277</v>
      </c>
      <c r="N1242" s="23">
        <v>4.7379579544067383</v>
      </c>
      <c r="O1242" s="26">
        <v>30147.82421875</v>
      </c>
      <c r="P1242" s="26">
        <v>49181.1875</v>
      </c>
      <c r="Q1242" s="27">
        <v>30.876777648925781</v>
      </c>
      <c r="R1242" s="28">
        <v>33.169891357421875</v>
      </c>
      <c r="S1242" s="29">
        <v>1.0244355201721191</v>
      </c>
      <c r="T1242" s="30">
        <v>31.9677734375</v>
      </c>
      <c r="U1242" s="23">
        <v>4.677734375</v>
      </c>
      <c r="V1242" s="31">
        <v>0</v>
      </c>
      <c r="W1242" s="32">
        <v>0.39800763130187988</v>
      </c>
      <c r="X1242" s="23">
        <v>4.65234375</v>
      </c>
      <c r="Y1242" s="31">
        <v>0.57114195823669434</v>
      </c>
      <c r="Z1242" s="23">
        <v>4.7379579544067383</v>
      </c>
      <c r="AA1242" s="33">
        <v>15.317999839782715</v>
      </c>
    </row>
    <row r="1243" spans="1:27" x14ac:dyDescent="0.2">
      <c r="A1243" s="21">
        <v>45939.751971412035</v>
      </c>
      <c r="B1243" s="22">
        <v>15.090000152587891</v>
      </c>
      <c r="C1243" s="22">
        <v>2.5233609676361084</v>
      </c>
      <c r="D1243" s="23">
        <v>7.7676219940185547</v>
      </c>
      <c r="E1243" s="24">
        <v>182.30000305175781</v>
      </c>
      <c r="F1243" s="24">
        <v>50.161968000000002</v>
      </c>
      <c r="G1243" s="24">
        <v>-66.461185</v>
      </c>
      <c r="H1243" s="24">
        <v>50.161906878131767</v>
      </c>
      <c r="I1243" s="24">
        <v>-66.461143321450095</v>
      </c>
      <c r="J1243" s="24">
        <v>-6.7987179756164551</v>
      </c>
      <c r="K1243" s="24">
        <v>2.9781277179718018</v>
      </c>
      <c r="L1243" s="25">
        <v>0.77237969636917114</v>
      </c>
      <c r="M1243" s="21">
        <v>25569.014915358795</v>
      </c>
      <c r="N1243" s="23">
        <v>4.7379579544067383</v>
      </c>
      <c r="O1243" s="26">
        <v>30147.82421875</v>
      </c>
      <c r="P1243" s="26">
        <v>49181.1875</v>
      </c>
      <c r="Q1243" s="27">
        <v>30.876777648925781</v>
      </c>
      <c r="R1243" s="28">
        <v>33.169891357421875</v>
      </c>
      <c r="S1243" s="29">
        <v>1.0244355201721191</v>
      </c>
      <c r="T1243" s="30">
        <v>31.9677734375</v>
      </c>
      <c r="U1243" s="23">
        <v>4.677734375</v>
      </c>
      <c r="V1243" s="31">
        <v>0</v>
      </c>
      <c r="W1243" s="32">
        <v>0.39800763130187988</v>
      </c>
      <c r="X1243" s="23">
        <v>4.65234375</v>
      </c>
      <c r="Y1243" s="31">
        <v>0.57114195823669434</v>
      </c>
      <c r="Z1243" s="23">
        <v>4.7379579544067383</v>
      </c>
      <c r="AA1243" s="33">
        <v>15.317999839782715</v>
      </c>
    </row>
    <row r="1244" spans="1:27" x14ac:dyDescent="0.2">
      <c r="A1244" s="21">
        <v>45939.751983020833</v>
      </c>
      <c r="B1244" s="22">
        <v>15.086000442504883</v>
      </c>
      <c r="C1244" s="22">
        <v>2.4986066818237305</v>
      </c>
      <c r="D1244" s="23">
        <v>7.7676219940185547</v>
      </c>
      <c r="E1244" s="24">
        <v>181.39999389648438</v>
      </c>
      <c r="F1244" s="24">
        <v>50.161968000000002</v>
      </c>
      <c r="G1244" s="24">
        <v>-66.461185</v>
      </c>
      <c r="H1244" s="24">
        <v>50.161902256603362</v>
      </c>
      <c r="I1244" s="24">
        <v>-66.461142948680589</v>
      </c>
      <c r="J1244" s="24">
        <v>-7.3127808570861816</v>
      </c>
      <c r="K1244" s="24">
        <v>3.0047643184661865</v>
      </c>
      <c r="L1244" s="25">
        <v>0.77237969636917114</v>
      </c>
      <c r="M1244" s="21">
        <v>25569.014926967593</v>
      </c>
      <c r="N1244" s="23">
        <v>4.7379579544067383</v>
      </c>
      <c r="O1244" s="26">
        <v>30147.82421875</v>
      </c>
      <c r="P1244" s="26">
        <v>49181.1875</v>
      </c>
      <c r="Q1244" s="27">
        <v>30.876777648925781</v>
      </c>
      <c r="R1244" s="28">
        <v>33.169891357421875</v>
      </c>
      <c r="S1244" s="29">
        <v>1.0244355201721191</v>
      </c>
      <c r="T1244" s="30">
        <v>31.9677734375</v>
      </c>
      <c r="U1244" s="23">
        <v>4.677734375</v>
      </c>
      <c r="V1244" s="31">
        <v>0</v>
      </c>
      <c r="W1244" s="32">
        <v>0.39800763130187988</v>
      </c>
      <c r="X1244" s="23">
        <v>4.65234375</v>
      </c>
      <c r="Y1244" s="31">
        <v>0.57114195823669434</v>
      </c>
      <c r="Z1244" s="23">
        <v>4.7379579544067383</v>
      </c>
      <c r="AA1244" s="33">
        <v>15.317999839782715</v>
      </c>
    </row>
    <row r="1245" spans="1:27" x14ac:dyDescent="0.2">
      <c r="A1245" s="21">
        <v>45939.751994652775</v>
      </c>
      <c r="B1245" s="22">
        <v>15.08899974822998</v>
      </c>
      <c r="C1245" s="22">
        <v>2.4144470691680908</v>
      </c>
      <c r="D1245" s="23">
        <v>7.7676219940185547</v>
      </c>
      <c r="E1245" s="24">
        <v>181.80000305175781</v>
      </c>
      <c r="F1245" s="24">
        <v>50.161968000000002</v>
      </c>
      <c r="G1245" s="24">
        <v>-66.461185</v>
      </c>
      <c r="H1245" s="24">
        <v>50.16189754134485</v>
      </c>
      <c r="I1245" s="24">
        <v>-66.461142611729088</v>
      </c>
      <c r="J1245" s="24">
        <v>-7.8372693061828613</v>
      </c>
      <c r="K1245" s="24">
        <v>3.0288412570953369</v>
      </c>
      <c r="L1245" s="25">
        <v>0.77237969636917114</v>
      </c>
      <c r="M1245" s="21">
        <v>25569.014938599536</v>
      </c>
      <c r="N1245" s="23">
        <v>4.7379579544067383</v>
      </c>
      <c r="O1245" s="26">
        <v>30147.82421875</v>
      </c>
      <c r="P1245" s="26">
        <v>49181.1875</v>
      </c>
      <c r="Q1245" s="27">
        <v>30.876777648925781</v>
      </c>
      <c r="R1245" s="28">
        <v>33.169891357421875</v>
      </c>
      <c r="S1245" s="29">
        <v>1.0244355201721191</v>
      </c>
      <c r="T1245" s="30">
        <v>31.9677734375</v>
      </c>
      <c r="U1245" s="23">
        <v>4.677734375</v>
      </c>
      <c r="V1245" s="31">
        <v>0</v>
      </c>
      <c r="W1245" s="32">
        <v>0.39800763130187988</v>
      </c>
      <c r="X1245" s="23">
        <v>4.65234375</v>
      </c>
      <c r="Y1245" s="31">
        <v>0.57114195823669434</v>
      </c>
      <c r="Z1245" s="23">
        <v>4.7379579544067383</v>
      </c>
      <c r="AA1245" s="33">
        <v>15.317999839782715</v>
      </c>
    </row>
    <row r="1246" spans="1:27" x14ac:dyDescent="0.2">
      <c r="A1246" s="21">
        <v>45939.752006284725</v>
      </c>
      <c r="B1246" s="22">
        <v>15.083000183105469</v>
      </c>
      <c r="C1246" s="22">
        <v>2.3267061710357666</v>
      </c>
      <c r="D1246" s="23">
        <v>7.7676219940185547</v>
      </c>
      <c r="E1246" s="24">
        <v>181.60000610351563</v>
      </c>
      <c r="F1246" s="24">
        <v>50.161968000000002</v>
      </c>
      <c r="G1246" s="24">
        <v>-66.461185</v>
      </c>
      <c r="H1246" s="24">
        <v>50.161892732833536</v>
      </c>
      <c r="I1246" s="24">
        <v>-66.461142258093815</v>
      </c>
      <c r="J1246" s="24">
        <v>-8.3721303939819336</v>
      </c>
      <c r="K1246" s="24">
        <v>3.0541105270385742</v>
      </c>
      <c r="L1246" s="25">
        <v>0.77237969636917114</v>
      </c>
      <c r="M1246" s="21">
        <v>25569.014950231482</v>
      </c>
      <c r="N1246" s="23">
        <v>4.6987428665161133</v>
      </c>
      <c r="O1246" s="26">
        <v>30093.609375</v>
      </c>
      <c r="P1246" s="26">
        <v>49152.80859375</v>
      </c>
      <c r="Q1246" s="27">
        <v>30.849693298339844</v>
      </c>
      <c r="R1246" s="28">
        <v>33.229644775390625</v>
      </c>
      <c r="S1246" s="29">
        <v>1.0244178771972656</v>
      </c>
      <c r="T1246" s="30">
        <v>31.949325561523438</v>
      </c>
      <c r="U1246" s="23">
        <v>4.67535400390625</v>
      </c>
      <c r="V1246" s="31">
        <v>0</v>
      </c>
      <c r="W1246" s="32">
        <v>0.51179724931716919</v>
      </c>
      <c r="X1246" s="23">
        <v>4.643585205078125</v>
      </c>
      <c r="Y1246" s="31">
        <v>4.2345535010099411E-2</v>
      </c>
      <c r="Z1246" s="23">
        <v>4.6987428665161133</v>
      </c>
      <c r="AA1246" s="33">
        <v>15.354000091552734</v>
      </c>
    </row>
    <row r="1247" spans="1:27" x14ac:dyDescent="0.2">
      <c r="A1247" s="21">
        <v>45939.752017974541</v>
      </c>
      <c r="B1247" s="22">
        <v>15.076999664306641</v>
      </c>
      <c r="C1247" s="22">
        <v>2.222726583480835</v>
      </c>
      <c r="D1247" s="23">
        <v>7.7676219940185547</v>
      </c>
      <c r="E1247" s="24">
        <v>181</v>
      </c>
      <c r="F1247" s="24">
        <v>50.161968000000002</v>
      </c>
      <c r="G1247" s="24">
        <v>-66.461185</v>
      </c>
      <c r="H1247" s="24">
        <v>50.161888182550776</v>
      </c>
      <c r="I1247" s="24">
        <v>-66.46114169759143</v>
      </c>
      <c r="J1247" s="24">
        <v>-8.8782682418823242</v>
      </c>
      <c r="K1247" s="24">
        <v>3.0941612720489502</v>
      </c>
      <c r="L1247" s="25">
        <v>0.77237969636917114</v>
      </c>
      <c r="M1247" s="21">
        <v>25569.014961921297</v>
      </c>
      <c r="N1247" s="23">
        <v>4.6987428665161133</v>
      </c>
      <c r="O1247" s="26">
        <v>30093.609375</v>
      </c>
      <c r="P1247" s="26">
        <v>49152.80859375</v>
      </c>
      <c r="Q1247" s="27">
        <v>30.849693298339844</v>
      </c>
      <c r="R1247" s="28">
        <v>33.229644775390625</v>
      </c>
      <c r="S1247" s="29">
        <v>1.0244178771972656</v>
      </c>
      <c r="T1247" s="30">
        <v>31.949325561523438</v>
      </c>
      <c r="U1247" s="23">
        <v>4.67535400390625</v>
      </c>
      <c r="V1247" s="31">
        <v>0</v>
      </c>
      <c r="W1247" s="32">
        <v>0.51179724931716919</v>
      </c>
      <c r="X1247" s="23">
        <v>4.643585205078125</v>
      </c>
      <c r="Y1247" s="31">
        <v>4.2345535010099411E-2</v>
      </c>
      <c r="Z1247" s="23">
        <v>4.6987428665161133</v>
      </c>
      <c r="AA1247" s="33">
        <v>15.354000091552734</v>
      </c>
    </row>
    <row r="1248" spans="1:27" x14ac:dyDescent="0.2">
      <c r="A1248" s="21">
        <v>45939.752029629628</v>
      </c>
      <c r="B1248" s="22">
        <v>15.069000244140625</v>
      </c>
      <c r="C1248" s="22">
        <v>2.1492819786071777</v>
      </c>
      <c r="D1248" s="23">
        <v>7.7372798919677734</v>
      </c>
      <c r="E1248" s="24">
        <v>181.19999694824219</v>
      </c>
      <c r="F1248" s="24">
        <v>50.161968000000002</v>
      </c>
      <c r="G1248" s="24">
        <v>-66.461185</v>
      </c>
      <c r="H1248" s="24">
        <v>50.161883628424974</v>
      </c>
      <c r="I1248" s="24">
        <v>-66.461141209563209</v>
      </c>
      <c r="J1248" s="24">
        <v>-9.3848333358764648</v>
      </c>
      <c r="K1248" s="24">
        <v>3.1290335655212402</v>
      </c>
      <c r="L1248" s="25">
        <v>0.77171248197555542</v>
      </c>
      <c r="M1248" s="21">
        <v>25569.014973587964</v>
      </c>
      <c r="N1248" s="23">
        <v>4.6987428665161133</v>
      </c>
      <c r="O1248" s="26">
        <v>30093.609375</v>
      </c>
      <c r="P1248" s="26">
        <v>49152.80859375</v>
      </c>
      <c r="Q1248" s="27">
        <v>30.849693298339844</v>
      </c>
      <c r="R1248" s="28">
        <v>33.229644775390625</v>
      </c>
      <c r="S1248" s="29">
        <v>1.0244178771972656</v>
      </c>
      <c r="T1248" s="30">
        <v>31.949325561523438</v>
      </c>
      <c r="U1248" s="23">
        <v>4.67535400390625</v>
      </c>
      <c r="V1248" s="31">
        <v>0</v>
      </c>
      <c r="W1248" s="32">
        <v>0.51179724931716919</v>
      </c>
      <c r="X1248" s="23">
        <v>4.643585205078125</v>
      </c>
      <c r="Y1248" s="31">
        <v>4.2345535010099411E-2</v>
      </c>
      <c r="Z1248" s="23">
        <v>4.6987428665161133</v>
      </c>
      <c r="AA1248" s="33">
        <v>15.354000091552734</v>
      </c>
    </row>
    <row r="1249" spans="1:27" x14ac:dyDescent="0.2">
      <c r="A1249" s="21">
        <v>45939.752041273146</v>
      </c>
      <c r="B1249" s="22">
        <v>15.069999694824219</v>
      </c>
      <c r="C1249" s="22">
        <v>2.0144224166870117</v>
      </c>
      <c r="D1249" s="23">
        <v>7.7372798919677734</v>
      </c>
      <c r="E1249" s="24">
        <v>180.89999389648438</v>
      </c>
      <c r="F1249" s="24">
        <v>50.161968000000002</v>
      </c>
      <c r="G1249" s="24">
        <v>-66.461185</v>
      </c>
      <c r="H1249" s="24">
        <v>50.161879052921293</v>
      </c>
      <c r="I1249" s="24">
        <v>-66.461140647856496</v>
      </c>
      <c r="J1249" s="24">
        <v>-9.8937768936157227</v>
      </c>
      <c r="K1249" s="24">
        <v>3.1691703796386719</v>
      </c>
      <c r="L1249" s="25">
        <v>0.77171248197555542</v>
      </c>
      <c r="M1249" s="21">
        <v>25569.014985219907</v>
      </c>
      <c r="N1249" s="23">
        <v>4.6987428665161133</v>
      </c>
      <c r="O1249" s="26">
        <v>30093.609375</v>
      </c>
      <c r="P1249" s="26">
        <v>49152.80859375</v>
      </c>
      <c r="Q1249" s="27">
        <v>30.849693298339844</v>
      </c>
      <c r="R1249" s="28">
        <v>33.229644775390625</v>
      </c>
      <c r="S1249" s="29">
        <v>1.0244178771972656</v>
      </c>
      <c r="T1249" s="30">
        <v>31.949325561523438</v>
      </c>
      <c r="U1249" s="23">
        <v>4.67535400390625</v>
      </c>
      <c r="V1249" s="31">
        <v>0</v>
      </c>
      <c r="W1249" s="32">
        <v>0.51179724931716919</v>
      </c>
      <c r="X1249" s="23">
        <v>4.643585205078125</v>
      </c>
      <c r="Y1249" s="31">
        <v>4.2345535010099411E-2</v>
      </c>
      <c r="Z1249" s="23">
        <v>4.6987428665161133</v>
      </c>
      <c r="AA1249" s="33">
        <v>15.354000091552734</v>
      </c>
    </row>
    <row r="1250" spans="1:27" x14ac:dyDescent="0.2">
      <c r="A1250" s="21">
        <v>45939.752052881944</v>
      </c>
      <c r="B1250" s="22">
        <v>15.065999984741211</v>
      </c>
      <c r="C1250" s="22">
        <v>1.8853368759155273</v>
      </c>
      <c r="D1250" s="23">
        <v>7.7372798919677734</v>
      </c>
      <c r="E1250" s="24">
        <v>180.80000305175781</v>
      </c>
      <c r="F1250" s="24">
        <v>50.161968000000002</v>
      </c>
      <c r="G1250" s="24">
        <v>-66.461185</v>
      </c>
      <c r="H1250" s="24">
        <v>50.161874493077391</v>
      </c>
      <c r="I1250" s="24">
        <v>-66.4611401352727</v>
      </c>
      <c r="J1250" s="24">
        <v>-10.400978088378906</v>
      </c>
      <c r="K1250" s="24">
        <v>3.2057971954345703</v>
      </c>
      <c r="L1250" s="25">
        <v>0.77171248197555542</v>
      </c>
      <c r="M1250" s="21">
        <v>25569.014996828704</v>
      </c>
      <c r="N1250" s="23">
        <v>4.6987428665161133</v>
      </c>
      <c r="O1250" s="26">
        <v>30093.609375</v>
      </c>
      <c r="P1250" s="26">
        <v>49152.80859375</v>
      </c>
      <c r="Q1250" s="27">
        <v>30.849693298339844</v>
      </c>
      <c r="R1250" s="28">
        <v>33.229644775390625</v>
      </c>
      <c r="S1250" s="29">
        <v>1.0244178771972656</v>
      </c>
      <c r="T1250" s="30">
        <v>31.949325561523438</v>
      </c>
      <c r="U1250" s="23">
        <v>4.67535400390625</v>
      </c>
      <c r="V1250" s="31">
        <v>0</v>
      </c>
      <c r="W1250" s="32">
        <v>0.51179724931716919</v>
      </c>
      <c r="X1250" s="23">
        <v>4.643585205078125</v>
      </c>
      <c r="Y1250" s="31">
        <v>4.2345535010099411E-2</v>
      </c>
      <c r="Z1250" s="23">
        <v>4.6987428665161133</v>
      </c>
      <c r="AA1250" s="33">
        <v>15.354000091552734</v>
      </c>
    </row>
    <row r="1251" spans="1:27" x14ac:dyDescent="0.2">
      <c r="A1251" s="21">
        <v>45939.752064490742</v>
      </c>
      <c r="B1251" s="22">
        <v>15.069000244140625</v>
      </c>
      <c r="C1251" s="22">
        <v>1.6873058080673218</v>
      </c>
      <c r="D1251" s="23">
        <v>7.7372798919677734</v>
      </c>
      <c r="E1251" s="24">
        <v>180.69999694824219</v>
      </c>
      <c r="F1251" s="24">
        <v>50.161968000000002</v>
      </c>
      <c r="G1251" s="24">
        <v>-66.461185</v>
      </c>
      <c r="H1251" s="24">
        <v>50.161869871812996</v>
      </c>
      <c r="I1251" s="24">
        <v>-66.461139421522518</v>
      </c>
      <c r="J1251" s="24">
        <v>-10.915011405944824</v>
      </c>
      <c r="K1251" s="24">
        <v>3.2567985057830811</v>
      </c>
      <c r="L1251" s="25">
        <v>0.77171248197555542</v>
      </c>
      <c r="M1251" s="21">
        <v>25569.015008437498</v>
      </c>
      <c r="N1251" s="23">
        <v>4.6987428665161133</v>
      </c>
      <c r="O1251" s="26">
        <v>30093.609375</v>
      </c>
      <c r="P1251" s="26">
        <v>49152.80859375</v>
      </c>
      <c r="Q1251" s="27">
        <v>30.849693298339844</v>
      </c>
      <c r="R1251" s="28">
        <v>33.229644775390625</v>
      </c>
      <c r="S1251" s="29">
        <v>1.0244178771972656</v>
      </c>
      <c r="T1251" s="30">
        <v>31.949325561523438</v>
      </c>
      <c r="U1251" s="23">
        <v>4.67535400390625</v>
      </c>
      <c r="V1251" s="31">
        <v>0</v>
      </c>
      <c r="W1251" s="32">
        <v>0.51179724931716919</v>
      </c>
      <c r="X1251" s="23">
        <v>4.643585205078125</v>
      </c>
      <c r="Y1251" s="31">
        <v>4.2345535010099411E-2</v>
      </c>
      <c r="Z1251" s="23">
        <v>4.6987428665161133</v>
      </c>
      <c r="AA1251" s="33">
        <v>15.354000091552734</v>
      </c>
    </row>
    <row r="1252" spans="1:27" x14ac:dyDescent="0.2">
      <c r="A1252" s="21">
        <v>45939.752076111108</v>
      </c>
      <c r="B1252" s="22">
        <v>15.072999954223633</v>
      </c>
      <c r="C1252" s="22">
        <v>1.5870428085327148</v>
      </c>
      <c r="D1252" s="23">
        <v>7.7372798919677734</v>
      </c>
      <c r="E1252" s="24">
        <v>179.60000610351563</v>
      </c>
      <c r="F1252" s="24">
        <v>50.161968000000002</v>
      </c>
      <c r="G1252" s="24">
        <v>-66.461185</v>
      </c>
      <c r="H1252" s="24">
        <v>50.161865334734152</v>
      </c>
      <c r="I1252" s="24">
        <v>-66.461138891209032</v>
      </c>
      <c r="J1252" s="24">
        <v>-11.419680595397949</v>
      </c>
      <c r="K1252" s="24">
        <v>3.2946920394897461</v>
      </c>
      <c r="L1252" s="25">
        <v>0.77171248197555542</v>
      </c>
      <c r="M1252" s="21">
        <v>25569.015020057872</v>
      </c>
      <c r="N1252" s="23">
        <v>4.6987428665161133</v>
      </c>
      <c r="O1252" s="26">
        <v>30093.609375</v>
      </c>
      <c r="P1252" s="26">
        <v>49152.80859375</v>
      </c>
      <c r="Q1252" s="27">
        <v>30.849693298339844</v>
      </c>
      <c r="R1252" s="28">
        <v>33.229644775390625</v>
      </c>
      <c r="S1252" s="29">
        <v>1.0244178771972656</v>
      </c>
      <c r="T1252" s="30">
        <v>31.949325561523438</v>
      </c>
      <c r="U1252" s="23">
        <v>4.67535400390625</v>
      </c>
      <c r="V1252" s="31">
        <v>0</v>
      </c>
      <c r="W1252" s="32">
        <v>0.51179724931716919</v>
      </c>
      <c r="X1252" s="23">
        <v>4.643585205078125</v>
      </c>
      <c r="Y1252" s="31">
        <v>4.2345535010099411E-2</v>
      </c>
      <c r="Z1252" s="23">
        <v>4.6987428665161133</v>
      </c>
      <c r="AA1252" s="33">
        <v>15.354000091552734</v>
      </c>
    </row>
    <row r="1253" spans="1:27" hidden="1" x14ac:dyDescent="0.2">
      <c r="A1253" s="21">
        <v>45939.752087731482</v>
      </c>
      <c r="B1253" s="22">
        <v>15.064000129699707</v>
      </c>
      <c r="C1253" s="22">
        <v>1.4424535036087036</v>
      </c>
      <c r="D1253" s="23">
        <v>7.7717790603637695</v>
      </c>
      <c r="E1253" s="24">
        <v>179.60000610351563</v>
      </c>
      <c r="F1253" s="24">
        <v>50.161968000000002</v>
      </c>
      <c r="G1253" s="24">
        <v>-66.461185</v>
      </c>
      <c r="H1253" s="24">
        <v>50.161860902082047</v>
      </c>
      <c r="I1253" s="24">
        <v>-66.461137994826345</v>
      </c>
      <c r="J1253" s="24">
        <v>-11.912734031677246</v>
      </c>
      <c r="K1253" s="24">
        <v>3.3587431907653809</v>
      </c>
      <c r="L1253" s="25">
        <v>0.77037793397903442</v>
      </c>
      <c r="M1253" s="21">
        <v>25569.015031678242</v>
      </c>
      <c r="N1253" s="23">
        <v>4.681699275970459</v>
      </c>
      <c r="O1253" s="26">
        <v>30120.998046875</v>
      </c>
      <c r="P1253" s="26">
        <v>49223.71484375</v>
      </c>
      <c r="Q1253" s="27">
        <v>30.895610809326172</v>
      </c>
      <c r="R1253" s="28">
        <v>33.199432373046875</v>
      </c>
      <c r="S1253" s="29">
        <v>1.0244560241699219</v>
      </c>
      <c r="T1253" s="30">
        <v>31.995414733886719</v>
      </c>
      <c r="U1253" s="23">
        <v>4.663116455078125</v>
      </c>
      <c r="V1253" s="31">
        <v>0</v>
      </c>
      <c r="W1253" s="32">
        <v>0.4468839168548584</v>
      </c>
      <c r="X1253" s="23">
        <v>4.635833740234375</v>
      </c>
      <c r="Y1253" s="31">
        <v>0.3963313102722168</v>
      </c>
      <c r="Z1253" s="23">
        <v>4.681699275970459</v>
      </c>
      <c r="AA1253" s="33">
        <v>15.326999664306641</v>
      </c>
    </row>
    <row r="1254" spans="1:27" hidden="1" x14ac:dyDescent="0.2">
      <c r="A1254" s="21">
        <v>45939.752099386576</v>
      </c>
      <c r="B1254" s="22">
        <v>15.050999641418457</v>
      </c>
      <c r="C1254" s="22">
        <v>1.3229246139526367</v>
      </c>
      <c r="D1254" s="23">
        <v>7.7717790603637695</v>
      </c>
      <c r="E1254" s="24">
        <v>180.10000610351563</v>
      </c>
      <c r="F1254" s="24">
        <v>50.161968000000002</v>
      </c>
      <c r="G1254" s="24">
        <v>-66.461185</v>
      </c>
      <c r="H1254" s="24">
        <v>50.161856458228293</v>
      </c>
      <c r="I1254" s="24">
        <v>-66.461137085656929</v>
      </c>
      <c r="J1254" s="24">
        <v>-12.407033920288086</v>
      </c>
      <c r="K1254" s="24">
        <v>3.4237079620361328</v>
      </c>
      <c r="L1254" s="25">
        <v>0.77037793397903442</v>
      </c>
      <c r="M1254" s="21">
        <v>25569.015043344909</v>
      </c>
      <c r="N1254" s="23">
        <v>4.681699275970459</v>
      </c>
      <c r="O1254" s="26">
        <v>30120.998046875</v>
      </c>
      <c r="P1254" s="26">
        <v>49223.71484375</v>
      </c>
      <c r="Q1254" s="27">
        <v>30.895610809326172</v>
      </c>
      <c r="R1254" s="28">
        <v>33.199432373046875</v>
      </c>
      <c r="S1254" s="29">
        <v>1.0244560241699219</v>
      </c>
      <c r="T1254" s="30">
        <v>31.995414733886719</v>
      </c>
      <c r="U1254" s="23">
        <v>4.663116455078125</v>
      </c>
      <c r="V1254" s="31">
        <v>0</v>
      </c>
      <c r="W1254" s="32">
        <v>0.4468839168548584</v>
      </c>
      <c r="X1254" s="23">
        <v>4.635833740234375</v>
      </c>
      <c r="Y1254" s="31">
        <v>0.3963313102722168</v>
      </c>
      <c r="Z1254" s="23">
        <v>4.681699275970459</v>
      </c>
      <c r="AA1254" s="33">
        <v>15.326999664306641</v>
      </c>
    </row>
    <row r="1255" spans="1:27" hidden="1" x14ac:dyDescent="0.2">
      <c r="A1255" s="21">
        <v>45939.752111041664</v>
      </c>
      <c r="B1255" s="22">
        <v>15.046999931335449</v>
      </c>
      <c r="C1255" s="22">
        <v>1.2058877944946289</v>
      </c>
      <c r="D1255" s="23">
        <v>7.7717790603637695</v>
      </c>
      <c r="E1255" s="24">
        <v>180.30000305175781</v>
      </c>
      <c r="F1255" s="24">
        <v>50.161968000000002</v>
      </c>
      <c r="G1255" s="24">
        <v>-66.461185</v>
      </c>
      <c r="H1255" s="24">
        <v>50.161852099539246</v>
      </c>
      <c r="I1255" s="24">
        <v>-66.461136382679257</v>
      </c>
      <c r="J1255" s="24">
        <v>-12.891860008239746</v>
      </c>
      <c r="K1255" s="24">
        <v>3.4739394187927246</v>
      </c>
      <c r="L1255" s="25">
        <v>0.77037793397903442</v>
      </c>
      <c r="M1255" s="21">
        <v>25569.015054988427</v>
      </c>
      <c r="N1255" s="23">
        <v>4.681699275970459</v>
      </c>
      <c r="O1255" s="26">
        <v>30120.998046875</v>
      </c>
      <c r="P1255" s="26">
        <v>49223.71484375</v>
      </c>
      <c r="Q1255" s="27">
        <v>30.895610809326172</v>
      </c>
      <c r="R1255" s="28">
        <v>33.199432373046875</v>
      </c>
      <c r="S1255" s="29">
        <v>1.0244560241699219</v>
      </c>
      <c r="T1255" s="30">
        <v>31.995414733886719</v>
      </c>
      <c r="U1255" s="23">
        <v>4.663116455078125</v>
      </c>
      <c r="V1255" s="31">
        <v>0</v>
      </c>
      <c r="W1255" s="32">
        <v>0.4468839168548584</v>
      </c>
      <c r="X1255" s="23">
        <v>4.635833740234375</v>
      </c>
      <c r="Y1255" s="31">
        <v>0.3963313102722168</v>
      </c>
      <c r="Z1255" s="23">
        <v>4.681699275970459</v>
      </c>
      <c r="AA1255" s="33">
        <v>15.326999664306641</v>
      </c>
    </row>
    <row r="1256" spans="1:27" hidden="1" x14ac:dyDescent="0.2">
      <c r="A1256" s="21">
        <v>45939.752122696758</v>
      </c>
      <c r="B1256" s="22">
        <v>15.052000045776367</v>
      </c>
      <c r="C1256" s="22">
        <v>1.1078200340270996</v>
      </c>
      <c r="D1256" s="23">
        <v>7.7717790603637695</v>
      </c>
      <c r="E1256" s="24">
        <v>180.69999694824219</v>
      </c>
      <c r="F1256" s="24">
        <v>50.161968000000002</v>
      </c>
      <c r="G1256" s="24">
        <v>-66.461185</v>
      </c>
      <c r="H1256" s="24">
        <v>50.161847167225588</v>
      </c>
      <c r="I1256" s="24">
        <v>-66.46113540124297</v>
      </c>
      <c r="J1256" s="24">
        <v>-13.440491676330566</v>
      </c>
      <c r="K1256" s="24">
        <v>3.5440680980682373</v>
      </c>
      <c r="L1256" s="25">
        <v>0.77037793397903442</v>
      </c>
      <c r="M1256" s="21">
        <v>25569.015066655091</v>
      </c>
      <c r="N1256" s="23">
        <v>4.681699275970459</v>
      </c>
      <c r="O1256" s="26">
        <v>30120.998046875</v>
      </c>
      <c r="P1256" s="26">
        <v>49223.71484375</v>
      </c>
      <c r="Q1256" s="27">
        <v>30.895610809326172</v>
      </c>
      <c r="R1256" s="28">
        <v>33.199432373046875</v>
      </c>
      <c r="S1256" s="29">
        <v>1.0244560241699219</v>
      </c>
      <c r="T1256" s="30">
        <v>31.995414733886719</v>
      </c>
      <c r="U1256" s="23">
        <v>4.663116455078125</v>
      </c>
      <c r="V1256" s="31">
        <v>0</v>
      </c>
      <c r="W1256" s="32">
        <v>0.4468839168548584</v>
      </c>
      <c r="X1256" s="23">
        <v>4.635833740234375</v>
      </c>
      <c r="Y1256" s="31">
        <v>0.3963313102722168</v>
      </c>
      <c r="Z1256" s="23">
        <v>4.681699275970459</v>
      </c>
      <c r="AA1256" s="33">
        <v>15.326999664306641</v>
      </c>
    </row>
    <row r="1257" spans="1:27" hidden="1" x14ac:dyDescent="0.2">
      <c r="A1257" s="21">
        <v>45939.752134351853</v>
      </c>
      <c r="B1257" s="22">
        <v>15.059000015258789</v>
      </c>
      <c r="C1257" s="22">
        <v>0.96564507484436035</v>
      </c>
      <c r="D1257" s="23">
        <v>7.7717790603637695</v>
      </c>
      <c r="E1257" s="24">
        <v>180.60000610351563</v>
      </c>
      <c r="F1257" s="24">
        <v>50.161968000000002</v>
      </c>
      <c r="G1257" s="24">
        <v>-66.461185</v>
      </c>
      <c r="H1257" s="24">
        <v>50.161842616653949</v>
      </c>
      <c r="I1257" s="24">
        <v>-66.461134682530911</v>
      </c>
      <c r="J1257" s="24">
        <v>-13.946661949157715</v>
      </c>
      <c r="K1257" s="24">
        <v>3.5954239368438721</v>
      </c>
      <c r="L1257" s="25">
        <v>0.77037793397903442</v>
      </c>
      <c r="M1257" s="21">
        <v>25569.015078310185</v>
      </c>
      <c r="N1257" s="23">
        <v>4.681699275970459</v>
      </c>
      <c r="O1257" s="26">
        <v>30120.998046875</v>
      </c>
      <c r="P1257" s="26">
        <v>49223.71484375</v>
      </c>
      <c r="Q1257" s="27">
        <v>30.895610809326172</v>
      </c>
      <c r="R1257" s="28">
        <v>33.199432373046875</v>
      </c>
      <c r="S1257" s="29">
        <v>1.0244560241699219</v>
      </c>
      <c r="T1257" s="30">
        <v>31.995414733886719</v>
      </c>
      <c r="U1257" s="23">
        <v>4.663116455078125</v>
      </c>
      <c r="V1257" s="31">
        <v>0</v>
      </c>
      <c r="W1257" s="32">
        <v>0.4468839168548584</v>
      </c>
      <c r="X1257" s="23">
        <v>4.635833740234375</v>
      </c>
      <c r="Y1257" s="31">
        <v>0.3963313102722168</v>
      </c>
      <c r="Z1257" s="23">
        <v>4.681699275970459</v>
      </c>
      <c r="AA1257" s="33">
        <v>15.326999664306641</v>
      </c>
    </row>
    <row r="1258" spans="1:27" hidden="1" x14ac:dyDescent="0.2">
      <c r="A1258" s="21">
        <v>45939.752145972219</v>
      </c>
      <c r="B1258" s="22">
        <v>15.024999618530273</v>
      </c>
      <c r="C1258" s="22">
        <v>0.85505229234695435</v>
      </c>
      <c r="D1258" s="23">
        <v>7.7662472724914551</v>
      </c>
      <c r="E1258" s="24">
        <v>181.69999694824219</v>
      </c>
      <c r="F1258" s="24">
        <v>50.161968000000002</v>
      </c>
      <c r="G1258" s="24">
        <v>-66.461185</v>
      </c>
      <c r="H1258" s="24">
        <v>50.161838937676187</v>
      </c>
      <c r="I1258" s="24">
        <v>-66.461134110362451</v>
      </c>
      <c r="J1258" s="24">
        <v>-14.35588264465332</v>
      </c>
      <c r="K1258" s="24">
        <v>3.6363084316253662</v>
      </c>
      <c r="L1258" s="25">
        <v>0.7697107195854187</v>
      </c>
      <c r="M1258" s="21">
        <v>25569.015089930555</v>
      </c>
      <c r="N1258" s="23">
        <v>4.681699275970459</v>
      </c>
      <c r="O1258" s="26">
        <v>30120.998046875</v>
      </c>
      <c r="P1258" s="26">
        <v>49223.71484375</v>
      </c>
      <c r="Q1258" s="27">
        <v>30.895610809326172</v>
      </c>
      <c r="R1258" s="28">
        <v>33.199432373046875</v>
      </c>
      <c r="S1258" s="29">
        <v>1.0244560241699219</v>
      </c>
      <c r="T1258" s="30">
        <v>31.995414733886719</v>
      </c>
      <c r="U1258" s="23">
        <v>4.663116455078125</v>
      </c>
      <c r="V1258" s="31">
        <v>0</v>
      </c>
      <c r="W1258" s="32">
        <v>0.4468839168548584</v>
      </c>
      <c r="X1258" s="23">
        <v>4.635833740234375</v>
      </c>
      <c r="Y1258" s="31">
        <v>0.3963313102722168</v>
      </c>
      <c r="Z1258" s="23">
        <v>4.681699275970459</v>
      </c>
      <c r="AA1258" s="33">
        <v>15.326999664306641</v>
      </c>
    </row>
    <row r="1259" spans="1:27" hidden="1" x14ac:dyDescent="0.2">
      <c r="A1259" s="21">
        <v>45939.752157627314</v>
      </c>
      <c r="B1259" s="22">
        <v>15.003000259399414</v>
      </c>
      <c r="C1259" s="22">
        <v>0.73541009426116943</v>
      </c>
      <c r="D1259" s="23">
        <v>7.7662472724914551</v>
      </c>
      <c r="E1259" s="24">
        <v>180.10000610351563</v>
      </c>
      <c r="F1259" s="24">
        <v>50.161968000000002</v>
      </c>
      <c r="G1259" s="24">
        <v>-66.461185</v>
      </c>
      <c r="H1259" s="24">
        <v>50.161836945876644</v>
      </c>
      <c r="I1259" s="24">
        <v>-66.461133341742894</v>
      </c>
      <c r="J1259" s="24">
        <v>-14.577434539794922</v>
      </c>
      <c r="K1259" s="24">
        <v>3.6912300586700439</v>
      </c>
      <c r="L1259" s="25">
        <v>0.7697107195854187</v>
      </c>
      <c r="M1259" s="21">
        <v>25569.015101574074</v>
      </c>
      <c r="N1259" s="23">
        <v>4.5758605003356934</v>
      </c>
      <c r="O1259" s="26">
        <v>30044.4609375</v>
      </c>
      <c r="P1259" s="26">
        <v>49261.37890625</v>
      </c>
      <c r="Q1259" s="27">
        <v>30.901510238647461</v>
      </c>
      <c r="R1259" s="28">
        <v>33.284004211425781</v>
      </c>
      <c r="S1259" s="29">
        <v>1.0244714021682739</v>
      </c>
      <c r="T1259" s="30">
        <v>32.0198974609375</v>
      </c>
      <c r="U1259" s="23">
        <v>4.645843505859375</v>
      </c>
      <c r="V1259" s="31">
        <v>0</v>
      </c>
      <c r="W1259" s="32">
        <v>0.51624029874801636</v>
      </c>
      <c r="X1259" s="23">
        <v>4.612884521484375</v>
      </c>
      <c r="Y1259" s="31">
        <v>6.1407767236232758E-2</v>
      </c>
      <c r="Z1259" s="23">
        <v>4.5758605003356934</v>
      </c>
      <c r="AA1259" s="33">
        <v>15.470999717712402</v>
      </c>
    </row>
    <row r="1260" spans="1:27" hidden="1" x14ac:dyDescent="0.2">
      <c r="A1260" s="21">
        <v>45939.752169247688</v>
      </c>
      <c r="B1260" s="22">
        <v>14.920999526977539</v>
      </c>
      <c r="C1260" s="22">
        <v>0.7220379114151001</v>
      </c>
      <c r="D1260" s="23">
        <v>7.7662472724914551</v>
      </c>
      <c r="E1260" s="24">
        <v>178.80000305175781</v>
      </c>
      <c r="F1260" s="24">
        <v>50.161968000000002</v>
      </c>
      <c r="G1260" s="24">
        <v>-66.461185</v>
      </c>
      <c r="H1260" s="24">
        <v>50.161835594219447</v>
      </c>
      <c r="I1260" s="24">
        <v>-66.461132489435286</v>
      </c>
      <c r="J1260" s="24">
        <v>-14.727782249450684</v>
      </c>
      <c r="K1260" s="24">
        <v>3.7521317005157471</v>
      </c>
      <c r="L1260" s="25">
        <v>0.7697107195854187</v>
      </c>
      <c r="M1260" s="21">
        <v>25569.015113194444</v>
      </c>
      <c r="N1260" s="23">
        <v>4.5758605003356934</v>
      </c>
      <c r="O1260" s="26">
        <v>30044.4609375</v>
      </c>
      <c r="P1260" s="26">
        <v>49261.37890625</v>
      </c>
      <c r="Q1260" s="27">
        <v>30.901510238647461</v>
      </c>
      <c r="R1260" s="28">
        <v>33.284004211425781</v>
      </c>
      <c r="S1260" s="29">
        <v>1.0244714021682739</v>
      </c>
      <c r="T1260" s="30">
        <v>32.0198974609375</v>
      </c>
      <c r="U1260" s="23">
        <v>4.645843505859375</v>
      </c>
      <c r="V1260" s="31">
        <v>0</v>
      </c>
      <c r="W1260" s="32">
        <v>0.51624029874801636</v>
      </c>
      <c r="X1260" s="23">
        <v>4.612884521484375</v>
      </c>
      <c r="Y1260" s="31">
        <v>6.1407767236232758E-2</v>
      </c>
      <c r="Z1260" s="23">
        <v>4.5758605003356934</v>
      </c>
      <c r="AA1260" s="33">
        <v>15.470999717712402</v>
      </c>
    </row>
    <row r="1261" spans="1:27" hidden="1" x14ac:dyDescent="0.2">
      <c r="A1261" s="21">
        <v>45939.75218087963</v>
      </c>
      <c r="B1261" s="22">
        <v>14.812999725341797</v>
      </c>
      <c r="C1261" s="22">
        <v>0.83112108707427979</v>
      </c>
      <c r="D1261" s="23">
        <v>7.7662472724914551</v>
      </c>
      <c r="E1261" s="24">
        <v>177.39999389648438</v>
      </c>
      <c r="F1261" s="24">
        <v>50.161968000000002</v>
      </c>
      <c r="G1261" s="24">
        <v>-66.461185</v>
      </c>
      <c r="H1261" s="24">
        <v>50.161834608200834</v>
      </c>
      <c r="I1261" s="24">
        <v>-66.461131656007453</v>
      </c>
      <c r="J1261" s="24">
        <v>-14.837459564208984</v>
      </c>
      <c r="K1261" s="24">
        <v>3.8116841316223145</v>
      </c>
      <c r="L1261" s="25">
        <v>0.7697107195854187</v>
      </c>
      <c r="M1261" s="21">
        <v>25569.015124837963</v>
      </c>
      <c r="N1261" s="23">
        <v>4.5758605003356934</v>
      </c>
      <c r="O1261" s="26">
        <v>30044.4609375</v>
      </c>
      <c r="P1261" s="26">
        <v>49261.37890625</v>
      </c>
      <c r="Q1261" s="27">
        <v>30.901510238647461</v>
      </c>
      <c r="R1261" s="28">
        <v>33.284004211425781</v>
      </c>
      <c r="S1261" s="29">
        <v>1.0244714021682739</v>
      </c>
      <c r="T1261" s="30">
        <v>32.0198974609375</v>
      </c>
      <c r="U1261" s="23">
        <v>4.645843505859375</v>
      </c>
      <c r="V1261" s="31">
        <v>0</v>
      </c>
      <c r="W1261" s="32">
        <v>0.51624029874801636</v>
      </c>
      <c r="X1261" s="23">
        <v>4.612884521484375</v>
      </c>
      <c r="Y1261" s="31">
        <v>6.1407767236232758E-2</v>
      </c>
      <c r="Z1261" s="23">
        <v>4.5758605003356934</v>
      </c>
      <c r="AA1261" s="33">
        <v>15.470999717712402</v>
      </c>
    </row>
    <row r="1262" spans="1:27" hidden="1" x14ac:dyDescent="0.2">
      <c r="A1262" s="21">
        <v>45939.752192569445</v>
      </c>
      <c r="B1262" s="22">
        <v>14.690999984741211</v>
      </c>
      <c r="C1262" s="22">
        <v>0.98030489683151245</v>
      </c>
      <c r="D1262" s="23">
        <v>7.7662472724914551</v>
      </c>
      <c r="E1262" s="24">
        <v>176.30000305175781</v>
      </c>
      <c r="F1262" s="24">
        <v>50.161968000000002</v>
      </c>
      <c r="G1262" s="24">
        <v>-66.461185</v>
      </c>
      <c r="H1262" s="24">
        <v>50.161834159010908</v>
      </c>
      <c r="I1262" s="24">
        <v>-66.46113060214293</v>
      </c>
      <c r="J1262" s="24">
        <v>-14.887423515319824</v>
      </c>
      <c r="K1262" s="24">
        <v>3.8869879245758057</v>
      </c>
      <c r="L1262" s="25">
        <v>0.7697107195854187</v>
      </c>
      <c r="M1262" s="21">
        <v>25569.015136527778</v>
      </c>
      <c r="N1262" s="23">
        <v>4.5758605003356934</v>
      </c>
      <c r="O1262" s="26">
        <v>30044.4609375</v>
      </c>
      <c r="P1262" s="26">
        <v>49261.37890625</v>
      </c>
      <c r="Q1262" s="27">
        <v>30.901510238647461</v>
      </c>
      <c r="R1262" s="28">
        <v>33.284004211425781</v>
      </c>
      <c r="S1262" s="29">
        <v>1.0244714021682739</v>
      </c>
      <c r="T1262" s="30">
        <v>32.0198974609375</v>
      </c>
      <c r="U1262" s="23">
        <v>4.645843505859375</v>
      </c>
      <c r="V1262" s="31">
        <v>0</v>
      </c>
      <c r="W1262" s="32">
        <v>0.51624029874801636</v>
      </c>
      <c r="X1262" s="23">
        <v>4.612884521484375</v>
      </c>
      <c r="Y1262" s="31">
        <v>6.1407767236232758E-2</v>
      </c>
      <c r="Z1262" s="23">
        <v>4.5758605003356934</v>
      </c>
      <c r="AA1262" s="33">
        <v>15.470999717712402</v>
      </c>
    </row>
    <row r="1263" spans="1:27" hidden="1" x14ac:dyDescent="0.2">
      <c r="A1263" s="21">
        <v>45939.752204189812</v>
      </c>
      <c r="B1263" s="22">
        <v>14.532999992370605</v>
      </c>
      <c r="C1263" s="22">
        <v>1.1438274383544922</v>
      </c>
      <c r="D1263" s="23">
        <v>7.738654613494873</v>
      </c>
      <c r="E1263" s="24">
        <v>176</v>
      </c>
      <c r="F1263" s="24">
        <v>50.161968000000002</v>
      </c>
      <c r="G1263" s="24">
        <v>-66.461185</v>
      </c>
      <c r="H1263" s="24">
        <v>50.16183386652321</v>
      </c>
      <c r="I1263" s="24">
        <v>-66.46112983572111</v>
      </c>
      <c r="J1263" s="24">
        <v>-14.919958114624023</v>
      </c>
      <c r="K1263" s="24">
        <v>3.9417524337768555</v>
      </c>
      <c r="L1263" s="25">
        <v>0.7690434455871582</v>
      </c>
      <c r="M1263" s="21">
        <v>25569.015148136576</v>
      </c>
      <c r="N1263" s="23">
        <v>4.5758605003356934</v>
      </c>
      <c r="O1263" s="26">
        <v>30044.4609375</v>
      </c>
      <c r="P1263" s="26">
        <v>49261.37890625</v>
      </c>
      <c r="Q1263" s="27">
        <v>30.901510238647461</v>
      </c>
      <c r="R1263" s="28">
        <v>33.284004211425781</v>
      </c>
      <c r="S1263" s="29">
        <v>1.0244714021682739</v>
      </c>
      <c r="T1263" s="30">
        <v>32.0198974609375</v>
      </c>
      <c r="U1263" s="23">
        <v>4.645843505859375</v>
      </c>
      <c r="V1263" s="31">
        <v>0</v>
      </c>
      <c r="W1263" s="32">
        <v>0.51624029874801636</v>
      </c>
      <c r="X1263" s="23">
        <v>4.612884521484375</v>
      </c>
      <c r="Y1263" s="31">
        <v>6.1407767236232758E-2</v>
      </c>
      <c r="Z1263" s="23">
        <v>4.5758605003356934</v>
      </c>
      <c r="AA1263" s="33">
        <v>15.470999717712402</v>
      </c>
    </row>
    <row r="1264" spans="1:27" hidden="1" x14ac:dyDescent="0.2">
      <c r="A1264" s="21">
        <v>45939.752215810186</v>
      </c>
      <c r="B1264" s="22">
        <v>14.340000152587891</v>
      </c>
      <c r="C1264" s="22">
        <v>1.3435777425765991</v>
      </c>
      <c r="D1264" s="23">
        <v>7.738654613494873</v>
      </c>
      <c r="E1264" s="24">
        <v>175.89999389648438</v>
      </c>
      <c r="F1264" s="24">
        <v>50.161968000000002</v>
      </c>
      <c r="G1264" s="24">
        <v>-66.461185</v>
      </c>
      <c r="H1264" s="24">
        <v>50.161833726602744</v>
      </c>
      <c r="I1264" s="24">
        <v>-66.461129067642077</v>
      </c>
      <c r="J1264" s="24">
        <v>-14.935521125793457</v>
      </c>
      <c r="K1264" s="24">
        <v>3.9966351985931396</v>
      </c>
      <c r="L1264" s="25">
        <v>0.7690434455871582</v>
      </c>
      <c r="M1264" s="21">
        <v>25569.015159756946</v>
      </c>
      <c r="N1264" s="23">
        <v>4.5758605003356934</v>
      </c>
      <c r="O1264" s="26">
        <v>30044.4609375</v>
      </c>
      <c r="P1264" s="26">
        <v>49261.37890625</v>
      </c>
      <c r="Q1264" s="27">
        <v>30.901510238647461</v>
      </c>
      <c r="R1264" s="28">
        <v>33.284004211425781</v>
      </c>
      <c r="S1264" s="29">
        <v>1.0244714021682739</v>
      </c>
      <c r="T1264" s="30">
        <v>32.0198974609375</v>
      </c>
      <c r="U1264" s="23">
        <v>4.645843505859375</v>
      </c>
      <c r="V1264" s="31">
        <v>0</v>
      </c>
      <c r="W1264" s="32">
        <v>0.51624029874801636</v>
      </c>
      <c r="X1264" s="23">
        <v>4.612884521484375</v>
      </c>
      <c r="Y1264" s="31">
        <v>6.1407767236232758E-2</v>
      </c>
      <c r="Z1264" s="23">
        <v>4.5758605003356934</v>
      </c>
      <c r="AA1264" s="33">
        <v>15.470999717712402</v>
      </c>
    </row>
    <row r="1265" spans="1:27" hidden="1" x14ac:dyDescent="0.2">
      <c r="A1265" s="21">
        <v>45939.752227418983</v>
      </c>
      <c r="B1265" s="22">
        <v>14.140999794006348</v>
      </c>
      <c r="C1265" s="22">
        <v>1.5629489421844482</v>
      </c>
      <c r="D1265" s="23">
        <v>7.738654613494873</v>
      </c>
      <c r="E1265" s="24">
        <v>175.80000305175781</v>
      </c>
      <c r="F1265" s="24">
        <v>50.161968000000002</v>
      </c>
      <c r="G1265" s="24">
        <v>-66.461185</v>
      </c>
      <c r="H1265" s="24">
        <v>50.161833731891797</v>
      </c>
      <c r="I1265" s="24">
        <v>-66.461128388160276</v>
      </c>
      <c r="J1265" s="24">
        <v>-14.934933662414551</v>
      </c>
      <c r="K1265" s="24">
        <v>4.0451874732971191</v>
      </c>
      <c r="L1265" s="25">
        <v>0.7690434455871582</v>
      </c>
      <c r="M1265" s="21">
        <v>25569.01517136574</v>
      </c>
      <c r="N1265" s="23">
        <v>4.5758605003356934</v>
      </c>
      <c r="O1265" s="26">
        <v>30044.4609375</v>
      </c>
      <c r="P1265" s="26">
        <v>49261.37890625</v>
      </c>
      <c r="Q1265" s="27">
        <v>30.901510238647461</v>
      </c>
      <c r="R1265" s="28">
        <v>33.284004211425781</v>
      </c>
      <c r="S1265" s="29">
        <v>1.0244714021682739</v>
      </c>
      <c r="T1265" s="30">
        <v>32.0198974609375</v>
      </c>
      <c r="U1265" s="23">
        <v>4.645843505859375</v>
      </c>
      <c r="V1265" s="31">
        <v>0</v>
      </c>
      <c r="W1265" s="32">
        <v>0.51624029874801636</v>
      </c>
      <c r="X1265" s="23">
        <v>4.612884521484375</v>
      </c>
      <c r="Y1265" s="31">
        <v>6.1407767236232758E-2</v>
      </c>
      <c r="Z1265" s="23">
        <v>4.5758605003356934</v>
      </c>
      <c r="AA1265" s="33">
        <v>15.470999717712402</v>
      </c>
    </row>
    <row r="1266" spans="1:27" hidden="1" x14ac:dyDescent="0.2">
      <c r="A1266" s="21">
        <v>45939.752239050926</v>
      </c>
      <c r="B1266" s="22">
        <v>13.916999816894531</v>
      </c>
      <c r="C1266" s="22">
        <v>1.7846488952636719</v>
      </c>
      <c r="D1266" s="23">
        <v>7.738654613494873</v>
      </c>
      <c r="E1266" s="24">
        <v>175.89999389648438</v>
      </c>
      <c r="F1266" s="24">
        <v>50.161968000000002</v>
      </c>
      <c r="G1266" s="24">
        <v>-66.461185</v>
      </c>
      <c r="H1266" s="24">
        <v>50.161833714461423</v>
      </c>
      <c r="I1266" s="24">
        <v>-66.461127937924402</v>
      </c>
      <c r="J1266" s="24">
        <v>-14.936872482299805</v>
      </c>
      <c r="K1266" s="24">
        <v>4.0773591995239258</v>
      </c>
      <c r="L1266" s="25">
        <v>0.7690434455871582</v>
      </c>
      <c r="M1266" s="21">
        <v>25569.015182997686</v>
      </c>
      <c r="N1266" s="23">
        <v>4.5758605003356934</v>
      </c>
      <c r="O1266" s="26">
        <v>30044.4609375</v>
      </c>
      <c r="P1266" s="26">
        <v>49261.37890625</v>
      </c>
      <c r="Q1266" s="27">
        <v>30.901510238647461</v>
      </c>
      <c r="R1266" s="28">
        <v>33.284004211425781</v>
      </c>
      <c r="S1266" s="29">
        <v>1.0244714021682739</v>
      </c>
      <c r="T1266" s="30">
        <v>32.0198974609375</v>
      </c>
      <c r="U1266" s="23">
        <v>4.645843505859375</v>
      </c>
      <c r="V1266" s="31">
        <v>0</v>
      </c>
      <c r="W1266" s="32">
        <v>0.51624029874801636</v>
      </c>
      <c r="X1266" s="23">
        <v>4.612884521484375</v>
      </c>
      <c r="Y1266" s="31">
        <v>6.1407767236232758E-2</v>
      </c>
      <c r="Z1266" s="23">
        <v>4.5758605003356934</v>
      </c>
      <c r="AA1266" s="33">
        <v>15.470999717712402</v>
      </c>
    </row>
    <row r="1267" spans="1:27" hidden="1" x14ac:dyDescent="0.2">
      <c r="A1267" s="21">
        <v>45939.752250729165</v>
      </c>
      <c r="B1267" s="22">
        <v>13.673999786376953</v>
      </c>
      <c r="C1267" s="22">
        <v>2.0351927280426025</v>
      </c>
      <c r="D1267" s="23">
        <v>7.738654613494873</v>
      </c>
      <c r="E1267" s="24">
        <v>175.5</v>
      </c>
      <c r="F1267" s="24">
        <v>50.161968000000002</v>
      </c>
      <c r="G1267" s="24">
        <v>-66.461185</v>
      </c>
      <c r="H1267" s="24">
        <v>50.161833688601689</v>
      </c>
      <c r="I1267" s="24">
        <v>-66.46112754121728</v>
      </c>
      <c r="J1267" s="24">
        <v>-14.939748764038086</v>
      </c>
      <c r="K1267" s="24">
        <v>4.105705738067627</v>
      </c>
      <c r="L1267" s="25">
        <v>0.7690434455871582</v>
      </c>
      <c r="M1267" s="21">
        <v>25569.015194675925</v>
      </c>
      <c r="N1267" s="23">
        <v>4.5758605003356934</v>
      </c>
      <c r="O1267" s="26">
        <v>30044.4609375</v>
      </c>
      <c r="P1267" s="26">
        <v>49261.37890625</v>
      </c>
      <c r="Q1267" s="27">
        <v>30.901510238647461</v>
      </c>
      <c r="R1267" s="28">
        <v>33.284004211425781</v>
      </c>
      <c r="S1267" s="29">
        <v>1.0244714021682739</v>
      </c>
      <c r="T1267" s="30">
        <v>32.0198974609375</v>
      </c>
      <c r="U1267" s="23">
        <v>4.645843505859375</v>
      </c>
      <c r="V1267" s="31">
        <v>0</v>
      </c>
      <c r="W1267" s="32">
        <v>0.51624029874801636</v>
      </c>
      <c r="X1267" s="23">
        <v>4.612884521484375</v>
      </c>
      <c r="Y1267" s="31">
        <v>6.1407767236232758E-2</v>
      </c>
      <c r="Z1267" s="23">
        <v>4.5758605003356934</v>
      </c>
      <c r="AA1267" s="33">
        <v>15.470999717712402</v>
      </c>
    </row>
    <row r="1268" spans="1:27" hidden="1" x14ac:dyDescent="0.2">
      <c r="A1268" s="21">
        <v>45939.75226238426</v>
      </c>
      <c r="B1268" s="22">
        <v>13.413999557495117</v>
      </c>
      <c r="C1268" s="22">
        <v>2.2516629695892334</v>
      </c>
      <c r="D1268" s="23">
        <v>7.7540149688720703</v>
      </c>
      <c r="E1268" s="24">
        <v>175.30000305175781</v>
      </c>
      <c r="F1268" s="24">
        <v>50.161968000000002</v>
      </c>
      <c r="G1268" s="24">
        <v>-66.461185</v>
      </c>
      <c r="H1268" s="24">
        <v>50.161833705067295</v>
      </c>
      <c r="I1268" s="24">
        <v>-66.461127102021848</v>
      </c>
      <c r="J1268" s="24">
        <v>-14.93791675567627</v>
      </c>
      <c r="K1268" s="24">
        <v>4.1370882987976074</v>
      </c>
      <c r="L1268" s="25">
        <v>0.76837623119354248</v>
      </c>
      <c r="M1268" s="21">
        <v>25569.01520633102</v>
      </c>
      <c r="N1268" s="23">
        <v>4.570218563079834</v>
      </c>
      <c r="O1268" s="26">
        <v>29908.662109375</v>
      </c>
      <c r="P1268" s="26">
        <v>49047.38671875</v>
      </c>
      <c r="Q1268" s="27">
        <v>30.75225830078125</v>
      </c>
      <c r="R1268" s="28">
        <v>33.435131072998047</v>
      </c>
      <c r="S1268" s="29">
        <v>1.0243536233901978</v>
      </c>
      <c r="T1268" s="30">
        <v>31.880802154541016</v>
      </c>
      <c r="U1268" s="23">
        <v>4.607940673828125</v>
      </c>
      <c r="V1268" s="31">
        <v>0</v>
      </c>
      <c r="W1268" s="32">
        <v>0.32334733009338379</v>
      </c>
      <c r="X1268" s="23">
        <v>4.58197021484375</v>
      </c>
      <c r="Y1268" s="31">
        <v>0.37369158864021301</v>
      </c>
      <c r="Z1268" s="23">
        <v>4.570218563079834</v>
      </c>
      <c r="AA1268" s="33">
        <v>15.390000343322754</v>
      </c>
    </row>
    <row r="1269" spans="1:27" hidden="1" x14ac:dyDescent="0.2">
      <c r="A1269" s="21">
        <v>45939.752274108796</v>
      </c>
      <c r="B1269" s="22">
        <v>13.119999885559082</v>
      </c>
      <c r="C1269" s="22">
        <v>2.5162599086761475</v>
      </c>
      <c r="D1269" s="23">
        <v>7.7540149688720703</v>
      </c>
      <c r="E1269" s="24">
        <v>174.89999389648438</v>
      </c>
      <c r="F1269" s="24">
        <v>50.161968000000002</v>
      </c>
      <c r="G1269" s="24">
        <v>-66.461185</v>
      </c>
      <c r="H1269" s="24">
        <v>50.161833680115059</v>
      </c>
      <c r="I1269" s="24">
        <v>-66.461126740016155</v>
      </c>
      <c r="J1269" s="24">
        <v>-14.940691947937012</v>
      </c>
      <c r="K1269" s="24">
        <v>4.1629552841186523</v>
      </c>
      <c r="L1269" s="25">
        <v>0.76837623119354248</v>
      </c>
      <c r="M1269" s="21">
        <v>25569.015218055556</v>
      </c>
      <c r="N1269" s="23">
        <v>4.570218563079834</v>
      </c>
      <c r="O1269" s="26">
        <v>29908.662109375</v>
      </c>
      <c r="P1269" s="26">
        <v>49047.38671875</v>
      </c>
      <c r="Q1269" s="27">
        <v>30.75225830078125</v>
      </c>
      <c r="R1269" s="28">
        <v>33.435131072998047</v>
      </c>
      <c r="S1269" s="29">
        <v>1.0243536233901978</v>
      </c>
      <c r="T1269" s="30">
        <v>31.880802154541016</v>
      </c>
      <c r="U1269" s="23">
        <v>4.607940673828125</v>
      </c>
      <c r="V1269" s="31">
        <v>0</v>
      </c>
      <c r="W1269" s="32">
        <v>0.32334733009338379</v>
      </c>
      <c r="X1269" s="23">
        <v>4.58197021484375</v>
      </c>
      <c r="Y1269" s="31">
        <v>0.37369158864021301</v>
      </c>
      <c r="Z1269" s="23">
        <v>4.570218563079834</v>
      </c>
      <c r="AA1269" s="33">
        <v>15.390000343322754</v>
      </c>
    </row>
    <row r="1270" spans="1:27" hidden="1" x14ac:dyDescent="0.2">
      <c r="A1270" s="21">
        <v>45939.752285775467</v>
      </c>
      <c r="B1270" s="22">
        <v>12.836000442504883</v>
      </c>
      <c r="C1270" s="22">
        <v>2.814852237701416</v>
      </c>
      <c r="D1270" s="23">
        <v>7.7540149688720703</v>
      </c>
      <c r="E1270" s="24">
        <v>174.30000305175781</v>
      </c>
      <c r="F1270" s="24">
        <v>50.161968000000002</v>
      </c>
      <c r="G1270" s="24">
        <v>-66.461185</v>
      </c>
      <c r="H1270" s="24">
        <v>50.161833628072692</v>
      </c>
      <c r="I1270" s="24">
        <v>-66.461126267615512</v>
      </c>
      <c r="J1270" s="24">
        <v>-14.946480751037598</v>
      </c>
      <c r="K1270" s="24">
        <v>4.1967105865478516</v>
      </c>
      <c r="L1270" s="25">
        <v>0.76837623119354248</v>
      </c>
      <c r="M1270" s="21">
        <v>25569.015229722223</v>
      </c>
      <c r="N1270" s="23">
        <v>4.570218563079834</v>
      </c>
      <c r="O1270" s="26">
        <v>29908.662109375</v>
      </c>
      <c r="P1270" s="26">
        <v>49047.38671875</v>
      </c>
      <c r="Q1270" s="27">
        <v>30.75225830078125</v>
      </c>
      <c r="R1270" s="28">
        <v>33.435131072998047</v>
      </c>
      <c r="S1270" s="29">
        <v>1.0243536233901978</v>
      </c>
      <c r="T1270" s="30">
        <v>31.880802154541016</v>
      </c>
      <c r="U1270" s="23">
        <v>4.607940673828125</v>
      </c>
      <c r="V1270" s="31">
        <v>0</v>
      </c>
      <c r="W1270" s="32">
        <v>0.32334733009338379</v>
      </c>
      <c r="X1270" s="23">
        <v>4.58197021484375</v>
      </c>
      <c r="Y1270" s="31">
        <v>0.37369158864021301</v>
      </c>
      <c r="Z1270" s="23">
        <v>4.570218563079834</v>
      </c>
      <c r="AA1270" s="33">
        <v>15.390000343322754</v>
      </c>
    </row>
    <row r="1271" spans="1:27" hidden="1" x14ac:dyDescent="0.2">
      <c r="A1271" s="21">
        <v>45939.75229744213</v>
      </c>
      <c r="B1271" s="22">
        <v>12.529999732971191</v>
      </c>
      <c r="C1271" s="22">
        <v>3.0896568298339844</v>
      </c>
      <c r="D1271" s="23">
        <v>7.7540149688720703</v>
      </c>
      <c r="E1271" s="24">
        <v>174.10000610351563</v>
      </c>
      <c r="F1271" s="24">
        <v>50.161968000000002</v>
      </c>
      <c r="G1271" s="24">
        <v>-66.461185</v>
      </c>
      <c r="H1271" s="24">
        <v>50.161833634090854</v>
      </c>
      <c r="I1271" s="24">
        <v>-66.46112580985438</v>
      </c>
      <c r="J1271" s="24">
        <v>-14.94581127166748</v>
      </c>
      <c r="K1271" s="24">
        <v>4.2294197082519531</v>
      </c>
      <c r="L1271" s="25">
        <v>0.76837623119354248</v>
      </c>
      <c r="M1271" s="21">
        <v>25569.01524138889</v>
      </c>
      <c r="N1271" s="23">
        <v>4.570218563079834</v>
      </c>
      <c r="O1271" s="26">
        <v>29908.662109375</v>
      </c>
      <c r="P1271" s="26">
        <v>49047.38671875</v>
      </c>
      <c r="Q1271" s="27">
        <v>30.75225830078125</v>
      </c>
      <c r="R1271" s="28">
        <v>33.435131072998047</v>
      </c>
      <c r="S1271" s="29">
        <v>1.0243536233901978</v>
      </c>
      <c r="T1271" s="30">
        <v>31.880802154541016</v>
      </c>
      <c r="U1271" s="23">
        <v>4.607940673828125</v>
      </c>
      <c r="V1271" s="31">
        <v>0</v>
      </c>
      <c r="W1271" s="32">
        <v>0.32334733009338379</v>
      </c>
      <c r="X1271" s="23">
        <v>4.58197021484375</v>
      </c>
      <c r="Y1271" s="31">
        <v>0.37369158864021301</v>
      </c>
      <c r="Z1271" s="23">
        <v>4.570218563079834</v>
      </c>
      <c r="AA1271" s="33">
        <v>15.390000343322754</v>
      </c>
    </row>
    <row r="1272" spans="1:27" hidden="1" x14ac:dyDescent="0.2">
      <c r="A1272" s="21">
        <v>45939.752309062504</v>
      </c>
      <c r="B1272" s="22">
        <v>12.227999687194824</v>
      </c>
      <c r="C1272" s="22">
        <v>3.4578609466552734</v>
      </c>
      <c r="D1272" s="23">
        <v>7.7540149688720703</v>
      </c>
      <c r="E1272" s="24">
        <v>173.80000305175781</v>
      </c>
      <c r="F1272" s="24">
        <v>50.161968000000002</v>
      </c>
      <c r="G1272" s="24">
        <v>-66.461185</v>
      </c>
      <c r="H1272" s="24">
        <v>50.161833627191278</v>
      </c>
      <c r="I1272" s="24">
        <v>-66.461125352171905</v>
      </c>
      <c r="J1272" s="24">
        <v>-14.946578979492188</v>
      </c>
      <c r="K1272" s="24">
        <v>4.2621235847473145</v>
      </c>
      <c r="L1272" s="25">
        <v>0.76837623119354248</v>
      </c>
      <c r="M1272" s="21">
        <v>25569.01525300926</v>
      </c>
      <c r="N1272" s="23">
        <v>4.570218563079834</v>
      </c>
      <c r="O1272" s="26">
        <v>29908.662109375</v>
      </c>
      <c r="P1272" s="26">
        <v>49047.38671875</v>
      </c>
      <c r="Q1272" s="27">
        <v>30.75225830078125</v>
      </c>
      <c r="R1272" s="28">
        <v>33.435131072998047</v>
      </c>
      <c r="S1272" s="29">
        <v>1.0243536233901978</v>
      </c>
      <c r="T1272" s="30">
        <v>31.880802154541016</v>
      </c>
      <c r="U1272" s="23">
        <v>4.607940673828125</v>
      </c>
      <c r="V1272" s="31">
        <v>0</v>
      </c>
      <c r="W1272" s="32">
        <v>0.32334733009338379</v>
      </c>
      <c r="X1272" s="23">
        <v>4.58197021484375</v>
      </c>
      <c r="Y1272" s="31">
        <v>0.37369158864021301</v>
      </c>
      <c r="Z1272" s="23">
        <v>4.570218563079834</v>
      </c>
      <c r="AA1272" s="33">
        <v>15.390000343322754</v>
      </c>
    </row>
    <row r="1273" spans="1:27" hidden="1" x14ac:dyDescent="0.2">
      <c r="A1273" s="21">
        <v>45939.752320706022</v>
      </c>
      <c r="B1273" s="22">
        <v>11.927000045776367</v>
      </c>
      <c r="C1273" s="22">
        <v>3.7380383014678955</v>
      </c>
      <c r="D1273" s="23">
        <v>7.7252516746520996</v>
      </c>
      <c r="E1273" s="24">
        <v>172.69999694824219</v>
      </c>
      <c r="F1273" s="24">
        <v>50.161968000000002</v>
      </c>
      <c r="G1273" s="24">
        <v>-66.461185</v>
      </c>
      <c r="H1273" s="24">
        <v>50.1618336328346</v>
      </c>
      <c r="I1273" s="24">
        <v>-66.46112475606445</v>
      </c>
      <c r="J1273" s="24">
        <v>-14.945951461791992</v>
      </c>
      <c r="K1273" s="24">
        <v>4.304718017578125</v>
      </c>
      <c r="L1273" s="25">
        <v>0.76770895719528198</v>
      </c>
      <c r="M1273" s="21">
        <v>25569.015264664351</v>
      </c>
      <c r="N1273" s="23">
        <v>4.570218563079834</v>
      </c>
      <c r="O1273" s="26">
        <v>29908.662109375</v>
      </c>
      <c r="P1273" s="26">
        <v>49047.38671875</v>
      </c>
      <c r="Q1273" s="27">
        <v>30.75225830078125</v>
      </c>
      <c r="R1273" s="28">
        <v>33.435131072998047</v>
      </c>
      <c r="S1273" s="29">
        <v>1.0243536233901978</v>
      </c>
      <c r="T1273" s="30">
        <v>31.880802154541016</v>
      </c>
      <c r="U1273" s="23">
        <v>4.607940673828125</v>
      </c>
      <c r="V1273" s="31">
        <v>0</v>
      </c>
      <c r="W1273" s="32">
        <v>0.32334733009338379</v>
      </c>
      <c r="X1273" s="23">
        <v>4.58197021484375</v>
      </c>
      <c r="Y1273" s="31">
        <v>0.37369158864021301</v>
      </c>
      <c r="Z1273" s="23">
        <v>4.570218563079834</v>
      </c>
      <c r="AA1273" s="33">
        <v>15.390000343322754</v>
      </c>
    </row>
    <row r="1274" spans="1:27" hidden="1" x14ac:dyDescent="0.2">
      <c r="A1274" s="21">
        <v>45939.752332372685</v>
      </c>
      <c r="B1274" s="22">
        <v>11.625</v>
      </c>
      <c r="C1274" s="22">
        <v>4.067176342010498</v>
      </c>
      <c r="D1274" s="23">
        <v>7.7252516746520996</v>
      </c>
      <c r="E1274" s="24">
        <v>171.60000610351563</v>
      </c>
      <c r="F1274" s="24">
        <v>50.161968000000002</v>
      </c>
      <c r="G1274" s="24">
        <v>-66.461185</v>
      </c>
      <c r="H1274" s="24">
        <v>50.161833743954418</v>
      </c>
      <c r="I1274" s="24">
        <v>-66.461124178477675</v>
      </c>
      <c r="J1274" s="24">
        <v>-14.933590888977051</v>
      </c>
      <c r="K1274" s="24">
        <v>4.3459897041320801</v>
      </c>
      <c r="L1274" s="25">
        <v>0.76770895719528198</v>
      </c>
      <c r="M1274" s="21">
        <v>25569.015276319446</v>
      </c>
      <c r="N1274" s="23">
        <v>4.688291072845459</v>
      </c>
      <c r="O1274" s="26">
        <v>30035.37109375</v>
      </c>
      <c r="P1274" s="26">
        <v>49073.6875</v>
      </c>
      <c r="Q1274" s="27">
        <v>30.792892456054688</v>
      </c>
      <c r="R1274" s="28">
        <v>33.294078826904297</v>
      </c>
      <c r="S1274" s="29">
        <v>1.0243740081787109</v>
      </c>
      <c r="T1274" s="30">
        <v>31.897897720336914</v>
      </c>
      <c r="U1274" s="23">
        <v>4.605010986328125</v>
      </c>
      <c r="V1274" s="31">
        <v>0</v>
      </c>
      <c r="W1274" s="32">
        <v>0.1879066675901413</v>
      </c>
      <c r="X1274" s="23">
        <v>4.587127685546875</v>
      </c>
      <c r="Y1274" s="31">
        <v>6.5773211419582367E-2</v>
      </c>
      <c r="Z1274" s="23">
        <v>4.688291072845459</v>
      </c>
      <c r="AA1274" s="33">
        <v>15.371999740600586</v>
      </c>
    </row>
    <row r="1275" spans="1:27" hidden="1" x14ac:dyDescent="0.2">
      <c r="A1275" s="21">
        <v>45939.752344039349</v>
      </c>
      <c r="B1275" s="22">
        <v>11.322999954223633</v>
      </c>
      <c r="C1275" s="22">
        <v>4.3941745758056641</v>
      </c>
      <c r="D1275" s="23">
        <v>7.7252516746520996</v>
      </c>
      <c r="E1275" s="24">
        <v>171.19999694824219</v>
      </c>
      <c r="F1275" s="24">
        <v>50.161968000000002</v>
      </c>
      <c r="G1275" s="24">
        <v>-66.461185</v>
      </c>
      <c r="H1275" s="24">
        <v>50.161833838764046</v>
      </c>
      <c r="I1275" s="24">
        <v>-66.461123519698276</v>
      </c>
      <c r="J1275" s="24">
        <v>-14.92304515838623</v>
      </c>
      <c r="K1275" s="24">
        <v>4.3930625915527344</v>
      </c>
      <c r="L1275" s="25">
        <v>0.76770895719528198</v>
      </c>
      <c r="M1275" s="21">
        <v>25569.015287986113</v>
      </c>
      <c r="N1275" s="23">
        <v>4.688291072845459</v>
      </c>
      <c r="O1275" s="26">
        <v>30035.37109375</v>
      </c>
      <c r="P1275" s="26">
        <v>49073.6875</v>
      </c>
      <c r="Q1275" s="27">
        <v>30.792892456054688</v>
      </c>
      <c r="R1275" s="28">
        <v>33.294078826904297</v>
      </c>
      <c r="S1275" s="29">
        <v>1.0243740081787109</v>
      </c>
      <c r="T1275" s="30">
        <v>31.897897720336914</v>
      </c>
      <c r="U1275" s="23">
        <v>4.605010986328125</v>
      </c>
      <c r="V1275" s="31">
        <v>0</v>
      </c>
      <c r="W1275" s="32">
        <v>0.1879066675901413</v>
      </c>
      <c r="X1275" s="23">
        <v>4.587127685546875</v>
      </c>
      <c r="Y1275" s="31">
        <v>6.5773211419582367E-2</v>
      </c>
      <c r="Z1275" s="23">
        <v>4.688291072845459</v>
      </c>
      <c r="AA1275" s="33">
        <v>15.371999740600586</v>
      </c>
    </row>
    <row r="1276" spans="1:27" hidden="1" x14ac:dyDescent="0.2">
      <c r="A1276" s="21">
        <v>45939.752355671299</v>
      </c>
      <c r="B1276" s="22">
        <v>11.02299976348877</v>
      </c>
      <c r="C1276" s="22">
        <v>4.7903842926025391</v>
      </c>
      <c r="D1276" s="23">
        <v>7.7252516746520996</v>
      </c>
      <c r="E1276" s="24">
        <v>171.39999389648438</v>
      </c>
      <c r="F1276" s="24">
        <v>50.161968000000002</v>
      </c>
      <c r="G1276" s="24">
        <v>-66.461185</v>
      </c>
      <c r="H1276" s="24">
        <v>50.16183399452806</v>
      </c>
      <c r="I1276" s="24">
        <v>-66.461123307103662</v>
      </c>
      <c r="J1276" s="24">
        <v>-14.905719757080078</v>
      </c>
      <c r="K1276" s="24">
        <v>4.4082531929016113</v>
      </c>
      <c r="L1276" s="25">
        <v>0.76770895719528198</v>
      </c>
      <c r="M1276" s="21">
        <v>25569.015299629631</v>
      </c>
      <c r="N1276" s="23">
        <v>4.688291072845459</v>
      </c>
      <c r="O1276" s="26">
        <v>30035.37109375</v>
      </c>
      <c r="P1276" s="26">
        <v>49073.6875</v>
      </c>
      <c r="Q1276" s="27">
        <v>30.792892456054688</v>
      </c>
      <c r="R1276" s="28">
        <v>33.294078826904297</v>
      </c>
      <c r="S1276" s="29">
        <v>1.0243740081787109</v>
      </c>
      <c r="T1276" s="30">
        <v>31.897897720336914</v>
      </c>
      <c r="U1276" s="23">
        <v>4.605010986328125</v>
      </c>
      <c r="V1276" s="31">
        <v>0</v>
      </c>
      <c r="W1276" s="32">
        <v>0.1879066675901413</v>
      </c>
      <c r="X1276" s="23">
        <v>4.587127685546875</v>
      </c>
      <c r="Y1276" s="31">
        <v>6.5773211419582367E-2</v>
      </c>
      <c r="Z1276" s="23">
        <v>4.688291072845459</v>
      </c>
      <c r="AA1276" s="33">
        <v>15.371999740600586</v>
      </c>
    </row>
    <row r="1277" spans="1:27" hidden="1" x14ac:dyDescent="0.2">
      <c r="A1277" s="21">
        <v>45939.752367291665</v>
      </c>
      <c r="B1277" s="22">
        <v>10.727999687194824</v>
      </c>
      <c r="C1277" s="22">
        <v>5.1075124740600586</v>
      </c>
      <c r="D1277" s="23">
        <v>7.7252516746520996</v>
      </c>
      <c r="E1277" s="24">
        <v>172</v>
      </c>
      <c r="F1277" s="24">
        <v>50.161968000000002</v>
      </c>
      <c r="G1277" s="24">
        <v>-66.461185</v>
      </c>
      <c r="H1277" s="24">
        <v>50.161834244517792</v>
      </c>
      <c r="I1277" s="24">
        <v>-66.461123378700393</v>
      </c>
      <c r="J1277" s="24">
        <v>-14.877912521362305</v>
      </c>
      <c r="K1277" s="24">
        <v>4.40313720703125</v>
      </c>
      <c r="L1277" s="25">
        <v>0.76770895719528198</v>
      </c>
      <c r="M1277" s="21">
        <v>25569.015311238425</v>
      </c>
      <c r="N1277" s="23">
        <v>4.688291072845459</v>
      </c>
      <c r="O1277" s="26">
        <v>30035.37109375</v>
      </c>
      <c r="P1277" s="26">
        <v>49073.6875</v>
      </c>
      <c r="Q1277" s="27">
        <v>30.792892456054688</v>
      </c>
      <c r="R1277" s="28">
        <v>33.294078826904297</v>
      </c>
      <c r="S1277" s="29">
        <v>1.0243740081787109</v>
      </c>
      <c r="T1277" s="30">
        <v>31.897897720336914</v>
      </c>
      <c r="U1277" s="23">
        <v>4.605010986328125</v>
      </c>
      <c r="V1277" s="31">
        <v>0</v>
      </c>
      <c r="W1277" s="32">
        <v>0.1879066675901413</v>
      </c>
      <c r="X1277" s="23">
        <v>4.587127685546875</v>
      </c>
      <c r="Y1277" s="31">
        <v>6.5773211419582367E-2</v>
      </c>
      <c r="Z1277" s="23">
        <v>4.688291072845459</v>
      </c>
      <c r="AA1277" s="33">
        <v>15.371999740600586</v>
      </c>
    </row>
    <row r="1278" spans="1:27" hidden="1" x14ac:dyDescent="0.2">
      <c r="A1278" s="21">
        <v>45939.75237894676</v>
      </c>
      <c r="B1278" s="22">
        <v>10.432999610900879</v>
      </c>
      <c r="C1278" s="22">
        <v>5.4092950820922852</v>
      </c>
      <c r="D1278" s="23">
        <v>7.7539119720458984</v>
      </c>
      <c r="E1278" s="24">
        <v>172.30000305175781</v>
      </c>
      <c r="F1278" s="24">
        <v>50.161968000000002</v>
      </c>
      <c r="G1278" s="24">
        <v>-66.461185</v>
      </c>
      <c r="H1278" s="24">
        <v>50.161834546784021</v>
      </c>
      <c r="I1278" s="24">
        <v>-66.461123348749396</v>
      </c>
      <c r="J1278" s="24">
        <v>-14.844290733337402</v>
      </c>
      <c r="K1278" s="24">
        <v>4.4052777290344238</v>
      </c>
      <c r="L1278" s="25">
        <v>0.76637446880340576</v>
      </c>
      <c r="M1278" s="21">
        <v>25569.01532289352</v>
      </c>
      <c r="N1278" s="23">
        <v>4.688291072845459</v>
      </c>
      <c r="O1278" s="26">
        <v>30035.37109375</v>
      </c>
      <c r="P1278" s="26">
        <v>49073.6875</v>
      </c>
      <c r="Q1278" s="27">
        <v>30.792892456054688</v>
      </c>
      <c r="R1278" s="28">
        <v>33.294078826904297</v>
      </c>
      <c r="S1278" s="29">
        <v>1.0243740081787109</v>
      </c>
      <c r="T1278" s="30">
        <v>31.897897720336914</v>
      </c>
      <c r="U1278" s="23">
        <v>4.605010986328125</v>
      </c>
      <c r="V1278" s="31">
        <v>0</v>
      </c>
      <c r="W1278" s="32">
        <v>0.1879066675901413</v>
      </c>
      <c r="X1278" s="23">
        <v>4.587127685546875</v>
      </c>
      <c r="Y1278" s="31">
        <v>6.5773211419582367E-2</v>
      </c>
      <c r="Z1278" s="23">
        <v>4.688291072845459</v>
      </c>
      <c r="AA1278" s="33">
        <v>15.371999740600586</v>
      </c>
    </row>
    <row r="1279" spans="1:27" hidden="1" x14ac:dyDescent="0.2">
      <c r="A1279" s="21">
        <v>45939.752390590278</v>
      </c>
      <c r="B1279" s="22">
        <v>10.147000312805176</v>
      </c>
      <c r="C1279" s="22">
        <v>5.7302842140197754</v>
      </c>
      <c r="D1279" s="23">
        <v>7.7539119720458984</v>
      </c>
      <c r="E1279" s="24">
        <v>172</v>
      </c>
      <c r="F1279" s="24">
        <v>50.161968000000002</v>
      </c>
      <c r="G1279" s="24">
        <v>-66.461185</v>
      </c>
      <c r="H1279" s="24">
        <v>50.161834900543127</v>
      </c>
      <c r="I1279" s="24">
        <v>-66.461123256819278</v>
      </c>
      <c r="J1279" s="24">
        <v>-14.804941177368164</v>
      </c>
      <c r="K1279" s="24">
        <v>4.4118461608886719</v>
      </c>
      <c r="L1279" s="25">
        <v>0.76637446880340576</v>
      </c>
      <c r="M1279" s="21">
        <v>25569.015334537038</v>
      </c>
      <c r="N1279" s="23">
        <v>4.688291072845459</v>
      </c>
      <c r="O1279" s="26">
        <v>30035.37109375</v>
      </c>
      <c r="P1279" s="26">
        <v>49073.6875</v>
      </c>
      <c r="Q1279" s="27">
        <v>30.792892456054688</v>
      </c>
      <c r="R1279" s="28">
        <v>33.294078826904297</v>
      </c>
      <c r="S1279" s="29">
        <v>1.0243740081787109</v>
      </c>
      <c r="T1279" s="30">
        <v>31.897897720336914</v>
      </c>
      <c r="U1279" s="23">
        <v>4.605010986328125</v>
      </c>
      <c r="V1279" s="31">
        <v>0</v>
      </c>
      <c r="W1279" s="32">
        <v>0.1879066675901413</v>
      </c>
      <c r="X1279" s="23">
        <v>4.587127685546875</v>
      </c>
      <c r="Y1279" s="31">
        <v>6.5773211419582367E-2</v>
      </c>
      <c r="Z1279" s="23">
        <v>4.688291072845459</v>
      </c>
      <c r="AA1279" s="33">
        <v>15.371999740600586</v>
      </c>
    </row>
    <row r="1280" spans="1:27" hidden="1" x14ac:dyDescent="0.2">
      <c r="A1280" s="21">
        <v>45939.7524021875</v>
      </c>
      <c r="B1280" s="22">
        <v>9.8509998321533203</v>
      </c>
      <c r="C1280" s="22">
        <v>6.0117392539978027</v>
      </c>
      <c r="D1280" s="23">
        <v>7.7539119720458984</v>
      </c>
      <c r="E1280" s="24">
        <v>172.39999389648438</v>
      </c>
      <c r="F1280" s="24">
        <v>50.161968000000002</v>
      </c>
      <c r="G1280" s="24">
        <v>-66.461185</v>
      </c>
      <c r="H1280" s="24">
        <v>50.161835297982364</v>
      </c>
      <c r="I1280" s="24">
        <v>-66.46112297268175</v>
      </c>
      <c r="J1280" s="24">
        <v>-14.760733604431152</v>
      </c>
      <c r="K1280" s="24">
        <v>4.4321494102478027</v>
      </c>
      <c r="L1280" s="25">
        <v>0.76637446880340576</v>
      </c>
      <c r="M1280" s="21">
        <v>25569.01534613426</v>
      </c>
      <c r="N1280" s="23">
        <v>4.688291072845459</v>
      </c>
      <c r="O1280" s="26">
        <v>30035.37109375</v>
      </c>
      <c r="P1280" s="26">
        <v>49073.6875</v>
      </c>
      <c r="Q1280" s="27">
        <v>30.792892456054688</v>
      </c>
      <c r="R1280" s="28">
        <v>33.294078826904297</v>
      </c>
      <c r="S1280" s="29">
        <v>1.0243740081787109</v>
      </c>
      <c r="T1280" s="30">
        <v>31.897897720336914</v>
      </c>
      <c r="U1280" s="23">
        <v>4.605010986328125</v>
      </c>
      <c r="V1280" s="31">
        <v>0</v>
      </c>
      <c r="W1280" s="32">
        <v>0.1879066675901413</v>
      </c>
      <c r="X1280" s="23">
        <v>4.587127685546875</v>
      </c>
      <c r="Y1280" s="31">
        <v>6.5773211419582367E-2</v>
      </c>
      <c r="Z1280" s="23">
        <v>4.688291072845459</v>
      </c>
      <c r="AA1280" s="33">
        <v>15.371999740600586</v>
      </c>
    </row>
    <row r="1281" spans="1:27" hidden="1" x14ac:dyDescent="0.2">
      <c r="A1281" s="21">
        <v>45939.752413831018</v>
      </c>
      <c r="B1281" s="22">
        <v>9.550999641418457</v>
      </c>
      <c r="C1281" s="22">
        <v>6.2924842834472656</v>
      </c>
      <c r="D1281" s="23">
        <v>7.7539119720458984</v>
      </c>
      <c r="E1281" s="24">
        <v>172.19999694824219</v>
      </c>
      <c r="F1281" s="24">
        <v>50.161968000000002</v>
      </c>
      <c r="G1281" s="24">
        <v>-66.461185</v>
      </c>
      <c r="H1281" s="24">
        <v>50.161835591730046</v>
      </c>
      <c r="I1281" s="24">
        <v>-66.46112277404093</v>
      </c>
      <c r="J1281" s="24">
        <v>-14.728058815002441</v>
      </c>
      <c r="K1281" s="24">
        <v>4.446342945098877</v>
      </c>
      <c r="L1281" s="25">
        <v>0.76637446880340576</v>
      </c>
      <c r="M1281" s="21">
        <v>25569.015357777778</v>
      </c>
      <c r="N1281" s="23">
        <v>4.7970995903015137</v>
      </c>
      <c r="O1281" s="26">
        <v>30222.25390625</v>
      </c>
      <c r="P1281" s="26">
        <v>49211.921875</v>
      </c>
      <c r="Q1281" s="27">
        <v>30.909235000610352</v>
      </c>
      <c r="R1281" s="28">
        <v>33.088199615478516</v>
      </c>
      <c r="S1281" s="29">
        <v>1.0244549512863159</v>
      </c>
      <c r="T1281" s="30">
        <v>31.987749099731445</v>
      </c>
      <c r="U1281" s="23">
        <v>4.627044677734375</v>
      </c>
      <c r="V1281" s="31">
        <v>0</v>
      </c>
      <c r="W1281" s="32">
        <v>0.17980368435382843</v>
      </c>
      <c r="X1281" s="23">
        <v>4.609405517578125</v>
      </c>
      <c r="Y1281" s="31">
        <v>0.26698991656303406</v>
      </c>
      <c r="Z1281" s="23">
        <v>4.7970995903015137</v>
      </c>
      <c r="AA1281" s="33">
        <v>15.380999565124512</v>
      </c>
    </row>
    <row r="1282" spans="1:27" hidden="1" x14ac:dyDescent="0.2">
      <c r="A1282" s="21">
        <v>45939.752425462961</v>
      </c>
      <c r="B1282" s="22">
        <v>9.2569999694824219</v>
      </c>
      <c r="C1282" s="22">
        <v>6.589968204498291</v>
      </c>
      <c r="D1282" s="23">
        <v>7.7539119720458984</v>
      </c>
      <c r="E1282" s="24">
        <v>172</v>
      </c>
      <c r="F1282" s="24">
        <v>50.161968000000002</v>
      </c>
      <c r="G1282" s="24">
        <v>-66.461185</v>
      </c>
      <c r="H1282" s="24">
        <v>50.161835835370226</v>
      </c>
      <c r="I1282" s="24">
        <v>-66.461122567510543</v>
      </c>
      <c r="J1282" s="24">
        <v>-14.700958251953125</v>
      </c>
      <c r="K1282" s="24">
        <v>4.4611005783081055</v>
      </c>
      <c r="L1282" s="25">
        <v>0.76637446880340576</v>
      </c>
      <c r="M1282" s="21">
        <v>25569.015369421297</v>
      </c>
      <c r="N1282" s="23">
        <v>4.7970995903015137</v>
      </c>
      <c r="O1282" s="26">
        <v>30222.25390625</v>
      </c>
      <c r="P1282" s="26">
        <v>49211.921875</v>
      </c>
      <c r="Q1282" s="27">
        <v>30.909235000610352</v>
      </c>
      <c r="R1282" s="28">
        <v>33.088199615478516</v>
      </c>
      <c r="S1282" s="29">
        <v>1.0244549512863159</v>
      </c>
      <c r="T1282" s="30">
        <v>31.987749099731445</v>
      </c>
      <c r="U1282" s="23">
        <v>4.627044677734375</v>
      </c>
      <c r="V1282" s="31">
        <v>0</v>
      </c>
      <c r="W1282" s="32">
        <v>0.17980368435382843</v>
      </c>
      <c r="X1282" s="23">
        <v>4.609405517578125</v>
      </c>
      <c r="Y1282" s="31">
        <v>0.26698991656303406</v>
      </c>
      <c r="Z1282" s="23">
        <v>4.7970995903015137</v>
      </c>
      <c r="AA1282" s="33">
        <v>15.380999565124512</v>
      </c>
    </row>
    <row r="1283" spans="1:27" hidden="1" x14ac:dyDescent="0.2">
      <c r="A1283" s="21">
        <v>45939.752437106479</v>
      </c>
      <c r="B1283" s="22">
        <v>8.9670000076293945</v>
      </c>
      <c r="C1283" s="22">
        <v>6.9268264770507813</v>
      </c>
      <c r="D1283" s="23">
        <v>7.7213683128356934</v>
      </c>
      <c r="E1283" s="24">
        <v>172</v>
      </c>
      <c r="F1283" s="24">
        <v>50.161968000000002</v>
      </c>
      <c r="G1283" s="24">
        <v>-66.461185</v>
      </c>
      <c r="H1283" s="24">
        <v>50.161836050577179</v>
      </c>
      <c r="I1283" s="24">
        <v>-66.461122352686473</v>
      </c>
      <c r="J1283" s="24">
        <v>-14.677020072937012</v>
      </c>
      <c r="K1283" s="24">
        <v>4.4764509201049805</v>
      </c>
      <c r="L1283" s="25">
        <v>0.76570713520050049</v>
      </c>
      <c r="M1283" s="21">
        <v>25569.015381053239</v>
      </c>
      <c r="N1283" s="23">
        <v>4.7970995903015137</v>
      </c>
      <c r="O1283" s="26">
        <v>30222.25390625</v>
      </c>
      <c r="P1283" s="26">
        <v>49211.921875</v>
      </c>
      <c r="Q1283" s="27">
        <v>30.909235000610352</v>
      </c>
      <c r="R1283" s="28">
        <v>33.088199615478516</v>
      </c>
      <c r="S1283" s="29">
        <v>1.0244549512863159</v>
      </c>
      <c r="T1283" s="30">
        <v>31.987749099731445</v>
      </c>
      <c r="U1283" s="23">
        <v>4.627044677734375</v>
      </c>
      <c r="V1283" s="31">
        <v>0</v>
      </c>
      <c r="W1283" s="32">
        <v>0.17980368435382843</v>
      </c>
      <c r="X1283" s="23">
        <v>4.609405517578125</v>
      </c>
      <c r="Y1283" s="31">
        <v>0.26698991656303406</v>
      </c>
      <c r="Z1283" s="23">
        <v>4.7970995903015137</v>
      </c>
      <c r="AA1283" s="33">
        <v>15.380999565124512</v>
      </c>
    </row>
    <row r="1284" spans="1:27" hidden="1" x14ac:dyDescent="0.2">
      <c r="A1284" s="21">
        <v>45939.752448761574</v>
      </c>
      <c r="B1284" s="22">
        <v>8.6719999313354492</v>
      </c>
      <c r="C1284" s="22">
        <v>7.2355785369873047</v>
      </c>
      <c r="D1284" s="23">
        <v>7.7213683128356934</v>
      </c>
      <c r="E1284" s="24">
        <v>171.89999389648438</v>
      </c>
      <c r="F1284" s="24">
        <v>50.161968000000002</v>
      </c>
      <c r="G1284" s="24">
        <v>-66.461185</v>
      </c>
      <c r="H1284" s="24">
        <v>50.161836201867544</v>
      </c>
      <c r="I1284" s="24">
        <v>-66.461122230434128</v>
      </c>
      <c r="J1284" s="24">
        <v>-14.660192489624023</v>
      </c>
      <c r="K1284" s="24">
        <v>4.4851865768432617</v>
      </c>
      <c r="L1284" s="25">
        <v>0.76570713520050049</v>
      </c>
      <c r="M1284" s="21">
        <v>25569.015392708334</v>
      </c>
      <c r="N1284" s="23">
        <v>4.7970995903015137</v>
      </c>
      <c r="O1284" s="26">
        <v>30222.25390625</v>
      </c>
      <c r="P1284" s="26">
        <v>49211.921875</v>
      </c>
      <c r="Q1284" s="27">
        <v>30.909235000610352</v>
      </c>
      <c r="R1284" s="28">
        <v>33.088199615478516</v>
      </c>
      <c r="S1284" s="29">
        <v>1.0244549512863159</v>
      </c>
      <c r="T1284" s="30">
        <v>31.987749099731445</v>
      </c>
      <c r="U1284" s="23">
        <v>4.627044677734375</v>
      </c>
      <c r="V1284" s="31">
        <v>0</v>
      </c>
      <c r="W1284" s="32">
        <v>0.17980368435382843</v>
      </c>
      <c r="X1284" s="23">
        <v>4.609405517578125</v>
      </c>
      <c r="Y1284" s="31">
        <v>0.26698991656303406</v>
      </c>
      <c r="Z1284" s="23">
        <v>4.7970995903015137</v>
      </c>
      <c r="AA1284" s="33">
        <v>15.380999565124512</v>
      </c>
    </row>
    <row r="1285" spans="1:27" hidden="1" x14ac:dyDescent="0.2">
      <c r="A1285" s="21">
        <v>45939.752460405092</v>
      </c>
      <c r="B1285" s="22">
        <v>8.3739995956420898</v>
      </c>
      <c r="C1285" s="22">
        <v>7.5393729209899902</v>
      </c>
      <c r="D1285" s="23">
        <v>7.7213683128356934</v>
      </c>
      <c r="E1285" s="24">
        <v>171.80000305175781</v>
      </c>
      <c r="F1285" s="24">
        <v>50.161968000000002</v>
      </c>
      <c r="G1285" s="24">
        <v>-66.461185</v>
      </c>
      <c r="H1285" s="24">
        <v>50.161836293279613</v>
      </c>
      <c r="I1285" s="24">
        <v>-66.46112216404552</v>
      </c>
      <c r="J1285" s="24">
        <v>-14.6500244140625</v>
      </c>
      <c r="K1285" s="24">
        <v>4.4899301528930664</v>
      </c>
      <c r="L1285" s="25">
        <v>0.76570713520050049</v>
      </c>
      <c r="M1285" s="21">
        <v>25569.015404351852</v>
      </c>
      <c r="N1285" s="23">
        <v>4.7970995903015137</v>
      </c>
      <c r="O1285" s="26">
        <v>30222.25390625</v>
      </c>
      <c r="P1285" s="26">
        <v>49211.921875</v>
      </c>
      <c r="Q1285" s="27">
        <v>30.909235000610352</v>
      </c>
      <c r="R1285" s="28">
        <v>33.088199615478516</v>
      </c>
      <c r="S1285" s="29">
        <v>1.0244549512863159</v>
      </c>
      <c r="T1285" s="30">
        <v>31.987749099731445</v>
      </c>
      <c r="U1285" s="23">
        <v>4.627044677734375</v>
      </c>
      <c r="V1285" s="31">
        <v>0</v>
      </c>
      <c r="W1285" s="32">
        <v>0.17980368435382843</v>
      </c>
      <c r="X1285" s="23">
        <v>4.609405517578125</v>
      </c>
      <c r="Y1285" s="31">
        <v>0.26698991656303406</v>
      </c>
      <c r="Z1285" s="23">
        <v>4.7970995903015137</v>
      </c>
      <c r="AA1285" s="33">
        <v>15.380999565124512</v>
      </c>
    </row>
    <row r="1286" spans="1:27" hidden="1" x14ac:dyDescent="0.2">
      <c r="A1286" s="21">
        <v>45939.752472083332</v>
      </c>
      <c r="B1286" s="22">
        <v>8.0790004730224609</v>
      </c>
      <c r="C1286" s="22">
        <v>7.8571066856384277</v>
      </c>
      <c r="D1286" s="23">
        <v>7.7213683128356934</v>
      </c>
      <c r="E1286" s="24">
        <v>171.5</v>
      </c>
      <c r="F1286" s="24">
        <v>50.161968000000002</v>
      </c>
      <c r="G1286" s="24">
        <v>-66.461185</v>
      </c>
      <c r="H1286" s="24">
        <v>50.161836461295657</v>
      </c>
      <c r="I1286" s="24">
        <v>-66.46112195377907</v>
      </c>
      <c r="J1286" s="24">
        <v>-14.631335258483887</v>
      </c>
      <c r="K1286" s="24">
        <v>4.5049548149108887</v>
      </c>
      <c r="L1286" s="25">
        <v>0.76570713520050049</v>
      </c>
      <c r="M1286" s="21">
        <v>25569.015416030092</v>
      </c>
      <c r="N1286" s="23">
        <v>4.7970995903015137</v>
      </c>
      <c r="O1286" s="26">
        <v>30222.25390625</v>
      </c>
      <c r="P1286" s="26">
        <v>49211.921875</v>
      </c>
      <c r="Q1286" s="27">
        <v>30.909235000610352</v>
      </c>
      <c r="R1286" s="28">
        <v>33.088199615478516</v>
      </c>
      <c r="S1286" s="29">
        <v>1.0244549512863159</v>
      </c>
      <c r="T1286" s="30">
        <v>31.987749099731445</v>
      </c>
      <c r="U1286" s="23">
        <v>4.627044677734375</v>
      </c>
      <c r="V1286" s="31">
        <v>0</v>
      </c>
      <c r="W1286" s="32">
        <v>0.17980368435382843</v>
      </c>
      <c r="X1286" s="23">
        <v>4.609405517578125</v>
      </c>
      <c r="Y1286" s="31">
        <v>0.26698991656303406</v>
      </c>
      <c r="Z1286" s="23">
        <v>4.7970995903015137</v>
      </c>
      <c r="AA1286" s="33">
        <v>15.380999565124512</v>
      </c>
    </row>
    <row r="1287" spans="1:27" hidden="1" x14ac:dyDescent="0.2">
      <c r="A1287" s="21">
        <v>45939.752483773147</v>
      </c>
      <c r="B1287" s="22">
        <v>7.7919998168945313</v>
      </c>
      <c r="C1287" s="22">
        <v>8.1842241287231445</v>
      </c>
      <c r="D1287" s="23">
        <v>7.7213683128356934</v>
      </c>
      <c r="E1287" s="24">
        <v>171.19999694824219</v>
      </c>
      <c r="F1287" s="24">
        <v>50.161968000000002</v>
      </c>
      <c r="G1287" s="24">
        <v>-66.461185</v>
      </c>
      <c r="H1287" s="24">
        <v>50.161836513405071</v>
      </c>
      <c r="I1287" s="24">
        <v>-66.461121778266104</v>
      </c>
      <c r="J1287" s="24">
        <v>-14.62553882598877</v>
      </c>
      <c r="K1287" s="24">
        <v>4.5174961090087891</v>
      </c>
      <c r="L1287" s="25">
        <v>0.76503998041152954</v>
      </c>
      <c r="M1287" s="21">
        <v>25569.015427731483</v>
      </c>
      <c r="N1287" s="23">
        <v>4.884671688079834</v>
      </c>
      <c r="O1287" s="26">
        <v>30256.869140625</v>
      </c>
      <c r="P1287" s="26">
        <v>49134.46484375</v>
      </c>
      <c r="Q1287" s="27">
        <v>30.871892929077148</v>
      </c>
      <c r="R1287" s="28">
        <v>33.050346374511719</v>
      </c>
      <c r="S1287" s="29">
        <v>1.0244163274765015</v>
      </c>
      <c r="T1287" s="30">
        <v>31.937402725219727</v>
      </c>
      <c r="U1287" s="23">
        <v>4.654876708984375</v>
      </c>
      <c r="V1287" s="31">
        <v>0</v>
      </c>
      <c r="W1287" s="32">
        <v>0.65292686223983765</v>
      </c>
      <c r="X1287" s="23">
        <v>4.685455322265625</v>
      </c>
      <c r="Y1287" s="31">
        <v>3.3917021006345749E-2</v>
      </c>
      <c r="Z1287" s="23">
        <v>4.884671688079834</v>
      </c>
      <c r="AA1287" s="33">
        <v>15.390000343322754</v>
      </c>
    </row>
    <row r="1288" spans="1:27" hidden="1" x14ac:dyDescent="0.2">
      <c r="A1288" s="21">
        <v>45939.752495428242</v>
      </c>
      <c r="B1288" s="22">
        <v>7.4829998016357422</v>
      </c>
      <c r="C1288" s="22">
        <v>8.4895524978637695</v>
      </c>
      <c r="D1288" s="23">
        <v>7.7228116989135742</v>
      </c>
      <c r="E1288" s="24">
        <v>171.30000305175781</v>
      </c>
      <c r="F1288" s="24">
        <v>50.161968000000002</v>
      </c>
      <c r="G1288" s="24">
        <v>-66.461185</v>
      </c>
      <c r="H1288" s="24">
        <v>50.161836431986174</v>
      </c>
      <c r="I1288" s="24">
        <v>-66.461121832506805</v>
      </c>
      <c r="J1288" s="24">
        <v>-14.63459587097168</v>
      </c>
      <c r="K1288" s="24">
        <v>4.5136203765869141</v>
      </c>
      <c r="L1288" s="25">
        <v>0.76503998041152954</v>
      </c>
      <c r="M1288" s="21">
        <v>25569.015439375002</v>
      </c>
      <c r="N1288" s="23">
        <v>4.884671688079834</v>
      </c>
      <c r="O1288" s="26">
        <v>30256.869140625</v>
      </c>
      <c r="P1288" s="26">
        <v>49134.46484375</v>
      </c>
      <c r="Q1288" s="27">
        <v>30.871892929077148</v>
      </c>
      <c r="R1288" s="28">
        <v>33.050346374511719</v>
      </c>
      <c r="S1288" s="29">
        <v>1.0244163274765015</v>
      </c>
      <c r="T1288" s="30">
        <v>31.937402725219727</v>
      </c>
      <c r="U1288" s="23">
        <v>4.654876708984375</v>
      </c>
      <c r="V1288" s="31">
        <v>0</v>
      </c>
      <c r="W1288" s="32">
        <v>0.65292686223983765</v>
      </c>
      <c r="X1288" s="23">
        <v>4.685455322265625</v>
      </c>
      <c r="Y1288" s="31">
        <v>3.3917021006345749E-2</v>
      </c>
      <c r="Z1288" s="23">
        <v>4.884671688079834</v>
      </c>
      <c r="AA1288" s="33">
        <v>15.390000343322754</v>
      </c>
    </row>
    <row r="1289" spans="1:27" hidden="1" x14ac:dyDescent="0.2">
      <c r="A1289" s="21">
        <v>45939.752507094905</v>
      </c>
      <c r="B1289" s="22">
        <v>7.1840000152587891</v>
      </c>
      <c r="C1289" s="22">
        <v>8.7341976165771484</v>
      </c>
      <c r="D1289" s="23">
        <v>7.7228116989135742</v>
      </c>
      <c r="E1289" s="24">
        <v>170.69999694824219</v>
      </c>
      <c r="F1289" s="24">
        <v>50.161968000000002</v>
      </c>
      <c r="G1289" s="24">
        <v>-66.461185</v>
      </c>
      <c r="H1289" s="24">
        <v>50.161836356325388</v>
      </c>
      <c r="I1289" s="24">
        <v>-66.461121678387357</v>
      </c>
      <c r="J1289" s="24">
        <v>-14.643011093139648</v>
      </c>
      <c r="K1289" s="24">
        <v>4.5246329307556152</v>
      </c>
      <c r="L1289" s="25">
        <v>0.76503998041152954</v>
      </c>
      <c r="M1289" s="21">
        <v>25569.015451041665</v>
      </c>
      <c r="N1289" s="23">
        <v>4.884671688079834</v>
      </c>
      <c r="O1289" s="26">
        <v>30256.869140625</v>
      </c>
      <c r="P1289" s="26">
        <v>49134.46484375</v>
      </c>
      <c r="Q1289" s="27">
        <v>30.871892929077148</v>
      </c>
      <c r="R1289" s="28">
        <v>33.050346374511719</v>
      </c>
      <c r="S1289" s="29">
        <v>1.0244163274765015</v>
      </c>
      <c r="T1289" s="30">
        <v>31.937402725219727</v>
      </c>
      <c r="U1289" s="23">
        <v>4.654876708984375</v>
      </c>
      <c r="V1289" s="31">
        <v>0</v>
      </c>
      <c r="W1289" s="32">
        <v>0.65292686223983765</v>
      </c>
      <c r="X1289" s="23">
        <v>4.685455322265625</v>
      </c>
      <c r="Y1289" s="31">
        <v>3.3917021006345749E-2</v>
      </c>
      <c r="Z1289" s="23">
        <v>4.884671688079834</v>
      </c>
      <c r="AA1289" s="33">
        <v>15.390000343322754</v>
      </c>
    </row>
    <row r="1290" spans="1:27" hidden="1" x14ac:dyDescent="0.2">
      <c r="A1290" s="21">
        <v>45939.752518726855</v>
      </c>
      <c r="B1290" s="22">
        <v>6.8880000114440918</v>
      </c>
      <c r="C1290" s="22">
        <v>9.0767707824707031</v>
      </c>
      <c r="D1290" s="23">
        <v>7.7228116989135742</v>
      </c>
      <c r="E1290" s="24">
        <v>170.89999389648438</v>
      </c>
      <c r="F1290" s="24">
        <v>50.161968000000002</v>
      </c>
      <c r="G1290" s="24">
        <v>-66.461185</v>
      </c>
      <c r="H1290" s="24">
        <v>50.161836378609124</v>
      </c>
      <c r="I1290" s="24">
        <v>-66.46112154247605</v>
      </c>
      <c r="J1290" s="24">
        <v>-14.640532493591309</v>
      </c>
      <c r="K1290" s="24">
        <v>4.5343441963195801</v>
      </c>
      <c r="L1290" s="25">
        <v>0.76503998041152954</v>
      </c>
      <c r="M1290" s="21">
        <v>25569.015462673611</v>
      </c>
      <c r="N1290" s="23">
        <v>4.884671688079834</v>
      </c>
      <c r="O1290" s="26">
        <v>30256.869140625</v>
      </c>
      <c r="P1290" s="26">
        <v>49134.46484375</v>
      </c>
      <c r="Q1290" s="27">
        <v>30.871892929077148</v>
      </c>
      <c r="R1290" s="28">
        <v>33.050346374511719</v>
      </c>
      <c r="S1290" s="29">
        <v>1.0244163274765015</v>
      </c>
      <c r="T1290" s="30">
        <v>31.937402725219727</v>
      </c>
      <c r="U1290" s="23">
        <v>4.654876708984375</v>
      </c>
      <c r="V1290" s="31">
        <v>0</v>
      </c>
      <c r="W1290" s="32">
        <v>0.65292686223983765</v>
      </c>
      <c r="X1290" s="23">
        <v>4.685455322265625</v>
      </c>
      <c r="Y1290" s="31">
        <v>3.3917021006345749E-2</v>
      </c>
      <c r="Z1290" s="23">
        <v>4.884671688079834</v>
      </c>
      <c r="AA1290" s="33">
        <v>15.390000343322754</v>
      </c>
    </row>
    <row r="1291" spans="1:27" hidden="1" x14ac:dyDescent="0.2">
      <c r="A1291" s="21">
        <v>45939.752530335645</v>
      </c>
      <c r="B1291" s="22">
        <v>6.5780000686645508</v>
      </c>
      <c r="C1291" s="22">
        <v>9.3080368041992188</v>
      </c>
      <c r="D1291" s="23">
        <v>7.7228116989135742</v>
      </c>
      <c r="E1291" s="24">
        <v>171.19999694824219</v>
      </c>
      <c r="F1291" s="24">
        <v>50.161968000000002</v>
      </c>
      <c r="G1291" s="24">
        <v>-66.461185</v>
      </c>
      <c r="H1291" s="24">
        <v>50.161836274236741</v>
      </c>
      <c r="I1291" s="24">
        <v>-66.461121417800982</v>
      </c>
      <c r="J1291" s="24">
        <v>-14.652142524719238</v>
      </c>
      <c r="K1291" s="24">
        <v>4.5432529449462891</v>
      </c>
      <c r="L1291" s="25">
        <v>0.76503998041152954</v>
      </c>
      <c r="M1291" s="21">
        <v>25569.015474282409</v>
      </c>
      <c r="N1291" s="23">
        <v>4.884671688079834</v>
      </c>
      <c r="O1291" s="26">
        <v>30256.869140625</v>
      </c>
      <c r="P1291" s="26">
        <v>49134.46484375</v>
      </c>
      <c r="Q1291" s="27">
        <v>30.871892929077148</v>
      </c>
      <c r="R1291" s="28">
        <v>33.050346374511719</v>
      </c>
      <c r="S1291" s="29">
        <v>1.0244163274765015</v>
      </c>
      <c r="T1291" s="30">
        <v>31.937402725219727</v>
      </c>
      <c r="U1291" s="23">
        <v>4.654876708984375</v>
      </c>
      <c r="V1291" s="31">
        <v>0</v>
      </c>
      <c r="W1291" s="32">
        <v>0.65292686223983765</v>
      </c>
      <c r="X1291" s="23">
        <v>4.685455322265625</v>
      </c>
      <c r="Y1291" s="31">
        <v>3.3917021006345749E-2</v>
      </c>
      <c r="Z1291" s="23">
        <v>4.884671688079834</v>
      </c>
      <c r="AA1291" s="33">
        <v>15.390000343322754</v>
      </c>
    </row>
    <row r="1292" spans="1:27" hidden="1" x14ac:dyDescent="0.2">
      <c r="A1292" s="21">
        <v>45939.752542013892</v>
      </c>
      <c r="B1292" s="22">
        <v>6.2820000648498535</v>
      </c>
      <c r="C1292" s="22">
        <v>9.6230220794677734</v>
      </c>
      <c r="D1292" s="23">
        <v>7.7228116989135742</v>
      </c>
      <c r="E1292" s="24">
        <v>171.10000610351563</v>
      </c>
      <c r="F1292" s="24">
        <v>50.161968000000002</v>
      </c>
      <c r="G1292" s="24">
        <v>-66.461185</v>
      </c>
      <c r="H1292" s="24">
        <v>50.161836231374515</v>
      </c>
      <c r="I1292" s="24">
        <v>-66.461121090611059</v>
      </c>
      <c r="J1292" s="24">
        <v>-14.656909942626953</v>
      </c>
      <c r="K1292" s="24">
        <v>4.5666322708129883</v>
      </c>
      <c r="L1292" s="25">
        <v>0.76437264680862427</v>
      </c>
      <c r="M1292" s="21">
        <v>25569.015485960648</v>
      </c>
      <c r="N1292" s="23">
        <v>4.884671688079834</v>
      </c>
      <c r="O1292" s="26">
        <v>30256.869140625</v>
      </c>
      <c r="P1292" s="26">
        <v>49134.46484375</v>
      </c>
      <c r="Q1292" s="27">
        <v>30.871892929077148</v>
      </c>
      <c r="R1292" s="28">
        <v>33.050346374511719</v>
      </c>
      <c r="S1292" s="29">
        <v>1.0244163274765015</v>
      </c>
      <c r="T1292" s="30">
        <v>31.937402725219727</v>
      </c>
      <c r="U1292" s="23">
        <v>4.654876708984375</v>
      </c>
      <c r="V1292" s="31">
        <v>0</v>
      </c>
      <c r="W1292" s="32">
        <v>0.65292686223983765</v>
      </c>
      <c r="X1292" s="23">
        <v>4.685455322265625</v>
      </c>
      <c r="Y1292" s="31">
        <v>3.3917021006345749E-2</v>
      </c>
      <c r="Z1292" s="23">
        <v>4.884671688079834</v>
      </c>
      <c r="AA1292" s="33">
        <v>15.390000343322754</v>
      </c>
    </row>
    <row r="1293" spans="1:27" hidden="1" x14ac:dyDescent="0.2">
      <c r="A1293" s="21">
        <v>45939.75255365741</v>
      </c>
      <c r="B1293" s="22">
        <v>5.9650001525878906</v>
      </c>
      <c r="C1293" s="22">
        <v>9.9070253372192383</v>
      </c>
      <c r="D1293" s="23">
        <v>7.7185497283935547</v>
      </c>
      <c r="E1293" s="24">
        <v>172.19999694824219</v>
      </c>
      <c r="F1293" s="24">
        <v>50.161968000000002</v>
      </c>
      <c r="G1293" s="24">
        <v>-66.461185</v>
      </c>
      <c r="H1293" s="24">
        <v>50.161836207268458</v>
      </c>
      <c r="I1293" s="24">
        <v>-66.461120633171191</v>
      </c>
      <c r="J1293" s="24">
        <v>-14.659591674804688</v>
      </c>
      <c r="K1293" s="24">
        <v>4.5993185043334961</v>
      </c>
      <c r="L1293" s="25">
        <v>0.76437264680862427</v>
      </c>
      <c r="M1293" s="21">
        <v>25569.015497604167</v>
      </c>
      <c r="N1293" s="23">
        <v>5.752202033996582</v>
      </c>
      <c r="O1293" s="26">
        <v>30840.83984375</v>
      </c>
      <c r="P1293" s="26">
        <v>48770.4765625</v>
      </c>
      <c r="Q1293" s="27">
        <v>30.773880004882813</v>
      </c>
      <c r="R1293" s="28">
        <v>32.424537658691406</v>
      </c>
      <c r="S1293" s="29">
        <v>1.0242438316345215</v>
      </c>
      <c r="T1293" s="30">
        <v>31.700809478759766</v>
      </c>
      <c r="U1293" s="23">
        <v>4.79229736328125</v>
      </c>
      <c r="V1293" s="31">
        <v>0</v>
      </c>
      <c r="W1293" s="32">
        <v>0.39803615212440491</v>
      </c>
      <c r="X1293" s="23">
        <v>4.887481689453125</v>
      </c>
      <c r="Y1293" s="31">
        <v>2.9015727341175079E-2</v>
      </c>
      <c r="Z1293" s="23">
        <v>5.752202033996582</v>
      </c>
      <c r="AA1293" s="33">
        <v>15.435000419616699</v>
      </c>
    </row>
    <row r="1294" spans="1:27" hidden="1" x14ac:dyDescent="0.2">
      <c r="A1294" s="21">
        <v>45939.752565266201</v>
      </c>
      <c r="B1294" s="22">
        <v>5.6459999084472656</v>
      </c>
      <c r="C1294" s="22">
        <v>10.197330474853516</v>
      </c>
      <c r="D1294" s="23">
        <v>7.7185497283935547</v>
      </c>
      <c r="E1294" s="24">
        <v>173.5</v>
      </c>
      <c r="F1294" s="24">
        <v>50.161968000000002</v>
      </c>
      <c r="G1294" s="24">
        <v>-66.461185</v>
      </c>
      <c r="H1294" s="24">
        <v>50.161836068624382</v>
      </c>
      <c r="I1294" s="24">
        <v>-66.461120224532962</v>
      </c>
      <c r="J1294" s="24">
        <v>-14.675012588500977</v>
      </c>
      <c r="K1294" s="24">
        <v>4.6285176277160645</v>
      </c>
      <c r="L1294" s="25">
        <v>0.76437264680862427</v>
      </c>
      <c r="M1294" s="21">
        <v>25569.015509224537</v>
      </c>
      <c r="N1294" s="23">
        <v>5.752202033996582</v>
      </c>
      <c r="O1294" s="26">
        <v>30840.83984375</v>
      </c>
      <c r="P1294" s="26">
        <v>48770.4765625</v>
      </c>
      <c r="Q1294" s="27">
        <v>30.773880004882813</v>
      </c>
      <c r="R1294" s="28">
        <v>32.424537658691406</v>
      </c>
      <c r="S1294" s="29">
        <v>1.0242438316345215</v>
      </c>
      <c r="T1294" s="30">
        <v>31.700809478759766</v>
      </c>
      <c r="U1294" s="23">
        <v>4.79229736328125</v>
      </c>
      <c r="V1294" s="31">
        <v>0</v>
      </c>
      <c r="W1294" s="32">
        <v>0.39803615212440491</v>
      </c>
      <c r="X1294" s="23">
        <v>4.887481689453125</v>
      </c>
      <c r="Y1294" s="31">
        <v>2.9015727341175079E-2</v>
      </c>
      <c r="Z1294" s="23">
        <v>5.752202033996582</v>
      </c>
      <c r="AA1294" s="33">
        <v>15.435000419616699</v>
      </c>
    </row>
    <row r="1295" spans="1:27" hidden="1" x14ac:dyDescent="0.2">
      <c r="A1295" s="21">
        <v>45939.752576956016</v>
      </c>
      <c r="B1295" s="22">
        <v>5.3439998626708984</v>
      </c>
      <c r="C1295" s="22">
        <v>10.497317314147949</v>
      </c>
      <c r="D1295" s="23">
        <v>7.7185497283935547</v>
      </c>
      <c r="E1295" s="24">
        <v>173.89999389648438</v>
      </c>
      <c r="F1295" s="24">
        <v>50.161968000000002</v>
      </c>
      <c r="G1295" s="24">
        <v>-66.461185</v>
      </c>
      <c r="H1295" s="24">
        <v>50.161835764102655</v>
      </c>
      <c r="I1295" s="24">
        <v>-66.461119721741511</v>
      </c>
      <c r="J1295" s="24">
        <v>-14.708885192871094</v>
      </c>
      <c r="K1295" s="24">
        <v>4.6644444465637207</v>
      </c>
      <c r="L1295" s="25">
        <v>0.76437264680862427</v>
      </c>
      <c r="M1295" s="21">
        <v>25569.015520902776</v>
      </c>
      <c r="N1295" s="23">
        <v>5.752202033996582</v>
      </c>
      <c r="O1295" s="26">
        <v>30840.83984375</v>
      </c>
      <c r="P1295" s="26">
        <v>48770.4765625</v>
      </c>
      <c r="Q1295" s="27">
        <v>30.773880004882813</v>
      </c>
      <c r="R1295" s="28">
        <v>32.424537658691406</v>
      </c>
      <c r="S1295" s="29">
        <v>1.0242438316345215</v>
      </c>
      <c r="T1295" s="30">
        <v>31.700809478759766</v>
      </c>
      <c r="U1295" s="23">
        <v>4.79229736328125</v>
      </c>
      <c r="V1295" s="31">
        <v>0</v>
      </c>
      <c r="W1295" s="32">
        <v>0.39803615212440491</v>
      </c>
      <c r="X1295" s="23">
        <v>4.887481689453125</v>
      </c>
      <c r="Y1295" s="31">
        <v>2.9015727341175079E-2</v>
      </c>
      <c r="Z1295" s="23">
        <v>5.752202033996582</v>
      </c>
      <c r="AA1295" s="33">
        <v>15.435000419616699</v>
      </c>
    </row>
    <row r="1296" spans="1:27" hidden="1" x14ac:dyDescent="0.2">
      <c r="A1296" s="21">
        <v>45939.75258857639</v>
      </c>
      <c r="B1296" s="22">
        <v>5.0710000991821289</v>
      </c>
      <c r="C1296" s="22">
        <v>10.830179214477539</v>
      </c>
      <c r="D1296" s="23">
        <v>7.7185497283935547</v>
      </c>
      <c r="E1296" s="24">
        <v>173</v>
      </c>
      <c r="F1296" s="24">
        <v>50.161968000000002</v>
      </c>
      <c r="G1296" s="24">
        <v>-66.461185</v>
      </c>
      <c r="H1296" s="24">
        <v>50.161835681035093</v>
      </c>
      <c r="I1296" s="24">
        <v>-66.461118584926481</v>
      </c>
      <c r="J1296" s="24">
        <v>-14.718125343322754</v>
      </c>
      <c r="K1296" s="24">
        <v>4.7456755638122559</v>
      </c>
      <c r="L1296" s="25">
        <v>0.76437264680862427</v>
      </c>
      <c r="M1296" s="21">
        <v>25569.01553252315</v>
      </c>
      <c r="N1296" s="23">
        <v>5.752202033996582</v>
      </c>
      <c r="O1296" s="26">
        <v>30840.83984375</v>
      </c>
      <c r="P1296" s="26">
        <v>48770.4765625</v>
      </c>
      <c r="Q1296" s="27">
        <v>30.773880004882813</v>
      </c>
      <c r="R1296" s="28">
        <v>32.424537658691406</v>
      </c>
      <c r="S1296" s="29">
        <v>1.0242438316345215</v>
      </c>
      <c r="T1296" s="30">
        <v>31.700809478759766</v>
      </c>
      <c r="U1296" s="23">
        <v>4.79229736328125</v>
      </c>
      <c r="V1296" s="31">
        <v>0</v>
      </c>
      <c r="W1296" s="32">
        <v>0.39803615212440491</v>
      </c>
      <c r="X1296" s="23">
        <v>4.887481689453125</v>
      </c>
      <c r="Y1296" s="31">
        <v>2.9015727341175079E-2</v>
      </c>
      <c r="Z1296" s="23">
        <v>5.752202033996582</v>
      </c>
      <c r="AA1296" s="33">
        <v>15.435000419616699</v>
      </c>
    </row>
    <row r="1297" spans="1:27" hidden="1" x14ac:dyDescent="0.2">
      <c r="A1297" s="21">
        <v>45939.752600243053</v>
      </c>
      <c r="B1297" s="22">
        <v>4.7930002212524414</v>
      </c>
      <c r="C1297" s="22">
        <v>11.073497772216797</v>
      </c>
      <c r="D1297" s="23">
        <v>7.7185497283935547</v>
      </c>
      <c r="E1297" s="24">
        <v>172.39999389648438</v>
      </c>
      <c r="F1297" s="24">
        <v>50.161968000000002</v>
      </c>
      <c r="G1297" s="24">
        <v>-66.461185</v>
      </c>
      <c r="H1297" s="24">
        <v>50.161835454000794</v>
      </c>
      <c r="I1297" s="24">
        <v>-66.461117310791792</v>
      </c>
      <c r="J1297" s="24">
        <v>-14.743378639221191</v>
      </c>
      <c r="K1297" s="24">
        <v>4.8367185592651367</v>
      </c>
      <c r="L1297" s="25">
        <v>0.76370537281036377</v>
      </c>
      <c r="M1297" s="21">
        <v>25569.015544189813</v>
      </c>
      <c r="N1297" s="23">
        <v>5.752202033996582</v>
      </c>
      <c r="O1297" s="26">
        <v>30840.83984375</v>
      </c>
      <c r="P1297" s="26">
        <v>48770.4765625</v>
      </c>
      <c r="Q1297" s="27">
        <v>30.773880004882813</v>
      </c>
      <c r="R1297" s="28">
        <v>32.424537658691406</v>
      </c>
      <c r="S1297" s="29">
        <v>1.0242438316345215</v>
      </c>
      <c r="T1297" s="30">
        <v>31.700809478759766</v>
      </c>
      <c r="U1297" s="23">
        <v>4.79229736328125</v>
      </c>
      <c r="V1297" s="31">
        <v>0</v>
      </c>
      <c r="W1297" s="32">
        <v>0.39803615212440491</v>
      </c>
      <c r="X1297" s="23">
        <v>4.887481689453125</v>
      </c>
      <c r="Y1297" s="31">
        <v>2.9015727341175079E-2</v>
      </c>
      <c r="Z1297" s="23">
        <v>5.752202033996582</v>
      </c>
      <c r="AA1297" s="33">
        <v>15.435000419616699</v>
      </c>
    </row>
    <row r="1298" spans="1:27" hidden="1" x14ac:dyDescent="0.2">
      <c r="A1298" s="21">
        <v>45939.752611875003</v>
      </c>
      <c r="B1298" s="22">
        <v>4.505000114440918</v>
      </c>
      <c r="C1298" s="22">
        <v>11.282834053039551</v>
      </c>
      <c r="D1298" s="23">
        <v>7.7049736976623535</v>
      </c>
      <c r="E1298" s="24">
        <v>170.60000610351563</v>
      </c>
      <c r="F1298" s="24">
        <v>50.161968000000002</v>
      </c>
      <c r="G1298" s="24">
        <v>-66.461185</v>
      </c>
      <c r="H1298" s="24">
        <v>50.161834947854302</v>
      </c>
      <c r="I1298" s="24">
        <v>-66.461116398779325</v>
      </c>
      <c r="J1298" s="24">
        <v>-14.799678802490234</v>
      </c>
      <c r="K1298" s="24">
        <v>4.901885986328125</v>
      </c>
      <c r="L1298" s="25">
        <v>0.76370537281036377</v>
      </c>
      <c r="M1298" s="21">
        <v>25569.015555821759</v>
      </c>
      <c r="N1298" s="23">
        <v>5.752202033996582</v>
      </c>
      <c r="O1298" s="26">
        <v>30840.83984375</v>
      </c>
      <c r="P1298" s="26">
        <v>48770.4765625</v>
      </c>
      <c r="Q1298" s="27">
        <v>30.773880004882813</v>
      </c>
      <c r="R1298" s="28">
        <v>32.424537658691406</v>
      </c>
      <c r="S1298" s="29">
        <v>1.0242438316345215</v>
      </c>
      <c r="T1298" s="30">
        <v>31.700809478759766</v>
      </c>
      <c r="U1298" s="23">
        <v>4.79229736328125</v>
      </c>
      <c r="V1298" s="31">
        <v>0</v>
      </c>
      <c r="W1298" s="32">
        <v>0.39803615212440491</v>
      </c>
      <c r="X1298" s="23">
        <v>4.887481689453125</v>
      </c>
      <c r="Y1298" s="31">
        <v>2.9015727341175079E-2</v>
      </c>
      <c r="Z1298" s="23">
        <v>5.752202033996582</v>
      </c>
      <c r="AA1298" s="33">
        <v>15.435000419616699</v>
      </c>
    </row>
    <row r="1299" spans="1:27" hidden="1" x14ac:dyDescent="0.2">
      <c r="A1299" s="21">
        <v>45939.752623553242</v>
      </c>
      <c r="B1299" s="22">
        <v>4.2059998512268066</v>
      </c>
      <c r="C1299" s="22">
        <v>11.575733184814453</v>
      </c>
      <c r="D1299" s="23">
        <v>7.7049736976623535</v>
      </c>
      <c r="E1299" s="24">
        <v>169</v>
      </c>
      <c r="F1299" s="24">
        <v>50.161968000000002</v>
      </c>
      <c r="G1299" s="24">
        <v>-66.461185</v>
      </c>
      <c r="H1299" s="24">
        <v>50.161834922435425</v>
      </c>
      <c r="I1299" s="24">
        <v>-66.461115177165311</v>
      </c>
      <c r="J1299" s="24">
        <v>-14.802505493164063</v>
      </c>
      <c r="K1299" s="24">
        <v>4.9891762733459473</v>
      </c>
      <c r="L1299" s="25">
        <v>0.76370537281036377</v>
      </c>
      <c r="M1299" s="21">
        <v>25569.015567511575</v>
      </c>
      <c r="N1299" s="23">
        <v>6.1205430030822754</v>
      </c>
      <c r="O1299" s="26">
        <v>30934.91796875</v>
      </c>
      <c r="P1299" s="26">
        <v>48380.984375</v>
      </c>
      <c r="Q1299" s="27">
        <v>30.564081192016602</v>
      </c>
      <c r="R1299" s="28">
        <v>32.325931549072266</v>
      </c>
      <c r="S1299" s="29">
        <v>1.0240354537963867</v>
      </c>
      <c r="T1299" s="30">
        <v>31.447639465332031</v>
      </c>
      <c r="U1299" s="23">
        <v>4.982879638671875</v>
      </c>
      <c r="V1299" s="31">
        <v>0</v>
      </c>
      <c r="W1299" s="32">
        <v>0.52881693840026855</v>
      </c>
      <c r="X1299" s="23">
        <v>5.08502197265625</v>
      </c>
      <c r="Y1299" s="31">
        <v>0.51344072818756104</v>
      </c>
      <c r="Z1299" s="23">
        <v>6.1205430030822754</v>
      </c>
      <c r="AA1299" s="33">
        <v>15.39900016784668</v>
      </c>
    </row>
    <row r="1300" spans="1:27" hidden="1" x14ac:dyDescent="0.2">
      <c r="A1300" s="21">
        <v>45939.752635150464</v>
      </c>
      <c r="B1300" s="22">
        <v>3.9230000972747803</v>
      </c>
      <c r="C1300" s="22">
        <v>11.810351371765137</v>
      </c>
      <c r="D1300" s="23">
        <v>7.7049736976623535</v>
      </c>
      <c r="E1300" s="24">
        <v>167.5</v>
      </c>
      <c r="F1300" s="24">
        <v>50.161968000000002</v>
      </c>
      <c r="G1300" s="24">
        <v>-66.461185</v>
      </c>
      <c r="H1300" s="24">
        <v>50.161835015949805</v>
      </c>
      <c r="I1300" s="24">
        <v>-66.461114002680674</v>
      </c>
      <c r="J1300" s="24">
        <v>-14.79210376739502</v>
      </c>
      <c r="K1300" s="24">
        <v>5.0730991363525391</v>
      </c>
      <c r="L1300" s="25">
        <v>0.76370537281036377</v>
      </c>
      <c r="M1300" s="21">
        <v>25569.015579097224</v>
      </c>
      <c r="N1300" s="23">
        <v>6.1205430030822754</v>
      </c>
      <c r="O1300" s="26">
        <v>30934.91796875</v>
      </c>
      <c r="P1300" s="26">
        <v>48380.984375</v>
      </c>
      <c r="Q1300" s="27">
        <v>30.564081192016602</v>
      </c>
      <c r="R1300" s="28">
        <v>32.325931549072266</v>
      </c>
      <c r="S1300" s="29">
        <v>1.0240354537963867</v>
      </c>
      <c r="T1300" s="30">
        <v>31.447639465332031</v>
      </c>
      <c r="U1300" s="23">
        <v>4.982879638671875</v>
      </c>
      <c r="V1300" s="31">
        <v>0</v>
      </c>
      <c r="W1300" s="32">
        <v>0.52881693840026855</v>
      </c>
      <c r="X1300" s="23">
        <v>5.08502197265625</v>
      </c>
      <c r="Y1300" s="31">
        <v>0.51344072818756104</v>
      </c>
      <c r="Z1300" s="23">
        <v>6.1205430030822754</v>
      </c>
      <c r="AA1300" s="33">
        <v>15.39900016784668</v>
      </c>
    </row>
    <row r="1301" spans="1:27" hidden="1" x14ac:dyDescent="0.2">
      <c r="A1301" s="21">
        <v>45939.75264677083</v>
      </c>
      <c r="B1301" s="22">
        <v>3.5969998836517334</v>
      </c>
      <c r="C1301" s="22">
        <v>12.202998161315918</v>
      </c>
      <c r="D1301" s="23">
        <v>7.7049736976623535</v>
      </c>
      <c r="E1301" s="24">
        <v>166.60000610351563</v>
      </c>
      <c r="F1301" s="24">
        <v>50.161968000000002</v>
      </c>
      <c r="G1301" s="24">
        <v>-66.461185</v>
      </c>
      <c r="H1301" s="24">
        <v>50.161834795121358</v>
      </c>
      <c r="I1301" s="24">
        <v>-66.461113436668825</v>
      </c>
      <c r="J1301" s="24">
        <v>-14.816666603088379</v>
      </c>
      <c r="K1301" s="24">
        <v>5.1135430335998535</v>
      </c>
      <c r="L1301" s="25">
        <v>0.76370537281036377</v>
      </c>
      <c r="M1301" s="21">
        <v>25569.015590717594</v>
      </c>
      <c r="N1301" s="23">
        <v>6.1205430030822754</v>
      </c>
      <c r="O1301" s="26">
        <v>30934.91796875</v>
      </c>
      <c r="P1301" s="26">
        <v>48380.984375</v>
      </c>
      <c r="Q1301" s="27">
        <v>30.564081192016602</v>
      </c>
      <c r="R1301" s="28">
        <v>32.325931549072266</v>
      </c>
      <c r="S1301" s="29">
        <v>1.0240354537963867</v>
      </c>
      <c r="T1301" s="30">
        <v>31.447639465332031</v>
      </c>
      <c r="U1301" s="23">
        <v>4.982879638671875</v>
      </c>
      <c r="V1301" s="31">
        <v>0</v>
      </c>
      <c r="W1301" s="32">
        <v>0.52881693840026855</v>
      </c>
      <c r="X1301" s="23">
        <v>5.08502197265625</v>
      </c>
      <c r="Y1301" s="31">
        <v>0.51344072818756104</v>
      </c>
      <c r="Z1301" s="23">
        <v>6.1205430030822754</v>
      </c>
      <c r="AA1301" s="33">
        <v>15.39900016784668</v>
      </c>
    </row>
    <row r="1302" spans="1:27" hidden="1" x14ac:dyDescent="0.2">
      <c r="A1302" s="21">
        <v>45939.752658414349</v>
      </c>
      <c r="B1302" s="22">
        <v>3.2780001163482666</v>
      </c>
      <c r="C1302" s="22">
        <v>12.479693412780762</v>
      </c>
      <c r="D1302" s="23">
        <v>7.7049736976623535</v>
      </c>
      <c r="E1302" s="24">
        <v>166.30000305175781</v>
      </c>
      <c r="F1302" s="24">
        <v>50.161968000000002</v>
      </c>
      <c r="G1302" s="24">
        <v>-66.461185</v>
      </c>
      <c r="H1302" s="24">
        <v>50.161835194500632</v>
      </c>
      <c r="I1302" s="24">
        <v>-66.461113107263031</v>
      </c>
      <c r="J1302" s="24">
        <v>-14.772243499755859</v>
      </c>
      <c r="K1302" s="24">
        <v>5.1370806694030762</v>
      </c>
      <c r="L1302" s="25">
        <v>0.76303815841674805</v>
      </c>
      <c r="M1302" s="21">
        <v>25569.015602372685</v>
      </c>
      <c r="N1302" s="23">
        <v>6.1205430030822754</v>
      </c>
      <c r="O1302" s="26">
        <v>30934.91796875</v>
      </c>
      <c r="P1302" s="26">
        <v>48380.984375</v>
      </c>
      <c r="Q1302" s="27">
        <v>30.564081192016602</v>
      </c>
      <c r="R1302" s="28">
        <v>32.325931549072266</v>
      </c>
      <c r="S1302" s="29">
        <v>1.0240354537963867</v>
      </c>
      <c r="T1302" s="30">
        <v>31.447639465332031</v>
      </c>
      <c r="U1302" s="23">
        <v>4.982879638671875</v>
      </c>
      <c r="V1302" s="31">
        <v>0</v>
      </c>
      <c r="W1302" s="32">
        <v>0.52881693840026855</v>
      </c>
      <c r="X1302" s="23">
        <v>5.08502197265625</v>
      </c>
      <c r="Y1302" s="31">
        <v>0.51344072818756104</v>
      </c>
      <c r="Z1302" s="23">
        <v>6.1205430030822754</v>
      </c>
      <c r="AA1302" s="33">
        <v>15.39900016784668</v>
      </c>
    </row>
    <row r="1303" spans="1:27" hidden="1" x14ac:dyDescent="0.2">
      <c r="A1303" s="21">
        <v>45939.752670057867</v>
      </c>
      <c r="B1303" s="22">
        <v>2.9719998836517334</v>
      </c>
      <c r="C1303" s="22">
        <v>13.017210960388184</v>
      </c>
      <c r="D1303" s="23">
        <v>7.6891617774963379</v>
      </c>
      <c r="E1303" s="24">
        <v>166.39999389648438</v>
      </c>
      <c r="F1303" s="24">
        <v>50.161968000000002</v>
      </c>
      <c r="G1303" s="24">
        <v>-66.461185</v>
      </c>
      <c r="H1303" s="24">
        <v>50.161835452075657</v>
      </c>
      <c r="I1303" s="24">
        <v>-66.46111248101424</v>
      </c>
      <c r="J1303" s="24">
        <v>-14.743592262268066</v>
      </c>
      <c r="K1303" s="24">
        <v>5.1818294525146484</v>
      </c>
      <c r="L1303" s="25">
        <v>0.76303815841674805</v>
      </c>
      <c r="M1303" s="21">
        <v>25569.015614004631</v>
      </c>
      <c r="N1303" s="23">
        <v>6.1205430030822754</v>
      </c>
      <c r="O1303" s="26">
        <v>30934.91796875</v>
      </c>
      <c r="P1303" s="26">
        <v>48380.984375</v>
      </c>
      <c r="Q1303" s="27">
        <v>30.564081192016602</v>
      </c>
      <c r="R1303" s="28">
        <v>32.325931549072266</v>
      </c>
      <c r="S1303" s="29">
        <v>1.0240354537963867</v>
      </c>
      <c r="T1303" s="30">
        <v>31.447639465332031</v>
      </c>
      <c r="U1303" s="23">
        <v>4.982879638671875</v>
      </c>
      <c r="V1303" s="31">
        <v>0</v>
      </c>
      <c r="W1303" s="32">
        <v>0.52881693840026855</v>
      </c>
      <c r="X1303" s="23">
        <v>5.08502197265625</v>
      </c>
      <c r="Y1303" s="31">
        <v>0.51344072818756104</v>
      </c>
      <c r="Z1303" s="23">
        <v>6.1205430030822754</v>
      </c>
      <c r="AA1303" s="33">
        <v>15.39900016784668</v>
      </c>
    </row>
    <row r="1304" spans="1:27" hidden="1" x14ac:dyDescent="0.2">
      <c r="A1304" s="21">
        <v>45939.752681678241</v>
      </c>
      <c r="B1304" s="22">
        <v>2.6619999408721924</v>
      </c>
      <c r="C1304" s="22">
        <v>13.51596736907959</v>
      </c>
      <c r="D1304" s="23">
        <v>7.6891617774963379</v>
      </c>
      <c r="E1304" s="24">
        <v>166.69999694824219</v>
      </c>
      <c r="F1304" s="24">
        <v>50.161968000000002</v>
      </c>
      <c r="G1304" s="24">
        <v>-66.461185</v>
      </c>
      <c r="H1304" s="24">
        <v>50.16183504557219</v>
      </c>
      <c r="I1304" s="24">
        <v>-66.461112182442207</v>
      </c>
      <c r="J1304" s="24">
        <v>-14.788808822631836</v>
      </c>
      <c r="K1304" s="24">
        <v>5.2031636238098145</v>
      </c>
      <c r="L1304" s="25">
        <v>0.76303815841674805</v>
      </c>
      <c r="M1304" s="21">
        <v>25569.015625636574</v>
      </c>
      <c r="N1304" s="23">
        <v>6.1205430030822754</v>
      </c>
      <c r="O1304" s="26">
        <v>30934.91796875</v>
      </c>
      <c r="P1304" s="26">
        <v>48380.984375</v>
      </c>
      <c r="Q1304" s="27">
        <v>30.564081192016602</v>
      </c>
      <c r="R1304" s="28">
        <v>32.325931549072266</v>
      </c>
      <c r="S1304" s="29">
        <v>1.0240354537963867</v>
      </c>
      <c r="T1304" s="30">
        <v>31.447639465332031</v>
      </c>
      <c r="U1304" s="23">
        <v>4.982879638671875</v>
      </c>
      <c r="V1304" s="31">
        <v>0</v>
      </c>
      <c r="W1304" s="32">
        <v>0.52881693840026855</v>
      </c>
      <c r="X1304" s="23">
        <v>5.08502197265625</v>
      </c>
      <c r="Y1304" s="31">
        <v>0.51344072818756104</v>
      </c>
      <c r="Z1304" s="23">
        <v>6.1205430030822754</v>
      </c>
      <c r="AA1304" s="33">
        <v>15.39900016784668</v>
      </c>
    </row>
    <row r="1305" spans="1:27" hidden="1" x14ac:dyDescent="0.2">
      <c r="A1305" s="21">
        <v>45939.752693287039</v>
      </c>
      <c r="B1305" s="22">
        <v>2.3889999389648438</v>
      </c>
      <c r="C1305" s="22">
        <v>13.466024398803711</v>
      </c>
      <c r="D1305" s="23">
        <v>7.6891617774963379</v>
      </c>
      <c r="E1305" s="24">
        <v>168.30000305175781</v>
      </c>
      <c r="F1305" s="24">
        <v>50.161968000000002</v>
      </c>
      <c r="G1305" s="24">
        <v>-66.461185</v>
      </c>
      <c r="H1305" s="24">
        <v>50.161835328920965</v>
      </c>
      <c r="I1305" s="24">
        <v>-66.461111519357061</v>
      </c>
      <c r="J1305" s="24">
        <v>-14.757290840148926</v>
      </c>
      <c r="K1305" s="24">
        <v>5.2505440711975098</v>
      </c>
      <c r="L1305" s="25">
        <v>0.76303815841674805</v>
      </c>
      <c r="M1305" s="21">
        <v>25569.015637233795</v>
      </c>
      <c r="N1305" s="23">
        <v>6.1205430030822754</v>
      </c>
      <c r="O1305" s="26">
        <v>30934.91796875</v>
      </c>
      <c r="P1305" s="26">
        <v>48380.984375</v>
      </c>
      <c r="Q1305" s="27">
        <v>30.564081192016602</v>
      </c>
      <c r="R1305" s="28">
        <v>32.325931549072266</v>
      </c>
      <c r="S1305" s="29">
        <v>1.0240354537963867</v>
      </c>
      <c r="T1305" s="30">
        <v>31.447639465332031</v>
      </c>
      <c r="U1305" s="23">
        <v>4.982879638671875</v>
      </c>
      <c r="V1305" s="31">
        <v>0</v>
      </c>
      <c r="W1305" s="32">
        <v>0.52881693840026855</v>
      </c>
      <c r="X1305" s="23">
        <v>5.08502197265625</v>
      </c>
      <c r="Y1305" s="31">
        <v>0.51344072818756104</v>
      </c>
      <c r="Z1305" s="23">
        <v>6.1205430030822754</v>
      </c>
      <c r="AA1305" s="33">
        <v>15.39900016784668</v>
      </c>
    </row>
    <row r="1306" spans="1:27" hidden="1" x14ac:dyDescent="0.2">
      <c r="A1306" s="21">
        <v>45939.752704907405</v>
      </c>
      <c r="B1306" s="22">
        <v>2.0940001010894775</v>
      </c>
      <c r="C1306" s="22">
        <v>13.611315727233887</v>
      </c>
      <c r="D1306" s="23">
        <v>7.6891617774963379</v>
      </c>
      <c r="E1306" s="24">
        <v>169.19999694824219</v>
      </c>
      <c r="F1306" s="24">
        <v>50.161968000000002</v>
      </c>
      <c r="G1306" s="24">
        <v>-66.461185</v>
      </c>
      <c r="H1306" s="24">
        <v>50.161835768837165</v>
      </c>
      <c r="I1306" s="24">
        <v>-66.461110827347753</v>
      </c>
      <c r="J1306" s="24">
        <v>-14.708357810974121</v>
      </c>
      <c r="K1306" s="24">
        <v>5.2999916076660156</v>
      </c>
      <c r="L1306" s="25">
        <v>0.76303815841674805</v>
      </c>
      <c r="M1306" s="21">
        <v>25569.015648865741</v>
      </c>
      <c r="N1306" s="23">
        <v>6.341270923614502</v>
      </c>
      <c r="O1306" s="26">
        <v>30977.12890625</v>
      </c>
      <c r="P1306" s="26">
        <v>48129.66015625</v>
      </c>
      <c r="Q1306" s="27">
        <v>30.424463272094727</v>
      </c>
      <c r="R1306" s="28">
        <v>32.281883239746094</v>
      </c>
      <c r="S1306" s="29">
        <v>1.0238988399505615</v>
      </c>
      <c r="T1306" s="30">
        <v>31.284278869628906</v>
      </c>
      <c r="U1306" s="23">
        <v>5.1517333984375</v>
      </c>
      <c r="V1306" s="31">
        <v>0</v>
      </c>
      <c r="W1306" s="32">
        <v>2.279285192489624</v>
      </c>
      <c r="X1306" s="23">
        <v>5.25067138671875</v>
      </c>
      <c r="Y1306" s="31">
        <v>2.3572228848934174E-2</v>
      </c>
      <c r="Z1306" s="23">
        <v>6.341270923614502</v>
      </c>
      <c r="AA1306" s="33">
        <v>15.461999893188477</v>
      </c>
    </row>
    <row r="1307" spans="1:27" hidden="1" x14ac:dyDescent="0.2">
      <c r="A1307" s="21">
        <v>45939.752716527779</v>
      </c>
      <c r="B1307" s="22">
        <v>1.815000057220459</v>
      </c>
      <c r="C1307" s="22">
        <v>13.804501533508301</v>
      </c>
      <c r="D1307" s="23">
        <v>7.6891617774963379</v>
      </c>
      <c r="E1307" s="24">
        <v>169.60000610351563</v>
      </c>
      <c r="F1307" s="24">
        <v>50.161968000000002</v>
      </c>
      <c r="G1307" s="24">
        <v>-66.461185</v>
      </c>
      <c r="H1307" s="24">
        <v>50.161835528393489</v>
      </c>
      <c r="I1307" s="24">
        <v>-66.461109970870694</v>
      </c>
      <c r="J1307" s="24">
        <v>-14.735103607177734</v>
      </c>
      <c r="K1307" s="24">
        <v>5.3611907958984375</v>
      </c>
      <c r="L1307" s="25">
        <v>0.76237088441848755</v>
      </c>
      <c r="M1307" s="21">
        <v>25569.015660486111</v>
      </c>
      <c r="N1307" s="23">
        <v>6.341270923614502</v>
      </c>
      <c r="O1307" s="26">
        <v>30977.12890625</v>
      </c>
      <c r="P1307" s="26">
        <v>48129.66015625</v>
      </c>
      <c r="Q1307" s="27">
        <v>30.424463272094727</v>
      </c>
      <c r="R1307" s="28">
        <v>32.281883239746094</v>
      </c>
      <c r="S1307" s="29">
        <v>1.0238988399505615</v>
      </c>
      <c r="T1307" s="30">
        <v>31.284278869628906</v>
      </c>
      <c r="U1307" s="23">
        <v>5.1517333984375</v>
      </c>
      <c r="V1307" s="31">
        <v>0</v>
      </c>
      <c r="W1307" s="32">
        <v>2.279285192489624</v>
      </c>
      <c r="X1307" s="23">
        <v>5.25067138671875</v>
      </c>
      <c r="Y1307" s="31">
        <v>2.3572228848934174E-2</v>
      </c>
      <c r="Z1307" s="23">
        <v>6.341270923614502</v>
      </c>
      <c r="AA1307" s="33">
        <v>15.461999893188477</v>
      </c>
    </row>
    <row r="1308" spans="1:27" hidden="1" x14ac:dyDescent="0.2">
      <c r="A1308" s="21">
        <v>45939.752728148145</v>
      </c>
      <c r="B1308" s="22">
        <v>1.5299999713897705</v>
      </c>
      <c r="C1308" s="22">
        <v>14.313169479370117</v>
      </c>
      <c r="D1308" s="23">
        <v>7.744359016418457</v>
      </c>
      <c r="E1308" s="24">
        <v>168.19999694824219</v>
      </c>
      <c r="F1308" s="24">
        <v>50.161968000000002</v>
      </c>
      <c r="G1308" s="24">
        <v>-66.461185</v>
      </c>
      <c r="H1308" s="24">
        <v>50.161836967807588</v>
      </c>
      <c r="I1308" s="24">
        <v>-66.461107899247963</v>
      </c>
      <c r="J1308" s="24">
        <v>-14.574994087219238</v>
      </c>
      <c r="K1308" s="24">
        <v>5.5092182159423828</v>
      </c>
      <c r="L1308" s="25">
        <v>0.76237088441848755</v>
      </c>
      <c r="M1308" s="21">
        <v>25569.015672094909</v>
      </c>
      <c r="N1308" s="23">
        <v>6.341270923614502</v>
      </c>
      <c r="O1308" s="26">
        <v>30977.12890625</v>
      </c>
      <c r="P1308" s="26">
        <v>48129.66015625</v>
      </c>
      <c r="Q1308" s="27">
        <v>30.424463272094727</v>
      </c>
      <c r="R1308" s="28">
        <v>32.281883239746094</v>
      </c>
      <c r="S1308" s="29">
        <v>1.0238988399505615</v>
      </c>
      <c r="T1308" s="30">
        <v>31.284278869628906</v>
      </c>
      <c r="U1308" s="23">
        <v>5.1517333984375</v>
      </c>
      <c r="V1308" s="31">
        <v>0</v>
      </c>
      <c r="W1308" s="32">
        <v>2.279285192489624</v>
      </c>
      <c r="X1308" s="23">
        <v>5.25067138671875</v>
      </c>
      <c r="Y1308" s="31">
        <v>2.3572228848934174E-2</v>
      </c>
      <c r="Z1308" s="23">
        <v>6.341270923614502</v>
      </c>
      <c r="AA1308" s="33">
        <v>15.461999893188477</v>
      </c>
    </row>
    <row r="1309" spans="1:27" hidden="1" x14ac:dyDescent="0.2">
      <c r="A1309" s="21">
        <v>45939.75273980324</v>
      </c>
      <c r="B1309" s="22">
        <v>1.2339999675750732</v>
      </c>
      <c r="C1309" s="22">
        <v>14.832646369934082</v>
      </c>
      <c r="D1309" s="23">
        <v>7.744359016418457</v>
      </c>
      <c r="E1309" s="24">
        <v>168.30000305175781</v>
      </c>
      <c r="F1309" s="24">
        <v>50.161968000000002</v>
      </c>
      <c r="G1309" s="24">
        <v>-66.461185</v>
      </c>
      <c r="H1309" s="24">
        <v>50.161836922578459</v>
      </c>
      <c r="I1309" s="24">
        <v>-66.461105769870372</v>
      </c>
      <c r="J1309" s="24">
        <v>-14.580024719238281</v>
      </c>
      <c r="K1309" s="24">
        <v>5.6613726615905762</v>
      </c>
      <c r="L1309" s="25">
        <v>0.76237088441848755</v>
      </c>
      <c r="M1309" s="21">
        <v>25569.015683761572</v>
      </c>
      <c r="N1309" s="23">
        <v>6.341270923614502</v>
      </c>
      <c r="O1309" s="26">
        <v>30977.12890625</v>
      </c>
      <c r="P1309" s="26">
        <v>48129.66015625</v>
      </c>
      <c r="Q1309" s="27">
        <v>30.424463272094727</v>
      </c>
      <c r="R1309" s="28">
        <v>32.281883239746094</v>
      </c>
      <c r="S1309" s="29">
        <v>1.0238988399505615</v>
      </c>
      <c r="T1309" s="30">
        <v>31.284278869628906</v>
      </c>
      <c r="U1309" s="23">
        <v>5.1517333984375</v>
      </c>
      <c r="V1309" s="31">
        <v>0</v>
      </c>
      <c r="W1309" s="32">
        <v>2.279285192489624</v>
      </c>
      <c r="X1309" s="23">
        <v>5.25067138671875</v>
      </c>
      <c r="Y1309" s="31">
        <v>2.3572228848934174E-2</v>
      </c>
      <c r="Z1309" s="23">
        <v>6.341270923614502</v>
      </c>
      <c r="AA1309" s="33">
        <v>15.461999893188477</v>
      </c>
    </row>
    <row r="1310" spans="1:27" hidden="1" x14ac:dyDescent="0.2">
      <c r="A1310" s="21">
        <v>45939.752751458334</v>
      </c>
      <c r="B1310" s="22">
        <v>0.96100002527236938</v>
      </c>
      <c r="C1310" s="22">
        <v>14.902480125427246</v>
      </c>
      <c r="D1310" s="23">
        <v>7.744359016418457</v>
      </c>
      <c r="E1310" s="24">
        <v>165.89999389648438</v>
      </c>
      <c r="F1310" s="24">
        <v>50.161968000000002</v>
      </c>
      <c r="G1310" s="24">
        <v>-66.461185</v>
      </c>
      <c r="H1310" s="24">
        <v>50.161837633921451</v>
      </c>
      <c r="I1310" s="24">
        <v>-66.461103354929065</v>
      </c>
      <c r="J1310" s="24">
        <v>-14.500900268554688</v>
      </c>
      <c r="K1310" s="24">
        <v>5.8339314460754395</v>
      </c>
      <c r="L1310" s="25">
        <v>0.76237088441848755</v>
      </c>
      <c r="M1310" s="21">
        <v>25569.015695405091</v>
      </c>
      <c r="N1310" s="23">
        <v>6.341270923614502</v>
      </c>
      <c r="O1310" s="26">
        <v>30977.12890625</v>
      </c>
      <c r="P1310" s="26">
        <v>48129.66015625</v>
      </c>
      <c r="Q1310" s="27">
        <v>30.424463272094727</v>
      </c>
      <c r="R1310" s="28">
        <v>32.281883239746094</v>
      </c>
      <c r="S1310" s="29">
        <v>1.0238988399505615</v>
      </c>
      <c r="T1310" s="30">
        <v>31.284278869628906</v>
      </c>
      <c r="U1310" s="23">
        <v>5.1517333984375</v>
      </c>
      <c r="V1310" s="31">
        <v>0</v>
      </c>
      <c r="W1310" s="32">
        <v>2.279285192489624</v>
      </c>
      <c r="X1310" s="23">
        <v>5.25067138671875</v>
      </c>
      <c r="Y1310" s="31">
        <v>2.3572228848934174E-2</v>
      </c>
      <c r="Z1310" s="23">
        <v>6.341270923614502</v>
      </c>
      <c r="AA1310" s="33">
        <v>15.461999893188477</v>
      </c>
    </row>
    <row r="1311" spans="1:27" hidden="1" x14ac:dyDescent="0.2">
      <c r="A1311" s="21">
        <v>45939.752763090277</v>
      </c>
      <c r="B1311" s="22">
        <v>0.62099999189376831</v>
      </c>
      <c r="C1311" s="22">
        <v>14.943013191223145</v>
      </c>
      <c r="D1311" s="23">
        <v>7.744359016418457</v>
      </c>
      <c r="E1311" s="24">
        <v>163.89999389648438</v>
      </c>
      <c r="F1311" s="24">
        <v>50.161968000000002</v>
      </c>
      <c r="G1311" s="24">
        <v>-66.461185</v>
      </c>
      <c r="H1311" s="24">
        <v>50.161838582457499</v>
      </c>
      <c r="I1311" s="24">
        <v>-66.461100804693032</v>
      </c>
      <c r="J1311" s="24">
        <v>-14.395392417907715</v>
      </c>
      <c r="K1311" s="24">
        <v>6.0161581039428711</v>
      </c>
      <c r="L1311" s="25">
        <v>0.76237088441848755</v>
      </c>
      <c r="M1311" s="21">
        <v>25569.015707037037</v>
      </c>
      <c r="N1311" s="23">
        <v>6.341270923614502</v>
      </c>
      <c r="O1311" s="26">
        <v>30977.12890625</v>
      </c>
      <c r="P1311" s="26">
        <v>48129.66015625</v>
      </c>
      <c r="Q1311" s="27">
        <v>30.424463272094727</v>
      </c>
      <c r="R1311" s="28">
        <v>32.281883239746094</v>
      </c>
      <c r="S1311" s="29">
        <v>1.0238988399505615</v>
      </c>
      <c r="T1311" s="30">
        <v>31.284278869628906</v>
      </c>
      <c r="U1311" s="23">
        <v>5.1517333984375</v>
      </c>
      <c r="V1311" s="31">
        <v>0</v>
      </c>
      <c r="W1311" s="32">
        <v>2.279285192489624</v>
      </c>
      <c r="X1311" s="23">
        <v>5.25067138671875</v>
      </c>
      <c r="Y1311" s="31">
        <v>2.3572228848934174E-2</v>
      </c>
      <c r="Z1311" s="23">
        <v>6.341270923614502</v>
      </c>
      <c r="AA1311" s="33">
        <v>15.461999893188477</v>
      </c>
    </row>
    <row r="1312" spans="1:27" hidden="1" x14ac:dyDescent="0.2">
      <c r="A1312" s="21">
        <v>45939.752774699075</v>
      </c>
      <c r="B1312" s="22">
        <v>0.33500000834465027</v>
      </c>
      <c r="C1312" s="22">
        <v>15.019894599914551</v>
      </c>
      <c r="D1312" s="23">
        <v>7.7543587684631348</v>
      </c>
      <c r="E1312" s="24">
        <v>165.69999694824219</v>
      </c>
      <c r="F1312" s="24">
        <v>50.161968000000002</v>
      </c>
      <c r="G1312" s="24">
        <v>-66.461185</v>
      </c>
      <c r="H1312" s="24">
        <v>50.161838754559305</v>
      </c>
      <c r="I1312" s="24">
        <v>-66.461098712609328</v>
      </c>
      <c r="J1312" s="24">
        <v>-14.376249313354492</v>
      </c>
      <c r="K1312" s="24">
        <v>6.1656475067138672</v>
      </c>
      <c r="L1312" s="25">
        <v>0.76237088441848755</v>
      </c>
      <c r="M1312" s="21">
        <v>25569.015718645835</v>
      </c>
      <c r="N1312" s="23">
        <v>6.5629978179931641</v>
      </c>
      <c r="O1312" s="26">
        <v>31068.740234375</v>
      </c>
      <c r="P1312" s="26">
        <v>47956.4453125</v>
      </c>
      <c r="Q1312" s="27">
        <v>30.338607788085938</v>
      </c>
      <c r="R1312" s="28">
        <v>32.186691284179688</v>
      </c>
      <c r="S1312" s="29">
        <v>1.0238043069839478</v>
      </c>
      <c r="T1312" s="30">
        <v>31.171688079833984</v>
      </c>
      <c r="U1312" s="23">
        <v>5.301513671875</v>
      </c>
      <c r="V1312" s="31">
        <v>0</v>
      </c>
      <c r="W1312" s="32">
        <v>3.7886590957641602</v>
      </c>
      <c r="X1312" s="23">
        <v>5.403961181640625</v>
      </c>
      <c r="Y1312" s="31">
        <v>2.228112518787384E-2</v>
      </c>
      <c r="Z1312" s="23">
        <v>6.5629978179931641</v>
      </c>
      <c r="AA1312" s="33">
        <v>15.461999893188477</v>
      </c>
    </row>
    <row r="1313" spans="1:27" hidden="1" x14ac:dyDescent="0.2">
      <c r="A1313" s="21">
        <v>45939.752786354169</v>
      </c>
      <c r="B1313" s="22">
        <v>4.1000001132488251E-2</v>
      </c>
      <c r="C1313" s="22">
        <v>14.919439315795898</v>
      </c>
      <c r="D1313" s="23">
        <v>7.7543587684631348</v>
      </c>
      <c r="E1313" s="24">
        <v>163.60000610351563</v>
      </c>
      <c r="F1313" s="24">
        <v>50.161968000000002</v>
      </c>
      <c r="G1313" s="24">
        <v>-66.461185</v>
      </c>
      <c r="H1313" s="24">
        <v>50.161839262698102</v>
      </c>
      <c r="I1313" s="24">
        <v>-66.461095845492935</v>
      </c>
      <c r="J1313" s="24">
        <v>-14.319726943969727</v>
      </c>
      <c r="K1313" s="24">
        <v>6.370516300201416</v>
      </c>
      <c r="L1313" s="25">
        <v>0.76237088441848755</v>
      </c>
      <c r="M1313" s="21">
        <v>25569.015730312502</v>
      </c>
      <c r="N1313" s="23">
        <v>6.5629978179931641</v>
      </c>
      <c r="O1313" s="26">
        <v>31068.740234375</v>
      </c>
      <c r="P1313" s="26">
        <v>47956.4453125</v>
      </c>
      <c r="Q1313" s="27">
        <v>30.338607788085938</v>
      </c>
      <c r="R1313" s="28">
        <v>32.186691284179688</v>
      </c>
      <c r="S1313" s="29">
        <v>1.0238043069839478</v>
      </c>
      <c r="T1313" s="30">
        <v>31.171688079833984</v>
      </c>
      <c r="U1313" s="23">
        <v>5.301513671875</v>
      </c>
      <c r="V1313" s="31">
        <v>0</v>
      </c>
      <c r="W1313" s="32">
        <v>3.7886590957641602</v>
      </c>
      <c r="X1313" s="23">
        <v>5.403961181640625</v>
      </c>
      <c r="Y1313" s="31">
        <v>2.228112518787384E-2</v>
      </c>
      <c r="Z1313" s="23">
        <v>6.5629978179931641</v>
      </c>
      <c r="AA1313" s="33">
        <v>15.461999893188477</v>
      </c>
    </row>
    <row r="1314" spans="1:27" hidden="1" x14ac:dyDescent="0.2">
      <c r="A1314" s="21">
        <v>45939.752797986112</v>
      </c>
      <c r="B1314" s="22">
        <v>-0.16599999368190765</v>
      </c>
      <c r="C1314" s="22">
        <v>14.98408317565918</v>
      </c>
      <c r="D1314" s="23">
        <v>7.7543587684631348</v>
      </c>
      <c r="E1314" s="24">
        <v>165.89999389648438</v>
      </c>
      <c r="F1314" s="24">
        <v>50.161968000000002</v>
      </c>
      <c r="G1314" s="24">
        <v>-66.461185</v>
      </c>
      <c r="H1314" s="24">
        <v>50.161839665132533</v>
      </c>
      <c r="I1314" s="24">
        <v>-66.461095180097814</v>
      </c>
      <c r="J1314" s="24">
        <v>-14.27496337890625</v>
      </c>
      <c r="K1314" s="24">
        <v>6.4180622100830078</v>
      </c>
      <c r="L1314" s="25">
        <v>0.76237088441848755</v>
      </c>
      <c r="M1314" s="21">
        <v>25569.015741932872</v>
      </c>
      <c r="N1314" s="23">
        <v>6.5629978179931641</v>
      </c>
      <c r="O1314" s="26">
        <v>31068.740234375</v>
      </c>
      <c r="P1314" s="26">
        <v>47956.4453125</v>
      </c>
      <c r="Q1314" s="27">
        <v>30.338607788085938</v>
      </c>
      <c r="R1314" s="28">
        <v>32.186691284179688</v>
      </c>
      <c r="S1314" s="29">
        <v>1.0238043069839478</v>
      </c>
      <c r="T1314" s="30">
        <v>31.171688079833984</v>
      </c>
      <c r="U1314" s="23">
        <v>5.301513671875</v>
      </c>
      <c r="V1314" s="31">
        <v>0</v>
      </c>
      <c r="W1314" s="32">
        <v>3.7886590957641602</v>
      </c>
      <c r="X1314" s="23">
        <v>5.403961181640625</v>
      </c>
      <c r="Y1314" s="31">
        <v>2.228112518787384E-2</v>
      </c>
      <c r="Z1314" s="23">
        <v>6.5629978179931641</v>
      </c>
      <c r="AA1314" s="33">
        <v>15.461999893188477</v>
      </c>
    </row>
    <row r="1315" spans="1:27" hidden="1" x14ac:dyDescent="0.2">
      <c r="A1315" s="21">
        <v>45939.752809652775</v>
      </c>
      <c r="B1315" s="22">
        <v>-0.13099999725818634</v>
      </c>
      <c r="C1315" s="22">
        <v>15.79132080078125</v>
      </c>
      <c r="D1315" s="23">
        <v>7.7543587684631348</v>
      </c>
      <c r="E1315" s="24">
        <v>167.30000305175781</v>
      </c>
      <c r="F1315" s="24">
        <v>50.161968000000002</v>
      </c>
      <c r="G1315" s="24">
        <v>-66.461185</v>
      </c>
      <c r="H1315" s="24">
        <v>50.161839787028633</v>
      </c>
      <c r="I1315" s="24">
        <v>-66.461091799606834</v>
      </c>
      <c r="J1315" s="24">
        <v>-14.261404991149902</v>
      </c>
      <c r="K1315" s="24">
        <v>6.6596145629882813</v>
      </c>
      <c r="L1315" s="25">
        <v>0.76237088441848755</v>
      </c>
      <c r="M1315" s="21">
        <v>25569.015753599539</v>
      </c>
      <c r="N1315" s="23">
        <v>6.5629978179931641</v>
      </c>
      <c r="O1315" s="26">
        <v>31068.740234375</v>
      </c>
      <c r="P1315" s="26">
        <v>47956.4453125</v>
      </c>
      <c r="Q1315" s="27">
        <v>30.338607788085938</v>
      </c>
      <c r="R1315" s="28">
        <v>32.186691284179688</v>
      </c>
      <c r="S1315" s="29">
        <v>1.0238043069839478</v>
      </c>
      <c r="T1315" s="30">
        <v>31.171688079833984</v>
      </c>
      <c r="U1315" s="23">
        <v>5.301513671875</v>
      </c>
      <c r="V1315" s="31">
        <v>0</v>
      </c>
      <c r="W1315" s="32">
        <v>3.7886590957641602</v>
      </c>
      <c r="X1315" s="23">
        <v>5.403961181640625</v>
      </c>
      <c r="Y1315" s="31">
        <v>2.228112518787384E-2</v>
      </c>
      <c r="Z1315" s="23">
        <v>6.5629978179931641</v>
      </c>
      <c r="AA1315" s="33">
        <v>15.461999893188477</v>
      </c>
    </row>
    <row r="1316" spans="1:27" hidden="1" x14ac:dyDescent="0.2">
      <c r="A1316" s="21">
        <v>45939.752821296293</v>
      </c>
      <c r="B1316" s="22">
        <v>-0.10199999809265137</v>
      </c>
      <c r="C1316" s="22">
        <v>15.978147506713867</v>
      </c>
      <c r="D1316" s="23">
        <v>7.7543587684631348</v>
      </c>
      <c r="E1316" s="24">
        <v>165.30000305175781</v>
      </c>
      <c r="F1316" s="24">
        <v>50.161968000000002</v>
      </c>
      <c r="G1316" s="24">
        <v>-66.461185</v>
      </c>
      <c r="H1316" s="24">
        <v>50.161841406806992</v>
      </c>
      <c r="I1316" s="24">
        <v>-66.461090656730505</v>
      </c>
      <c r="J1316" s="24">
        <v>-14.081233024597168</v>
      </c>
      <c r="K1316" s="24">
        <v>6.7412781715393066</v>
      </c>
      <c r="L1316" s="25">
        <v>0.76237088441848755</v>
      </c>
      <c r="M1316" s="21">
        <v>25569.015765243057</v>
      </c>
      <c r="N1316" s="23">
        <v>6.5629978179931641</v>
      </c>
      <c r="O1316" s="26">
        <v>31068.740234375</v>
      </c>
      <c r="P1316" s="26">
        <v>47956.4453125</v>
      </c>
      <c r="Q1316" s="27">
        <v>30.338607788085938</v>
      </c>
      <c r="R1316" s="28">
        <v>32.186691284179688</v>
      </c>
      <c r="S1316" s="29">
        <v>1.0238043069839478</v>
      </c>
      <c r="T1316" s="30">
        <v>31.171688079833984</v>
      </c>
      <c r="U1316" s="23">
        <v>5.301513671875</v>
      </c>
      <c r="V1316" s="31">
        <v>0</v>
      </c>
      <c r="W1316" s="32">
        <v>3.7886590957641602</v>
      </c>
      <c r="X1316" s="23">
        <v>5.403961181640625</v>
      </c>
      <c r="Y1316" s="31">
        <v>2.228112518787384E-2</v>
      </c>
      <c r="Z1316" s="23">
        <v>6.5629978179931641</v>
      </c>
      <c r="AA1316" s="33">
        <v>15.461999893188477</v>
      </c>
    </row>
    <row r="1317" spans="1:27" hidden="1" x14ac:dyDescent="0.2">
      <c r="A1317" s="21">
        <v>45939.752832928243</v>
      </c>
      <c r="B1317" s="22">
        <v>-0.12999999523162842</v>
      </c>
      <c r="C1317" s="22">
        <v>19.322700500488281</v>
      </c>
      <c r="D1317" s="23">
        <v>7.8158893585205078</v>
      </c>
      <c r="E1317" s="24">
        <v>171.80000305175781</v>
      </c>
      <c r="F1317" s="24">
        <v>50.161968000000002</v>
      </c>
      <c r="G1317" s="24">
        <v>-66.461185</v>
      </c>
      <c r="H1317" s="24">
        <v>50.1618394613131</v>
      </c>
      <c r="I1317" s="24">
        <v>-66.461089348118335</v>
      </c>
      <c r="J1317" s="24">
        <v>-14.297634124755859</v>
      </c>
      <c r="K1317" s="24">
        <v>6.834784984588623</v>
      </c>
      <c r="L1317" s="25">
        <v>0.76103639602661133</v>
      </c>
      <c r="M1317" s="21">
        <v>25569.015776886576</v>
      </c>
      <c r="N1317" s="23">
        <v>6.5629978179931641</v>
      </c>
      <c r="O1317" s="26">
        <v>31068.740234375</v>
      </c>
      <c r="P1317" s="26">
        <v>47956.4453125</v>
      </c>
      <c r="Q1317" s="27">
        <v>30.338607788085938</v>
      </c>
      <c r="R1317" s="28">
        <v>32.186691284179688</v>
      </c>
      <c r="S1317" s="29">
        <v>1.0238043069839478</v>
      </c>
      <c r="T1317" s="30">
        <v>31.171688079833984</v>
      </c>
      <c r="U1317" s="23">
        <v>5.301513671875</v>
      </c>
      <c r="V1317" s="31">
        <v>0</v>
      </c>
      <c r="W1317" s="32">
        <v>3.7886590957641602</v>
      </c>
      <c r="X1317" s="23">
        <v>5.403961181640625</v>
      </c>
      <c r="Y1317" s="31">
        <v>2.228112518787384E-2</v>
      </c>
      <c r="Z1317" s="23">
        <v>6.5629978179931641</v>
      </c>
      <c r="AA1317" s="33">
        <v>15.461999893188477</v>
      </c>
    </row>
    <row r="1318" spans="1:27" hidden="1" x14ac:dyDescent="0.2">
      <c r="A1318" s="21">
        <v>45939.752844571762</v>
      </c>
      <c r="B1318" s="22">
        <v>-7.2999998927116394E-2</v>
      </c>
      <c r="C1318" s="22">
        <v>19.73884391784668</v>
      </c>
      <c r="D1318" s="23">
        <v>7.8158893585205078</v>
      </c>
      <c r="E1318" s="24">
        <v>200.5</v>
      </c>
      <c r="F1318" s="24">
        <v>50.161968000000002</v>
      </c>
      <c r="G1318" s="24">
        <v>-66.461185</v>
      </c>
      <c r="H1318" s="24">
        <v>50.161841035083519</v>
      </c>
      <c r="I1318" s="24">
        <v>-66.461086739379084</v>
      </c>
      <c r="J1318" s="24">
        <v>-14.122580528259277</v>
      </c>
      <c r="K1318" s="24">
        <v>7.0211915969848633</v>
      </c>
      <c r="L1318" s="25">
        <v>0.76103639602661133</v>
      </c>
      <c r="M1318" s="21">
        <v>25569.015788518518</v>
      </c>
      <c r="N1318" s="23">
        <v>6.9342517852783203</v>
      </c>
      <c r="O1318" s="26">
        <v>31295.41796875</v>
      </c>
      <c r="P1318" s="26">
        <v>47783.3359375</v>
      </c>
      <c r="Q1318" s="27">
        <v>30.274688720703125</v>
      </c>
      <c r="R1318" s="28">
        <v>31.953559875488281</v>
      </c>
      <c r="S1318" s="29">
        <v>1.0237076282501221</v>
      </c>
      <c r="T1318" s="30">
        <v>31.059169769287109</v>
      </c>
      <c r="U1318" s="23">
        <v>5.46038818359375</v>
      </c>
      <c r="V1318" s="31">
        <v>0</v>
      </c>
      <c r="W1318" s="32">
        <v>13.106864929199219</v>
      </c>
      <c r="X1318" s="23">
        <v>5.568695068359375</v>
      </c>
      <c r="Y1318" s="31">
        <v>1.3633075170218945E-2</v>
      </c>
      <c r="Z1318" s="23">
        <v>6.9342517852783203</v>
      </c>
      <c r="AA1318" s="33">
        <v>15.255000114440918</v>
      </c>
    </row>
    <row r="1319" spans="1:27" hidden="1" x14ac:dyDescent="0.2">
      <c r="A1319" s="21">
        <v>45939.752856203704</v>
      </c>
      <c r="B1319" s="22">
        <v>-9.6000000834465027E-2</v>
      </c>
      <c r="C1319" s="22">
        <v>19.16417121887207</v>
      </c>
      <c r="D1319" s="23">
        <v>7.8158893585205078</v>
      </c>
      <c r="E1319" s="24">
        <v>235.69999694824219</v>
      </c>
      <c r="F1319" s="24">
        <v>50.161968000000002</v>
      </c>
      <c r="G1319" s="24">
        <v>-66.461185</v>
      </c>
      <c r="H1319" s="24">
        <v>50.161837881972218</v>
      </c>
      <c r="I1319" s="24">
        <v>-66.461085910594747</v>
      </c>
      <c r="J1319" s="24">
        <v>-14.473307609558105</v>
      </c>
      <c r="K1319" s="24">
        <v>7.0804128646850586</v>
      </c>
      <c r="L1319" s="25">
        <v>0.76103639602661133</v>
      </c>
      <c r="M1319" s="21">
        <v>25569.015800150464</v>
      </c>
      <c r="N1319" s="23">
        <v>6.9342517852783203</v>
      </c>
      <c r="O1319" s="26">
        <v>31295.41796875</v>
      </c>
      <c r="P1319" s="26">
        <v>47783.3359375</v>
      </c>
      <c r="Q1319" s="27">
        <v>30.274688720703125</v>
      </c>
      <c r="R1319" s="28">
        <v>31.953559875488281</v>
      </c>
      <c r="S1319" s="29">
        <v>1.0237076282501221</v>
      </c>
      <c r="T1319" s="30">
        <v>31.059169769287109</v>
      </c>
      <c r="U1319" s="23">
        <v>5.46038818359375</v>
      </c>
      <c r="V1319" s="31">
        <v>0</v>
      </c>
      <c r="W1319" s="32">
        <v>13.106864929199219</v>
      </c>
      <c r="X1319" s="23">
        <v>5.568695068359375</v>
      </c>
      <c r="Y1319" s="31">
        <v>1.3633075170218945E-2</v>
      </c>
      <c r="Z1319" s="23">
        <v>6.9342517852783203</v>
      </c>
      <c r="AA1319" s="33">
        <v>15.255000114440918</v>
      </c>
    </row>
    <row r="1320" spans="1:27" hidden="1" x14ac:dyDescent="0.2">
      <c r="A1320" s="21">
        <v>45939.752867847223</v>
      </c>
      <c r="B1320" s="22">
        <v>-8.6000002920627594E-2</v>
      </c>
      <c r="C1320" s="22">
        <v>18.926595687866211</v>
      </c>
      <c r="D1320" s="23">
        <v>7.8158893585205078</v>
      </c>
      <c r="E1320" s="24">
        <v>249.80000305175781</v>
      </c>
      <c r="F1320" s="24">
        <v>50.161968000000002</v>
      </c>
      <c r="G1320" s="24">
        <v>-66.461185</v>
      </c>
      <c r="H1320" s="24">
        <v>50.161837663683194</v>
      </c>
      <c r="I1320" s="24">
        <v>-66.461083933178415</v>
      </c>
      <c r="J1320" s="24">
        <v>-14.497588157653809</v>
      </c>
      <c r="K1320" s="24">
        <v>7.2217087745666504</v>
      </c>
      <c r="L1320" s="25">
        <v>0.76103639602661133</v>
      </c>
      <c r="M1320" s="21">
        <v>25569.015811793983</v>
      </c>
      <c r="N1320" s="23">
        <v>6.9342517852783203</v>
      </c>
      <c r="O1320" s="26">
        <v>31295.41796875</v>
      </c>
      <c r="P1320" s="26">
        <v>47783.3359375</v>
      </c>
      <c r="Q1320" s="27">
        <v>30.274688720703125</v>
      </c>
      <c r="R1320" s="28">
        <v>31.953559875488281</v>
      </c>
      <c r="S1320" s="29">
        <v>1.0237076282501221</v>
      </c>
      <c r="T1320" s="30">
        <v>31.059169769287109</v>
      </c>
      <c r="U1320" s="23">
        <v>5.46038818359375</v>
      </c>
      <c r="V1320" s="31">
        <v>0</v>
      </c>
      <c r="W1320" s="32">
        <v>13.106864929199219</v>
      </c>
      <c r="X1320" s="23">
        <v>5.568695068359375</v>
      </c>
      <c r="Y1320" s="31">
        <v>1.3633075170218945E-2</v>
      </c>
      <c r="Z1320" s="23">
        <v>6.9342517852783203</v>
      </c>
      <c r="AA1320" s="33">
        <v>15.255000114440918</v>
      </c>
    </row>
    <row r="1321" spans="1:27" hidden="1" x14ac:dyDescent="0.2">
      <c r="A1321" s="21">
        <v>45939.752879490741</v>
      </c>
      <c r="B1321" s="22">
        <v>-8.9000001549720764E-2</v>
      </c>
      <c r="C1321" s="22">
        <v>18.900880813598633</v>
      </c>
      <c r="D1321" s="23">
        <v>7.8158893585205078</v>
      </c>
      <c r="E1321" s="24">
        <v>255.5</v>
      </c>
      <c r="F1321" s="24">
        <v>50.161968000000002</v>
      </c>
      <c r="G1321" s="24">
        <v>-66.461185</v>
      </c>
      <c r="H1321" s="24">
        <v>50.161835233125835</v>
      </c>
      <c r="I1321" s="24">
        <v>-66.461082425099931</v>
      </c>
      <c r="J1321" s="24">
        <v>-14.7679443359375</v>
      </c>
      <c r="K1321" s="24">
        <v>7.3294682502746582</v>
      </c>
      <c r="L1321" s="25">
        <v>0.76103639602661133</v>
      </c>
      <c r="M1321" s="21">
        <v>25569.015823437501</v>
      </c>
      <c r="N1321" s="23">
        <v>6.9342517852783203</v>
      </c>
      <c r="O1321" s="26">
        <v>31295.41796875</v>
      </c>
      <c r="P1321" s="26">
        <v>47783.3359375</v>
      </c>
      <c r="Q1321" s="27">
        <v>30.274688720703125</v>
      </c>
      <c r="R1321" s="28">
        <v>31.953559875488281</v>
      </c>
      <c r="S1321" s="29">
        <v>1.0237076282501221</v>
      </c>
      <c r="T1321" s="30">
        <v>31.059169769287109</v>
      </c>
      <c r="U1321" s="23">
        <v>5.46038818359375</v>
      </c>
      <c r="V1321" s="31">
        <v>0</v>
      </c>
      <c r="W1321" s="32">
        <v>13.106864929199219</v>
      </c>
      <c r="X1321" s="23">
        <v>5.568695068359375</v>
      </c>
      <c r="Y1321" s="31">
        <v>1.3633075170218945E-2</v>
      </c>
      <c r="Z1321" s="23">
        <v>6.9342517852783203</v>
      </c>
      <c r="AA1321" s="33">
        <v>15.255000114440918</v>
      </c>
    </row>
    <row r="1322" spans="1:27" hidden="1" x14ac:dyDescent="0.2">
      <c r="A1322" s="21">
        <v>45939.752891122684</v>
      </c>
      <c r="B1322" s="22">
        <v>-6.3000001013278961E-2</v>
      </c>
      <c r="C1322" s="22">
        <v>16.015308380126953</v>
      </c>
      <c r="D1322" s="23">
        <v>7.8660321235656738</v>
      </c>
      <c r="E1322" s="24">
        <v>254</v>
      </c>
      <c r="F1322" s="24">
        <v>50.161968000000002</v>
      </c>
      <c r="G1322" s="24">
        <v>-66.461185</v>
      </c>
      <c r="H1322" s="24">
        <v>50.161833463641784</v>
      </c>
      <c r="I1322" s="24">
        <v>-66.461081997327128</v>
      </c>
      <c r="J1322" s="24">
        <v>-14.964767456054688</v>
      </c>
      <c r="K1322" s="24">
        <v>7.3600349426269531</v>
      </c>
      <c r="L1322" s="25">
        <v>0.76036912202835083</v>
      </c>
      <c r="M1322" s="21">
        <v>25569.01583508102</v>
      </c>
      <c r="N1322" s="23">
        <v>6.9342517852783203</v>
      </c>
      <c r="O1322" s="26">
        <v>31295.41796875</v>
      </c>
      <c r="P1322" s="26">
        <v>47783.3359375</v>
      </c>
      <c r="Q1322" s="27">
        <v>30.274688720703125</v>
      </c>
      <c r="R1322" s="28">
        <v>31.953559875488281</v>
      </c>
      <c r="S1322" s="29">
        <v>1.0237076282501221</v>
      </c>
      <c r="T1322" s="30">
        <v>31.059169769287109</v>
      </c>
      <c r="U1322" s="23">
        <v>5.46038818359375</v>
      </c>
      <c r="V1322" s="31">
        <v>0</v>
      </c>
      <c r="W1322" s="32">
        <v>13.106864929199219</v>
      </c>
      <c r="X1322" s="23">
        <v>5.568695068359375</v>
      </c>
      <c r="Y1322" s="31">
        <v>1.3633075170218945E-2</v>
      </c>
      <c r="Z1322" s="23">
        <v>6.9342517852783203</v>
      </c>
      <c r="AA1322" s="33">
        <v>15.255000114440918</v>
      </c>
    </row>
    <row r="1323" spans="1:27" hidden="1" x14ac:dyDescent="0.2">
      <c r="A1323" s="21">
        <v>45939.752902754626</v>
      </c>
      <c r="B1323" s="22">
        <v>-4.8000000417232513E-2</v>
      </c>
      <c r="C1323" s="22">
        <v>15.675612449645996</v>
      </c>
      <c r="D1323" s="23">
        <v>7.8660321235656738</v>
      </c>
      <c r="E1323" s="24">
        <v>254.10000610351563</v>
      </c>
      <c r="F1323" s="24">
        <v>50.161968000000002</v>
      </c>
      <c r="G1323" s="24">
        <v>-66.461185</v>
      </c>
      <c r="H1323" s="24">
        <v>50.161832197156492</v>
      </c>
      <c r="I1323" s="24">
        <v>-66.461085070716649</v>
      </c>
      <c r="J1323" s="24">
        <v>-15.105642318725586</v>
      </c>
      <c r="K1323" s="24">
        <v>7.1404271125793457</v>
      </c>
      <c r="L1323" s="25">
        <v>0.76036912202835083</v>
      </c>
      <c r="M1323" s="21">
        <v>25569.015846712962</v>
      </c>
      <c r="N1323" s="23">
        <v>6.9342517852783203</v>
      </c>
      <c r="O1323" s="26">
        <v>31295.41796875</v>
      </c>
      <c r="P1323" s="26">
        <v>47783.3359375</v>
      </c>
      <c r="Q1323" s="27">
        <v>30.274688720703125</v>
      </c>
      <c r="R1323" s="28">
        <v>31.953559875488281</v>
      </c>
      <c r="S1323" s="29">
        <v>1.0237076282501221</v>
      </c>
      <c r="T1323" s="30">
        <v>31.059169769287109</v>
      </c>
      <c r="U1323" s="23">
        <v>5.46038818359375</v>
      </c>
      <c r="V1323" s="31">
        <v>0</v>
      </c>
      <c r="W1323" s="32">
        <v>13.106864929199219</v>
      </c>
      <c r="X1323" s="23">
        <v>5.568695068359375</v>
      </c>
      <c r="Y1323" s="31">
        <v>1.3633075170218945E-2</v>
      </c>
      <c r="Z1323" s="23">
        <v>6.9342517852783203</v>
      </c>
      <c r="AA1323" s="33">
        <v>15.255000114440918</v>
      </c>
    </row>
    <row r="1324" spans="1:27" hidden="1" x14ac:dyDescent="0.2">
      <c r="A1324" s="21">
        <v>45939.752914409721</v>
      </c>
      <c r="B1324" s="22">
        <v>-8.7999999523162842E-2</v>
      </c>
      <c r="C1324" s="22">
        <v>16.466634750366211</v>
      </c>
      <c r="D1324" s="23">
        <v>7.8660321235656738</v>
      </c>
      <c r="E1324" s="24">
        <v>251.30000305175781</v>
      </c>
      <c r="F1324" s="24">
        <v>50.161968000000002</v>
      </c>
      <c r="G1324" s="24">
        <v>-66.461185</v>
      </c>
      <c r="H1324" s="24">
        <v>50.161832601185303</v>
      </c>
      <c r="I1324" s="24">
        <v>-66.46108693175843</v>
      </c>
      <c r="J1324" s="24">
        <v>-15.060701370239258</v>
      </c>
      <c r="K1324" s="24">
        <v>7.0074462890625</v>
      </c>
      <c r="L1324" s="25">
        <v>0.76036912202835083</v>
      </c>
      <c r="M1324" s="21">
        <v>25569.015858356481</v>
      </c>
      <c r="N1324" s="23">
        <v>7.2863597869873047</v>
      </c>
      <c r="O1324" s="26">
        <v>31316.763671875</v>
      </c>
      <c r="P1324" s="26">
        <v>47329.91796875</v>
      </c>
      <c r="Q1324" s="27">
        <v>30.009185791015625</v>
      </c>
      <c r="R1324" s="28">
        <v>31.931779861450195</v>
      </c>
      <c r="S1324" s="29">
        <v>1.0234535932540894</v>
      </c>
      <c r="T1324" s="30">
        <v>30.764446258544922</v>
      </c>
      <c r="U1324" s="23">
        <v>5.63421630859375</v>
      </c>
      <c r="V1324" s="31">
        <v>0</v>
      </c>
      <c r="W1324" s="32">
        <v>14.628985404968262</v>
      </c>
      <c r="X1324" s="23">
        <v>5.74151611328125</v>
      </c>
      <c r="Y1324" s="31">
        <v>8.8883433490991592E-3</v>
      </c>
      <c r="Z1324" s="23">
        <v>7.2863597869873047</v>
      </c>
      <c r="AA1324" s="33">
        <v>15.479999542236328</v>
      </c>
    </row>
    <row r="1325" spans="1:27" hidden="1" x14ac:dyDescent="0.2">
      <c r="A1325" s="21">
        <v>45939.752926064815</v>
      </c>
      <c r="B1325" s="22">
        <v>-5.0999999046325684E-2</v>
      </c>
      <c r="C1325" s="22">
        <v>16.431024551391602</v>
      </c>
      <c r="D1325" s="23">
        <v>7.8660321235656738</v>
      </c>
      <c r="E1325" s="24">
        <v>248.19999694824219</v>
      </c>
      <c r="F1325" s="24">
        <v>50.161968000000002</v>
      </c>
      <c r="G1325" s="24">
        <v>-66.461185</v>
      </c>
      <c r="H1325" s="24">
        <v>50.161830698603573</v>
      </c>
      <c r="I1325" s="24">
        <v>-66.461086664145</v>
      </c>
      <c r="J1325" s="24">
        <v>-15.272329330444336</v>
      </c>
      <c r="K1325" s="24">
        <v>7.0265688896179199</v>
      </c>
      <c r="L1325" s="25">
        <v>0.76036912202835083</v>
      </c>
      <c r="M1325" s="21">
        <v>25569.015870023148</v>
      </c>
      <c r="N1325" s="23">
        <v>7.2863597869873047</v>
      </c>
      <c r="O1325" s="26">
        <v>31316.763671875</v>
      </c>
      <c r="P1325" s="26">
        <v>47329.91796875</v>
      </c>
      <c r="Q1325" s="27">
        <v>30.009185791015625</v>
      </c>
      <c r="R1325" s="28">
        <v>31.931779861450195</v>
      </c>
      <c r="S1325" s="29">
        <v>1.0234535932540894</v>
      </c>
      <c r="T1325" s="30">
        <v>30.764446258544922</v>
      </c>
      <c r="U1325" s="23">
        <v>5.63421630859375</v>
      </c>
      <c r="V1325" s="31">
        <v>0</v>
      </c>
      <c r="W1325" s="32">
        <v>14.628985404968262</v>
      </c>
      <c r="X1325" s="23">
        <v>5.74151611328125</v>
      </c>
      <c r="Y1325" s="31">
        <v>8.8883433490991592E-3</v>
      </c>
      <c r="Z1325" s="23">
        <v>7.2863597869873047</v>
      </c>
      <c r="AA1325" s="33">
        <v>15.479999542236328</v>
      </c>
    </row>
    <row r="1326" spans="1:27" hidden="1" x14ac:dyDescent="0.2">
      <c r="A1326" s="21">
        <v>45939.752937662037</v>
      </c>
      <c r="B1326" s="22">
        <v>-6.4999997615814209E-2</v>
      </c>
      <c r="C1326" s="22">
        <v>16.545183181762695</v>
      </c>
      <c r="D1326" s="23">
        <v>7.8660321235656738</v>
      </c>
      <c r="E1326" s="24">
        <v>242.60000610351563</v>
      </c>
      <c r="F1326" s="24">
        <v>50.161968000000002</v>
      </c>
      <c r="G1326" s="24">
        <v>-66.461185</v>
      </c>
      <c r="H1326" s="24">
        <v>50.161828489304639</v>
      </c>
      <c r="I1326" s="24">
        <v>-66.461088267640761</v>
      </c>
      <c r="J1326" s="24">
        <v>-15.518074989318848</v>
      </c>
      <c r="K1326" s="24">
        <v>6.911992073059082</v>
      </c>
      <c r="L1326" s="25">
        <v>0.76036912202835083</v>
      </c>
      <c r="M1326" s="21">
        <v>25569.015881620369</v>
      </c>
      <c r="N1326" s="23">
        <v>7.2863597869873047</v>
      </c>
      <c r="O1326" s="26">
        <v>31316.763671875</v>
      </c>
      <c r="P1326" s="26">
        <v>47329.91796875</v>
      </c>
      <c r="Q1326" s="27">
        <v>30.009185791015625</v>
      </c>
      <c r="R1326" s="28">
        <v>31.931779861450195</v>
      </c>
      <c r="S1326" s="29">
        <v>1.0234535932540894</v>
      </c>
      <c r="T1326" s="30">
        <v>30.764446258544922</v>
      </c>
      <c r="U1326" s="23">
        <v>5.63421630859375</v>
      </c>
      <c r="V1326" s="31">
        <v>0</v>
      </c>
      <c r="W1326" s="32">
        <v>14.628985404968262</v>
      </c>
      <c r="X1326" s="23">
        <v>5.74151611328125</v>
      </c>
      <c r="Y1326" s="31">
        <v>8.8883433490991592E-3</v>
      </c>
      <c r="Z1326" s="23">
        <v>7.2863597869873047</v>
      </c>
      <c r="AA1326" s="33">
        <v>15.479999542236328</v>
      </c>
    </row>
    <row r="1327" spans="1:27" hidden="1" x14ac:dyDescent="0.2">
      <c r="A1327" s="21">
        <v>45939.752949259258</v>
      </c>
      <c r="B1327" s="22">
        <v>-6.4999997615814209E-2</v>
      </c>
      <c r="C1327" s="22">
        <v>17.1881103515625</v>
      </c>
      <c r="D1327" s="23">
        <v>7.9524073600769043</v>
      </c>
      <c r="E1327" s="24">
        <v>243.69999694824219</v>
      </c>
      <c r="F1327" s="24">
        <v>50.161968000000002</v>
      </c>
      <c r="G1327" s="24">
        <v>-66.461185</v>
      </c>
      <c r="H1327" s="24">
        <v>50.161828212723698</v>
      </c>
      <c r="I1327" s="24">
        <v>-66.461087711713347</v>
      </c>
      <c r="J1327" s="24">
        <v>-15.548839569091797</v>
      </c>
      <c r="K1327" s="24">
        <v>6.9517154693603516</v>
      </c>
      <c r="L1327" s="25">
        <v>0.75970190763473511</v>
      </c>
      <c r="M1327" s="21">
        <v>25569.015893217591</v>
      </c>
      <c r="N1327" s="23">
        <v>7.2863597869873047</v>
      </c>
      <c r="O1327" s="26">
        <v>31316.763671875</v>
      </c>
      <c r="P1327" s="26">
        <v>47329.91796875</v>
      </c>
      <c r="Q1327" s="27">
        <v>30.009185791015625</v>
      </c>
      <c r="R1327" s="28">
        <v>31.931779861450195</v>
      </c>
      <c r="S1327" s="29">
        <v>1.0234535932540894</v>
      </c>
      <c r="T1327" s="30">
        <v>30.764446258544922</v>
      </c>
      <c r="U1327" s="23">
        <v>5.63421630859375</v>
      </c>
      <c r="V1327" s="31">
        <v>0</v>
      </c>
      <c r="W1327" s="32">
        <v>14.628985404968262</v>
      </c>
      <c r="X1327" s="23">
        <v>5.74151611328125</v>
      </c>
      <c r="Y1327" s="31">
        <v>8.8883433490991592E-3</v>
      </c>
      <c r="Z1327" s="23">
        <v>7.2863597869873047</v>
      </c>
      <c r="AA1327" s="33">
        <v>15.479999542236328</v>
      </c>
    </row>
    <row r="1328" spans="1:27" hidden="1" x14ac:dyDescent="0.2">
      <c r="A1328" s="21">
        <v>45939.752960925929</v>
      </c>
      <c r="B1328" s="22">
        <v>-8.6000002920627594E-2</v>
      </c>
      <c r="C1328" s="22">
        <v>16.951694488525391</v>
      </c>
      <c r="D1328" s="23">
        <v>7.9524073600769043</v>
      </c>
      <c r="E1328" s="24">
        <v>244.80000305175781</v>
      </c>
      <c r="F1328" s="24">
        <v>50.161968000000002</v>
      </c>
      <c r="G1328" s="24">
        <v>-66.461185</v>
      </c>
      <c r="H1328" s="24">
        <v>50.161827043732487</v>
      </c>
      <c r="I1328" s="24">
        <v>-66.46108593946424</v>
      </c>
      <c r="J1328" s="24">
        <v>-15.678868293762207</v>
      </c>
      <c r="K1328" s="24">
        <v>7.0783514976501465</v>
      </c>
      <c r="L1328" s="25">
        <v>0.75970190763473511</v>
      </c>
      <c r="M1328" s="21">
        <v>25569.015904872685</v>
      </c>
      <c r="N1328" s="23">
        <v>7.2863597869873047</v>
      </c>
      <c r="O1328" s="26">
        <v>31316.763671875</v>
      </c>
      <c r="P1328" s="26">
        <v>47329.91796875</v>
      </c>
      <c r="Q1328" s="27">
        <v>30.009185791015625</v>
      </c>
      <c r="R1328" s="28">
        <v>31.931779861450195</v>
      </c>
      <c r="S1328" s="29">
        <v>1.0234535932540894</v>
      </c>
      <c r="T1328" s="30">
        <v>30.764446258544922</v>
      </c>
      <c r="U1328" s="23">
        <v>5.63421630859375</v>
      </c>
      <c r="V1328" s="31">
        <v>0</v>
      </c>
      <c r="W1328" s="32">
        <v>14.628985404968262</v>
      </c>
      <c r="X1328" s="23">
        <v>5.74151611328125</v>
      </c>
      <c r="Y1328" s="31">
        <v>8.8883433490991592E-3</v>
      </c>
      <c r="Z1328" s="23">
        <v>7.2863597869873047</v>
      </c>
      <c r="AA1328" s="33">
        <v>15.479999542236328</v>
      </c>
    </row>
    <row r="1329" spans="1:27" hidden="1" x14ac:dyDescent="0.2">
      <c r="A1329" s="21">
        <v>45939.752972546295</v>
      </c>
      <c r="B1329" s="22">
        <v>-0.10599999874830246</v>
      </c>
      <c r="C1329" s="22">
        <v>16.693660736083984</v>
      </c>
      <c r="D1329" s="23">
        <v>7.9524073600769043</v>
      </c>
      <c r="E1329" s="24">
        <v>240.60000610351563</v>
      </c>
      <c r="F1329" s="24">
        <v>50.161968000000002</v>
      </c>
      <c r="G1329" s="24">
        <v>-66.461185</v>
      </c>
      <c r="H1329" s="24">
        <v>50.161826765760168</v>
      </c>
      <c r="I1329" s="24">
        <v>-66.4610843768058</v>
      </c>
      <c r="J1329" s="24">
        <v>-15.70978832244873</v>
      </c>
      <c r="K1329" s="24">
        <v>7.1900110244750977</v>
      </c>
      <c r="L1329" s="25">
        <v>0.75970190763473511</v>
      </c>
      <c r="M1329" s="21">
        <v>25569.015916493056</v>
      </c>
      <c r="N1329" s="23">
        <v>7.2863597869873047</v>
      </c>
      <c r="O1329" s="26">
        <v>31316.763671875</v>
      </c>
      <c r="P1329" s="26">
        <v>47329.91796875</v>
      </c>
      <c r="Q1329" s="27">
        <v>30.009185791015625</v>
      </c>
      <c r="R1329" s="28">
        <v>31.931779861450195</v>
      </c>
      <c r="S1329" s="29">
        <v>1.0234535932540894</v>
      </c>
      <c r="T1329" s="30">
        <v>30.764446258544922</v>
      </c>
      <c r="U1329" s="23">
        <v>5.63421630859375</v>
      </c>
      <c r="V1329" s="31">
        <v>0</v>
      </c>
      <c r="W1329" s="32">
        <v>14.628985404968262</v>
      </c>
      <c r="X1329" s="23">
        <v>5.74151611328125</v>
      </c>
      <c r="Y1329" s="31">
        <v>8.8883433490991592E-3</v>
      </c>
      <c r="Z1329" s="23">
        <v>7.2863597869873047</v>
      </c>
      <c r="AA1329" s="33">
        <v>15.479999542236328</v>
      </c>
    </row>
    <row r="1330" spans="1:27" hidden="1" x14ac:dyDescent="0.2">
      <c r="A1330" s="21">
        <v>45939.752984178238</v>
      </c>
      <c r="B1330" s="22">
        <v>-2.4000000208616257E-2</v>
      </c>
      <c r="C1330" s="22">
        <v>16.1915283203125</v>
      </c>
      <c r="D1330" s="23">
        <v>7.9524073600769043</v>
      </c>
      <c r="E1330" s="24">
        <v>247.80000305175781</v>
      </c>
      <c r="F1330" s="24">
        <v>50.161968000000002</v>
      </c>
      <c r="G1330" s="24">
        <v>-66.461185</v>
      </c>
      <c r="H1330" s="24">
        <v>50.161827306798067</v>
      </c>
      <c r="I1330" s="24">
        <v>-66.461083445216573</v>
      </c>
      <c r="J1330" s="24">
        <v>-15.649606704711914</v>
      </c>
      <c r="K1330" s="24">
        <v>7.2565774917602539</v>
      </c>
      <c r="L1330" s="25">
        <v>0.75970190763473511</v>
      </c>
      <c r="M1330" s="21">
        <v>25569.015928136574</v>
      </c>
      <c r="N1330" s="23">
        <v>7.2863597869873047</v>
      </c>
      <c r="O1330" s="26">
        <v>31316.763671875</v>
      </c>
      <c r="P1330" s="26">
        <v>47329.91796875</v>
      </c>
      <c r="Q1330" s="27">
        <v>30.009185791015625</v>
      </c>
      <c r="R1330" s="28">
        <v>31.931779861450195</v>
      </c>
      <c r="S1330" s="29">
        <v>1.0234535932540894</v>
      </c>
      <c r="T1330" s="30">
        <v>30.764446258544922</v>
      </c>
      <c r="U1330" s="23">
        <v>5.63421630859375</v>
      </c>
      <c r="V1330" s="31">
        <v>0</v>
      </c>
      <c r="W1330" s="32">
        <v>14.628985404968262</v>
      </c>
      <c r="X1330" s="23">
        <v>5.74151611328125</v>
      </c>
      <c r="Y1330" s="31">
        <v>8.8883433490991592E-3</v>
      </c>
      <c r="Z1330" s="23">
        <v>7.2863597869873047</v>
      </c>
      <c r="AA1330" s="33">
        <v>15.479999542236328</v>
      </c>
    </row>
    <row r="1331" spans="1:27" hidden="1" x14ac:dyDescent="0.2">
      <c r="A1331" s="21">
        <v>45939.752995856485</v>
      </c>
      <c r="B1331" s="22">
        <v>-4.8000000417232513E-2</v>
      </c>
      <c r="C1331" s="22">
        <v>14.911422729492188</v>
      </c>
      <c r="D1331" s="23">
        <v>7.9524073600769043</v>
      </c>
      <c r="E1331" s="24">
        <v>242.19999694824219</v>
      </c>
      <c r="F1331" s="24">
        <v>50.161968000000002</v>
      </c>
      <c r="G1331" s="24">
        <v>-66.461185</v>
      </c>
      <c r="H1331" s="24">
        <v>50.161825909261424</v>
      </c>
      <c r="I1331" s="24">
        <v>-66.461081168615394</v>
      </c>
      <c r="J1331" s="24">
        <v>-15.805057525634766</v>
      </c>
      <c r="K1331" s="24">
        <v>7.4192519187927246</v>
      </c>
      <c r="L1331" s="25">
        <v>0.75970190763473511</v>
      </c>
      <c r="M1331" s="21">
        <v>25569.015939803241</v>
      </c>
      <c r="N1331" s="23">
        <v>7.2863597869873047</v>
      </c>
      <c r="O1331" s="26">
        <v>31316.763671875</v>
      </c>
      <c r="P1331" s="26">
        <v>47329.91796875</v>
      </c>
      <c r="Q1331" s="27">
        <v>30.009185791015625</v>
      </c>
      <c r="R1331" s="28">
        <v>31.931779861450195</v>
      </c>
      <c r="S1331" s="29">
        <v>1.0234535932540894</v>
      </c>
      <c r="T1331" s="30">
        <v>30.764446258544922</v>
      </c>
      <c r="U1331" s="23">
        <v>5.63421630859375</v>
      </c>
      <c r="V1331" s="31">
        <v>0</v>
      </c>
      <c r="W1331" s="32">
        <v>14.628985404968262</v>
      </c>
      <c r="X1331" s="23">
        <v>5.74151611328125</v>
      </c>
      <c r="Y1331" s="31">
        <v>8.8883433490991592E-3</v>
      </c>
      <c r="Z1331" s="23">
        <v>7.2863597869873047</v>
      </c>
      <c r="AA1331" s="33">
        <v>15.479999542236328</v>
      </c>
    </row>
    <row r="1332" spans="1:27" hidden="1" x14ac:dyDescent="0.2">
      <c r="A1332" s="21">
        <v>45939.753007488427</v>
      </c>
      <c r="B1332" s="22">
        <v>-8.6000002920627594E-2</v>
      </c>
      <c r="C1332" s="22">
        <v>14.757206916809082</v>
      </c>
      <c r="D1332" s="23">
        <v>8.0634012222290039</v>
      </c>
      <c r="E1332" s="24">
        <v>249.89999389648438</v>
      </c>
      <c r="F1332" s="24">
        <v>50.161968000000002</v>
      </c>
      <c r="G1332" s="24">
        <v>-66.461185</v>
      </c>
      <c r="H1332" s="24">
        <v>50.161826273249687</v>
      </c>
      <c r="I1332" s="24">
        <v>-66.461079042163874</v>
      </c>
      <c r="J1332" s="24">
        <v>-15.764570236206055</v>
      </c>
      <c r="K1332" s="24">
        <v>7.5711970329284668</v>
      </c>
      <c r="L1332" s="25">
        <v>0.75970190763473511</v>
      </c>
      <c r="M1332" s="21">
        <v>25569.015951435184</v>
      </c>
      <c r="N1332" s="23">
        <v>7.2863597869873047</v>
      </c>
      <c r="O1332" s="26">
        <v>31316.763671875</v>
      </c>
      <c r="P1332" s="26">
        <v>47329.91796875</v>
      </c>
      <c r="Q1332" s="27">
        <v>30.009185791015625</v>
      </c>
      <c r="R1332" s="28">
        <v>31.931779861450195</v>
      </c>
      <c r="S1332" s="29">
        <v>1.0234535932540894</v>
      </c>
      <c r="T1332" s="30">
        <v>30.764446258544922</v>
      </c>
      <c r="U1332" s="23">
        <v>5.63421630859375</v>
      </c>
      <c r="V1332" s="31">
        <v>0</v>
      </c>
      <c r="W1332" s="32">
        <v>14.628985404968262</v>
      </c>
      <c r="X1332" s="23">
        <v>5.74151611328125</v>
      </c>
      <c r="Y1332" s="31">
        <v>8.8883433490991592E-3</v>
      </c>
      <c r="Z1332" s="23">
        <v>7.2863597869873047</v>
      </c>
      <c r="AA1332" s="33">
        <v>15.479999542236328</v>
      </c>
    </row>
    <row r="1333" spans="1:27" hidden="1" x14ac:dyDescent="0.2">
      <c r="A1333" s="21">
        <v>45939.753019143522</v>
      </c>
      <c r="B1333" s="22">
        <v>-0.11900000274181366</v>
      </c>
      <c r="C1333" s="22">
        <v>15.01661205291748</v>
      </c>
      <c r="D1333" s="23">
        <v>8.0634012222290039</v>
      </c>
      <c r="E1333" s="24">
        <v>249.60000610351563</v>
      </c>
      <c r="F1333" s="24">
        <v>50.161968000000002</v>
      </c>
      <c r="G1333" s="24">
        <v>-66.461185</v>
      </c>
      <c r="H1333" s="24">
        <v>50.161825624413794</v>
      </c>
      <c r="I1333" s="24">
        <v>-66.46107720397454</v>
      </c>
      <c r="J1333" s="24">
        <v>-15.83674144744873</v>
      </c>
      <c r="K1333" s="24">
        <v>7.7025442123413086</v>
      </c>
      <c r="L1333" s="25">
        <v>0.75970190763473511</v>
      </c>
      <c r="M1333" s="21">
        <v>25569.015963101851</v>
      </c>
      <c r="N1333" s="23">
        <v>7.4010682106018066</v>
      </c>
      <c r="O1333" s="26">
        <v>31361.521484375</v>
      </c>
      <c r="P1333" s="26">
        <v>47241.13671875</v>
      </c>
      <c r="Q1333" s="27">
        <v>29.963497161865234</v>
      </c>
      <c r="R1333" s="28">
        <v>31.886207580566406</v>
      </c>
      <c r="S1333" s="29">
        <v>1.0234024524688721</v>
      </c>
      <c r="T1333" s="30">
        <v>30.70673942565918</v>
      </c>
      <c r="U1333" s="23">
        <v>5.854034423828125</v>
      </c>
      <c r="V1333" s="31">
        <v>0</v>
      </c>
      <c r="W1333" s="32">
        <v>9.9342079162597656</v>
      </c>
      <c r="X1333" s="23">
        <v>5.938812255859375</v>
      </c>
      <c r="Y1333" s="31">
        <v>1.4807566069066525E-2</v>
      </c>
      <c r="Z1333" s="23">
        <v>7.4010682106018066</v>
      </c>
      <c r="AA1333" s="33">
        <v>15.498000144958496</v>
      </c>
    </row>
    <row r="1334" spans="1:27" hidden="1" x14ac:dyDescent="0.2">
      <c r="A1334" s="21">
        <v>45939.753030810185</v>
      </c>
      <c r="B1334" s="22">
        <v>-5.9999998658895493E-2</v>
      </c>
      <c r="C1334" s="22">
        <v>15.065305709838867</v>
      </c>
      <c r="D1334" s="23">
        <v>8.0634012222290039</v>
      </c>
      <c r="E1334" s="24">
        <v>246.80000305175781</v>
      </c>
      <c r="F1334" s="24">
        <v>50.161968000000002</v>
      </c>
      <c r="G1334" s="24">
        <v>-66.461185</v>
      </c>
      <c r="H1334" s="24">
        <v>50.161826935407277</v>
      </c>
      <c r="I1334" s="24">
        <v>-66.461076087416984</v>
      </c>
      <c r="J1334" s="24">
        <v>-15.690917015075684</v>
      </c>
      <c r="K1334" s="24">
        <v>7.7823276519775391</v>
      </c>
      <c r="L1334" s="25">
        <v>0.75970190763473511</v>
      </c>
      <c r="M1334" s="21">
        <v>25569.015974756945</v>
      </c>
      <c r="N1334" s="23">
        <v>7.4010682106018066</v>
      </c>
      <c r="O1334" s="26">
        <v>31361.521484375</v>
      </c>
      <c r="P1334" s="26">
        <v>47241.13671875</v>
      </c>
      <c r="Q1334" s="27">
        <v>29.963497161865234</v>
      </c>
      <c r="R1334" s="28">
        <v>31.886207580566406</v>
      </c>
      <c r="S1334" s="29">
        <v>1.0234024524688721</v>
      </c>
      <c r="T1334" s="30">
        <v>30.70673942565918</v>
      </c>
      <c r="U1334" s="23">
        <v>5.854034423828125</v>
      </c>
      <c r="V1334" s="31">
        <v>0</v>
      </c>
      <c r="W1334" s="32">
        <v>9.9342079162597656</v>
      </c>
      <c r="X1334" s="23">
        <v>5.938812255859375</v>
      </c>
      <c r="Y1334" s="31">
        <v>1.4807566069066525E-2</v>
      </c>
      <c r="Z1334" s="23">
        <v>7.4010682106018066</v>
      </c>
      <c r="AA1334" s="33">
        <v>15.498000144958496</v>
      </c>
    </row>
    <row r="1335" spans="1:27" hidden="1" x14ac:dyDescent="0.2">
      <c r="A1335" s="21">
        <v>45939.75304246528</v>
      </c>
      <c r="B1335" s="22">
        <v>-5.7999998331069946E-2</v>
      </c>
      <c r="C1335" s="22">
        <v>14.866989135742188</v>
      </c>
      <c r="D1335" s="23">
        <v>8.0634012222290039</v>
      </c>
      <c r="E1335" s="24">
        <v>249.60000610351563</v>
      </c>
      <c r="F1335" s="24">
        <v>50.161968000000002</v>
      </c>
      <c r="G1335" s="24">
        <v>-66.461185</v>
      </c>
      <c r="H1335" s="24">
        <v>50.161828457837416</v>
      </c>
      <c r="I1335" s="24">
        <v>-66.461073087894718</v>
      </c>
      <c r="J1335" s="24">
        <v>-15.521573066711426</v>
      </c>
      <c r="K1335" s="24">
        <v>7.9966578483581543</v>
      </c>
      <c r="L1335" s="25">
        <v>0.75970190763473511</v>
      </c>
      <c r="M1335" s="21">
        <v>25569.015986423612</v>
      </c>
      <c r="N1335" s="23">
        <v>7.4010682106018066</v>
      </c>
      <c r="O1335" s="26">
        <v>31361.521484375</v>
      </c>
      <c r="P1335" s="26">
        <v>47241.13671875</v>
      </c>
      <c r="Q1335" s="27">
        <v>29.963497161865234</v>
      </c>
      <c r="R1335" s="28">
        <v>31.886207580566406</v>
      </c>
      <c r="S1335" s="29">
        <v>1.0234024524688721</v>
      </c>
      <c r="T1335" s="30">
        <v>30.70673942565918</v>
      </c>
      <c r="U1335" s="23">
        <v>5.854034423828125</v>
      </c>
      <c r="V1335" s="31">
        <v>0</v>
      </c>
      <c r="W1335" s="32">
        <v>9.9342079162597656</v>
      </c>
      <c r="X1335" s="23">
        <v>5.938812255859375</v>
      </c>
      <c r="Y1335" s="31">
        <v>1.4807566069066525E-2</v>
      </c>
      <c r="Z1335" s="23">
        <v>7.4010682106018066</v>
      </c>
      <c r="AA1335" s="33">
        <v>15.498000144958496</v>
      </c>
    </row>
    <row r="1336" spans="1:27" hidden="1" x14ac:dyDescent="0.2">
      <c r="A1336" s="21">
        <v>45939.753054085646</v>
      </c>
      <c r="B1336" s="22">
        <v>-0.11299999803304672</v>
      </c>
      <c r="C1336" s="22">
        <v>16.348102569580078</v>
      </c>
      <c r="D1336" s="23">
        <v>8.0634012222290039</v>
      </c>
      <c r="E1336" s="24">
        <v>242</v>
      </c>
      <c r="F1336" s="24">
        <v>50.161968000000002</v>
      </c>
      <c r="G1336" s="24">
        <v>-66.461185</v>
      </c>
      <c r="H1336" s="24">
        <v>50.161826470001593</v>
      </c>
      <c r="I1336" s="24">
        <v>-66.46107279772248</v>
      </c>
      <c r="J1336" s="24">
        <v>-15.742684364318848</v>
      </c>
      <c r="K1336" s="24">
        <v>8.0173921585083008</v>
      </c>
      <c r="L1336" s="25">
        <v>0.75970190763473511</v>
      </c>
      <c r="M1336" s="21">
        <v>25569.015998043982</v>
      </c>
      <c r="N1336" s="23">
        <v>7.4010682106018066</v>
      </c>
      <c r="O1336" s="26">
        <v>31361.521484375</v>
      </c>
      <c r="P1336" s="26">
        <v>47241.13671875</v>
      </c>
      <c r="Q1336" s="27">
        <v>29.963497161865234</v>
      </c>
      <c r="R1336" s="28">
        <v>31.886207580566406</v>
      </c>
      <c r="S1336" s="29">
        <v>1.0234024524688721</v>
      </c>
      <c r="T1336" s="30">
        <v>30.70673942565918</v>
      </c>
      <c r="U1336" s="23">
        <v>5.854034423828125</v>
      </c>
      <c r="V1336" s="31">
        <v>0</v>
      </c>
      <c r="W1336" s="32">
        <v>9.9342079162597656</v>
      </c>
      <c r="X1336" s="23">
        <v>5.938812255859375</v>
      </c>
      <c r="Y1336" s="31">
        <v>1.4807566069066525E-2</v>
      </c>
      <c r="Z1336" s="23">
        <v>7.4010682106018066</v>
      </c>
      <c r="AA1336" s="33">
        <v>15.498000144958496</v>
      </c>
    </row>
    <row r="1337" spans="1:27" hidden="1" x14ac:dyDescent="0.2">
      <c r="A1337" s="21">
        <v>45939.753065752317</v>
      </c>
      <c r="B1337" s="22">
        <v>-3.5999998450279236E-2</v>
      </c>
      <c r="C1337" s="22">
        <v>17.228263854980469</v>
      </c>
      <c r="D1337" s="23">
        <v>8.1671571731567383</v>
      </c>
      <c r="E1337" s="24">
        <v>246.80000305175781</v>
      </c>
      <c r="F1337" s="24">
        <v>50.161968000000002</v>
      </c>
      <c r="G1337" s="24">
        <v>-66.461185</v>
      </c>
      <c r="H1337" s="24">
        <v>50.161827429000795</v>
      </c>
      <c r="I1337" s="24">
        <v>-66.461069648780892</v>
      </c>
      <c r="J1337" s="24">
        <v>-15.636013031005859</v>
      </c>
      <c r="K1337" s="24">
        <v>8.2423992156982422</v>
      </c>
      <c r="L1337" s="25">
        <v>0.75903463363647461</v>
      </c>
      <c r="M1337" s="21">
        <v>25569.016009699073</v>
      </c>
      <c r="N1337" s="23">
        <v>7.4010682106018066</v>
      </c>
      <c r="O1337" s="26">
        <v>31361.521484375</v>
      </c>
      <c r="P1337" s="26">
        <v>47241.13671875</v>
      </c>
      <c r="Q1337" s="27">
        <v>29.963497161865234</v>
      </c>
      <c r="R1337" s="28">
        <v>31.886207580566406</v>
      </c>
      <c r="S1337" s="29">
        <v>1.0234024524688721</v>
      </c>
      <c r="T1337" s="30">
        <v>30.70673942565918</v>
      </c>
      <c r="U1337" s="23">
        <v>5.854034423828125</v>
      </c>
      <c r="V1337" s="31">
        <v>0</v>
      </c>
      <c r="W1337" s="32">
        <v>9.9342079162597656</v>
      </c>
      <c r="X1337" s="23">
        <v>5.938812255859375</v>
      </c>
      <c r="Y1337" s="31">
        <v>1.4807566069066525E-2</v>
      </c>
      <c r="Z1337" s="23">
        <v>7.4010682106018066</v>
      </c>
      <c r="AA1337" s="33">
        <v>15.498000144958496</v>
      </c>
    </row>
    <row r="1338" spans="1:27" hidden="1" x14ac:dyDescent="0.2">
      <c r="A1338" s="21">
        <v>45939.753077372683</v>
      </c>
      <c r="B1338" s="22">
        <v>-3.9000000804662704E-2</v>
      </c>
      <c r="C1338" s="22">
        <v>17.168292999267578</v>
      </c>
      <c r="D1338" s="23">
        <v>8.1671571731567383</v>
      </c>
      <c r="E1338" s="24">
        <v>246.19999694824219</v>
      </c>
      <c r="F1338" s="24">
        <v>50.161968000000002</v>
      </c>
      <c r="G1338" s="24">
        <v>-66.461185</v>
      </c>
      <c r="H1338" s="24">
        <v>50.161828120820182</v>
      </c>
      <c r="I1338" s="24">
        <v>-66.461068396874268</v>
      </c>
      <c r="J1338" s="24">
        <v>-15.559060096740723</v>
      </c>
      <c r="K1338" s="24">
        <v>8.3318538665771484</v>
      </c>
      <c r="L1338" s="25">
        <v>0.75903463363647461</v>
      </c>
      <c r="M1338" s="21">
        <v>25569.016021319443</v>
      </c>
      <c r="N1338" s="23">
        <v>7.4010682106018066</v>
      </c>
      <c r="O1338" s="26">
        <v>31361.521484375</v>
      </c>
      <c r="P1338" s="26">
        <v>47241.13671875</v>
      </c>
      <c r="Q1338" s="27">
        <v>29.963497161865234</v>
      </c>
      <c r="R1338" s="28">
        <v>31.886207580566406</v>
      </c>
      <c r="S1338" s="29">
        <v>1.0234024524688721</v>
      </c>
      <c r="T1338" s="30">
        <v>30.70673942565918</v>
      </c>
      <c r="U1338" s="23">
        <v>5.854034423828125</v>
      </c>
      <c r="V1338" s="31">
        <v>0</v>
      </c>
      <c r="W1338" s="32">
        <v>9.9342079162597656</v>
      </c>
      <c r="X1338" s="23">
        <v>5.938812255859375</v>
      </c>
      <c r="Y1338" s="31">
        <v>1.4807566069066525E-2</v>
      </c>
      <c r="Z1338" s="23">
        <v>7.4010682106018066</v>
      </c>
      <c r="AA1338" s="33">
        <v>15.498000144958496</v>
      </c>
    </row>
    <row r="1339" spans="1:27" hidden="1" x14ac:dyDescent="0.2">
      <c r="A1339" s="21">
        <v>45939.753089004633</v>
      </c>
      <c r="B1339" s="22">
        <v>-0.11500000208616257</v>
      </c>
      <c r="C1339" s="22">
        <v>16.975915908813477</v>
      </c>
      <c r="D1339" s="23">
        <v>8.1671571731567383</v>
      </c>
      <c r="E1339" s="24">
        <v>239.19999694824219</v>
      </c>
      <c r="F1339" s="24">
        <v>50.161968000000002</v>
      </c>
      <c r="G1339" s="24">
        <v>-66.461185</v>
      </c>
      <c r="H1339" s="24">
        <v>50.161826589832273</v>
      </c>
      <c r="I1339" s="24">
        <v>-66.461064547433267</v>
      </c>
      <c r="J1339" s="24">
        <v>-15.729354858398438</v>
      </c>
      <c r="K1339" s="24">
        <v>8.6069154739379883</v>
      </c>
      <c r="L1339" s="25">
        <v>0.75903463363647461</v>
      </c>
      <c r="M1339" s="21">
        <v>25569.016032962962</v>
      </c>
      <c r="N1339" s="23">
        <v>7.4010682106018066</v>
      </c>
      <c r="O1339" s="26">
        <v>31361.521484375</v>
      </c>
      <c r="P1339" s="26">
        <v>47241.13671875</v>
      </c>
      <c r="Q1339" s="27">
        <v>29.963497161865234</v>
      </c>
      <c r="R1339" s="28">
        <v>31.886207580566406</v>
      </c>
      <c r="S1339" s="29">
        <v>1.0234024524688721</v>
      </c>
      <c r="T1339" s="30">
        <v>30.70673942565918</v>
      </c>
      <c r="U1339" s="23">
        <v>5.854034423828125</v>
      </c>
      <c r="V1339" s="31">
        <v>0</v>
      </c>
      <c r="W1339" s="32">
        <v>9.9342079162597656</v>
      </c>
      <c r="X1339" s="23">
        <v>5.938812255859375</v>
      </c>
      <c r="Y1339" s="31">
        <v>1.4807566069066525E-2</v>
      </c>
      <c r="Z1339" s="23">
        <v>7.4010682106018066</v>
      </c>
      <c r="AA1339" s="33">
        <v>15.498000144958496</v>
      </c>
    </row>
    <row r="1340" spans="1:27" hidden="1" x14ac:dyDescent="0.2">
      <c r="A1340" s="21">
        <v>45939.753100694441</v>
      </c>
      <c r="B1340" s="22">
        <v>-3.7000000476837158E-2</v>
      </c>
      <c r="C1340" s="22">
        <v>16.667064666748047</v>
      </c>
      <c r="D1340" s="23">
        <v>8.1671571731567383</v>
      </c>
      <c r="E1340" s="24">
        <v>240.80000305175781</v>
      </c>
      <c r="F1340" s="24">
        <v>50.161968000000002</v>
      </c>
      <c r="G1340" s="24">
        <v>-66.461185</v>
      </c>
      <c r="H1340" s="24">
        <v>50.161826483182253</v>
      </c>
      <c r="I1340" s="24">
        <v>-66.461063091142421</v>
      </c>
      <c r="J1340" s="24">
        <v>-15.741217613220215</v>
      </c>
      <c r="K1340" s="24">
        <v>8.7109737396240234</v>
      </c>
      <c r="L1340" s="25">
        <v>0.75903463363647461</v>
      </c>
      <c r="M1340" s="21">
        <v>25569.016044641205</v>
      </c>
      <c r="N1340" s="23">
        <v>7.4491114616394043</v>
      </c>
      <c r="O1340" s="26">
        <v>31371.484375</v>
      </c>
      <c r="P1340" s="26">
        <v>47190.9140625</v>
      </c>
      <c r="Q1340" s="27">
        <v>29.935138702392578</v>
      </c>
      <c r="R1340" s="28">
        <v>31.876081466674805</v>
      </c>
      <c r="S1340" s="29">
        <v>1.0233738422393799</v>
      </c>
      <c r="T1340" s="30">
        <v>30.674095153808594</v>
      </c>
      <c r="U1340" s="23">
        <v>5.970001220703125</v>
      </c>
      <c r="V1340" s="31">
        <v>0</v>
      </c>
      <c r="W1340" s="32">
        <v>14.741620063781738</v>
      </c>
      <c r="X1340" s="23">
        <v>6.04083251953125</v>
      </c>
      <c r="Y1340" s="31">
        <v>1.075777318328619E-2</v>
      </c>
      <c r="Z1340" s="23">
        <v>7.4491114616394043</v>
      </c>
      <c r="AA1340" s="33">
        <v>15.435000419616699</v>
      </c>
    </row>
    <row r="1341" spans="1:27" hidden="1" x14ac:dyDescent="0.2">
      <c r="A1341" s="21">
        <v>45939.753112349536</v>
      </c>
      <c r="B1341" s="22">
        <v>-7.1000002324581146E-2</v>
      </c>
      <c r="C1341" s="22">
        <v>16.647785186767578</v>
      </c>
      <c r="D1341" s="23">
        <v>8.1671571731567383</v>
      </c>
      <c r="E1341" s="24">
        <v>244.39999389648438</v>
      </c>
      <c r="F1341" s="24">
        <v>50.161968000000002</v>
      </c>
      <c r="G1341" s="24">
        <v>-66.461185</v>
      </c>
      <c r="H1341" s="24">
        <v>50.16182718101841</v>
      </c>
      <c r="I1341" s="24">
        <v>-66.46106272001721</v>
      </c>
      <c r="J1341" s="24">
        <v>-15.663595199584961</v>
      </c>
      <c r="K1341" s="24">
        <v>8.737492561340332</v>
      </c>
      <c r="L1341" s="25">
        <v>0.75903463363647461</v>
      </c>
      <c r="M1341" s="21">
        <v>25569.016056307872</v>
      </c>
      <c r="N1341" s="23">
        <v>7.4491114616394043</v>
      </c>
      <c r="O1341" s="26">
        <v>31371.484375</v>
      </c>
      <c r="P1341" s="26">
        <v>47190.9140625</v>
      </c>
      <c r="Q1341" s="27">
        <v>29.935138702392578</v>
      </c>
      <c r="R1341" s="28">
        <v>31.876081466674805</v>
      </c>
      <c r="S1341" s="29">
        <v>1.0233738422393799</v>
      </c>
      <c r="T1341" s="30">
        <v>30.674095153808594</v>
      </c>
      <c r="U1341" s="23">
        <v>5.970001220703125</v>
      </c>
      <c r="V1341" s="31">
        <v>0</v>
      </c>
      <c r="W1341" s="32">
        <v>14.741620063781738</v>
      </c>
      <c r="X1341" s="23">
        <v>6.04083251953125</v>
      </c>
      <c r="Y1341" s="31">
        <v>1.075777318328619E-2</v>
      </c>
      <c r="Z1341" s="23">
        <v>7.4491114616394043</v>
      </c>
      <c r="AA1341" s="33">
        <v>15.435000419616699</v>
      </c>
    </row>
    <row r="1342" spans="1:27" hidden="1" x14ac:dyDescent="0.2">
      <c r="A1342" s="21">
        <v>45939.75312400463</v>
      </c>
      <c r="B1342" s="22">
        <v>-9.0999998152256012E-2</v>
      </c>
      <c r="C1342" s="22">
        <v>16.853899002075195</v>
      </c>
      <c r="D1342" s="23">
        <v>8.2784547805786133</v>
      </c>
      <c r="E1342" s="24">
        <v>247.19999694824219</v>
      </c>
      <c r="F1342" s="24">
        <v>50.161968000000002</v>
      </c>
      <c r="G1342" s="24">
        <v>-66.461185</v>
      </c>
      <c r="H1342" s="24">
        <v>50.161824423196947</v>
      </c>
      <c r="I1342" s="24">
        <v>-66.461062309295016</v>
      </c>
      <c r="J1342" s="24">
        <v>-15.970354080200195</v>
      </c>
      <c r="K1342" s="24">
        <v>8.766840934753418</v>
      </c>
      <c r="L1342" s="25">
        <v>0.75836741924285889</v>
      </c>
      <c r="M1342" s="21">
        <v>25569.01606795139</v>
      </c>
      <c r="N1342" s="23">
        <v>7.4491114616394043</v>
      </c>
      <c r="O1342" s="26">
        <v>31371.484375</v>
      </c>
      <c r="P1342" s="26">
        <v>47190.9140625</v>
      </c>
      <c r="Q1342" s="27">
        <v>29.935138702392578</v>
      </c>
      <c r="R1342" s="28">
        <v>31.876081466674805</v>
      </c>
      <c r="S1342" s="29">
        <v>1.0233738422393799</v>
      </c>
      <c r="T1342" s="30">
        <v>30.674095153808594</v>
      </c>
      <c r="U1342" s="23">
        <v>5.970001220703125</v>
      </c>
      <c r="V1342" s="31">
        <v>0</v>
      </c>
      <c r="W1342" s="32">
        <v>14.741620063781738</v>
      </c>
      <c r="X1342" s="23">
        <v>6.04083251953125</v>
      </c>
      <c r="Y1342" s="31">
        <v>1.075777318328619E-2</v>
      </c>
      <c r="Z1342" s="23">
        <v>7.4491114616394043</v>
      </c>
      <c r="AA1342" s="33">
        <v>15.435000419616699</v>
      </c>
    </row>
    <row r="1343" spans="1:27" hidden="1" x14ac:dyDescent="0.2">
      <c r="A1343" s="21">
        <v>45939.753135636573</v>
      </c>
      <c r="B1343" s="22">
        <v>-0.10499999672174454</v>
      </c>
      <c r="C1343" s="22">
        <v>16.930122375488281</v>
      </c>
      <c r="D1343" s="23">
        <v>8.2784547805786133</v>
      </c>
      <c r="E1343" s="24">
        <v>246.5</v>
      </c>
      <c r="F1343" s="24">
        <v>50.161968000000002</v>
      </c>
      <c r="G1343" s="24">
        <v>-66.461185</v>
      </c>
      <c r="H1343" s="24">
        <v>50.161825051879823</v>
      </c>
      <c r="I1343" s="24">
        <v>-66.461060451521178</v>
      </c>
      <c r="J1343" s="24">
        <v>-15.900424003601074</v>
      </c>
      <c r="K1343" s="24">
        <v>8.8995876312255859</v>
      </c>
      <c r="L1343" s="25">
        <v>0.75836741924285889</v>
      </c>
      <c r="M1343" s="21">
        <v>25569.016079583333</v>
      </c>
      <c r="N1343" s="23">
        <v>7.4491114616394043</v>
      </c>
      <c r="O1343" s="26">
        <v>31371.484375</v>
      </c>
      <c r="P1343" s="26">
        <v>47190.9140625</v>
      </c>
      <c r="Q1343" s="27">
        <v>29.935138702392578</v>
      </c>
      <c r="R1343" s="28">
        <v>31.876081466674805</v>
      </c>
      <c r="S1343" s="29">
        <v>1.0233738422393799</v>
      </c>
      <c r="T1343" s="30">
        <v>30.674095153808594</v>
      </c>
      <c r="U1343" s="23">
        <v>5.970001220703125</v>
      </c>
      <c r="V1343" s="31">
        <v>0</v>
      </c>
      <c r="W1343" s="32">
        <v>14.741620063781738</v>
      </c>
      <c r="X1343" s="23">
        <v>6.04083251953125</v>
      </c>
      <c r="Y1343" s="31">
        <v>1.075777318328619E-2</v>
      </c>
      <c r="Z1343" s="23">
        <v>7.4491114616394043</v>
      </c>
      <c r="AA1343" s="33">
        <v>15.435000419616699</v>
      </c>
    </row>
    <row r="1344" spans="1:27" hidden="1" x14ac:dyDescent="0.2">
      <c r="A1344" s="21">
        <v>45939.75314734954</v>
      </c>
      <c r="B1344" s="22">
        <v>-9.8999999463558197E-2</v>
      </c>
      <c r="C1344" s="22">
        <v>16.777046203613281</v>
      </c>
      <c r="D1344" s="23">
        <v>8.2784547805786133</v>
      </c>
      <c r="E1344" s="24">
        <v>248.10000610351563</v>
      </c>
      <c r="F1344" s="24">
        <v>50.161968000000002</v>
      </c>
      <c r="G1344" s="24">
        <v>-66.461185</v>
      </c>
      <c r="H1344" s="24">
        <v>50.161826088841757</v>
      </c>
      <c r="I1344" s="24">
        <v>-66.461056126531503</v>
      </c>
      <c r="J1344" s="24">
        <v>-15.785079956054688</v>
      </c>
      <c r="K1344" s="24">
        <v>9.2086286544799805</v>
      </c>
      <c r="L1344" s="25">
        <v>0.75836741924285889</v>
      </c>
      <c r="M1344" s="21">
        <v>25569.016091296297</v>
      </c>
      <c r="N1344" s="23">
        <v>7.4491114616394043</v>
      </c>
      <c r="O1344" s="26">
        <v>31371.484375</v>
      </c>
      <c r="P1344" s="26">
        <v>47190.9140625</v>
      </c>
      <c r="Q1344" s="27">
        <v>29.935138702392578</v>
      </c>
      <c r="R1344" s="28">
        <v>31.876081466674805</v>
      </c>
      <c r="S1344" s="29">
        <v>1.0233738422393799</v>
      </c>
      <c r="T1344" s="30">
        <v>30.674095153808594</v>
      </c>
      <c r="U1344" s="23">
        <v>5.970001220703125</v>
      </c>
      <c r="V1344" s="31">
        <v>0</v>
      </c>
      <c r="W1344" s="32">
        <v>14.741620063781738</v>
      </c>
      <c r="X1344" s="23">
        <v>6.04083251953125</v>
      </c>
      <c r="Y1344" s="31">
        <v>1.075777318328619E-2</v>
      </c>
      <c r="Z1344" s="23">
        <v>7.4491114616394043</v>
      </c>
      <c r="AA1344" s="33">
        <v>15.435000419616699</v>
      </c>
    </row>
    <row r="1345" spans="1:27" hidden="1" x14ac:dyDescent="0.2">
      <c r="A1345" s="21">
        <v>45939.753158969907</v>
      </c>
      <c r="B1345" s="22">
        <v>-0.11800000071525574</v>
      </c>
      <c r="C1345" s="22">
        <v>16.054538726806641</v>
      </c>
      <c r="D1345" s="23">
        <v>8.2784547805786133</v>
      </c>
      <c r="E1345" s="24">
        <v>246.19999694824219</v>
      </c>
      <c r="F1345" s="24">
        <v>50.161968000000002</v>
      </c>
      <c r="G1345" s="24">
        <v>-66.461185</v>
      </c>
      <c r="H1345" s="24">
        <v>50.161824560030077</v>
      </c>
      <c r="I1345" s="24">
        <v>-66.461055919579977</v>
      </c>
      <c r="J1345" s="24">
        <v>-15.955133438110352</v>
      </c>
      <c r="K1345" s="24">
        <v>9.2234172821044922</v>
      </c>
      <c r="L1345" s="25">
        <v>0.75836741924285889</v>
      </c>
      <c r="M1345" s="21">
        <v>25569.016102916667</v>
      </c>
      <c r="N1345" s="23">
        <v>7.4491114616394043</v>
      </c>
      <c r="O1345" s="26">
        <v>31371.484375</v>
      </c>
      <c r="P1345" s="26">
        <v>47190.9140625</v>
      </c>
      <c r="Q1345" s="27">
        <v>29.935138702392578</v>
      </c>
      <c r="R1345" s="28">
        <v>31.876081466674805</v>
      </c>
      <c r="S1345" s="29">
        <v>1.0233738422393799</v>
      </c>
      <c r="T1345" s="30">
        <v>30.674095153808594</v>
      </c>
      <c r="U1345" s="23">
        <v>5.970001220703125</v>
      </c>
      <c r="V1345" s="31">
        <v>0</v>
      </c>
      <c r="W1345" s="32">
        <v>14.741620063781738</v>
      </c>
      <c r="X1345" s="23">
        <v>6.04083251953125</v>
      </c>
      <c r="Y1345" s="31">
        <v>1.075777318328619E-2</v>
      </c>
      <c r="Z1345" s="23">
        <v>7.4491114616394043</v>
      </c>
      <c r="AA1345" s="33">
        <v>15.435000419616699</v>
      </c>
    </row>
    <row r="1346" spans="1:27" hidden="1" x14ac:dyDescent="0.2">
      <c r="A1346" s="21">
        <v>45939.753170567128</v>
      </c>
      <c r="B1346" s="22">
        <v>-0.12200000137090683</v>
      </c>
      <c r="C1346" s="22">
        <v>15.870169639587402</v>
      </c>
      <c r="D1346" s="23">
        <v>8.2784547805786133</v>
      </c>
      <c r="E1346" s="24">
        <v>248</v>
      </c>
      <c r="F1346" s="24">
        <v>50.161968000000002</v>
      </c>
      <c r="G1346" s="24">
        <v>-66.461185</v>
      </c>
      <c r="H1346" s="24">
        <v>50.161827325312998</v>
      </c>
      <c r="I1346" s="24">
        <v>-66.461050837094817</v>
      </c>
      <c r="J1346" s="24">
        <v>-15.647543907165527</v>
      </c>
      <c r="K1346" s="24">
        <v>9.5865840911865234</v>
      </c>
      <c r="L1346" s="25">
        <v>0.75836741924285889</v>
      </c>
      <c r="M1346" s="21">
        <v>25569.016114513888</v>
      </c>
      <c r="N1346" s="23">
        <v>7.5058445930480957</v>
      </c>
      <c r="O1346" s="26">
        <v>31301.615234375</v>
      </c>
      <c r="P1346" s="26">
        <v>47009.19140625</v>
      </c>
      <c r="Q1346" s="27">
        <v>29.815757751464844</v>
      </c>
      <c r="R1346" s="28">
        <v>31.947233200073242</v>
      </c>
      <c r="S1346" s="29">
        <v>1.0232727527618408</v>
      </c>
      <c r="T1346" s="30">
        <v>30.555974960327148</v>
      </c>
      <c r="U1346" s="23">
        <v>6.069000244140625</v>
      </c>
      <c r="V1346" s="31">
        <v>0</v>
      </c>
      <c r="W1346" s="32">
        <v>17.30810546875</v>
      </c>
      <c r="X1346" s="23">
        <v>6.12994384765625</v>
      </c>
      <c r="Y1346" s="31">
        <v>1.2523618526756763E-2</v>
      </c>
      <c r="Z1346" s="23">
        <v>7.5058445930480957</v>
      </c>
      <c r="AA1346" s="33">
        <v>15.524999618530273</v>
      </c>
    </row>
    <row r="1347" spans="1:27" hidden="1" x14ac:dyDescent="0.2">
      <c r="A1347" s="21">
        <v>45939.753182233799</v>
      </c>
      <c r="B1347" s="22">
        <v>-9.0999998152256012E-2</v>
      </c>
      <c r="C1347" s="22">
        <v>15.72031307220459</v>
      </c>
      <c r="D1347" s="23">
        <v>8.3822841644287109</v>
      </c>
      <c r="E1347" s="24">
        <v>246</v>
      </c>
      <c r="F1347" s="24">
        <v>50.161968000000002</v>
      </c>
      <c r="G1347" s="24">
        <v>-66.461185</v>
      </c>
      <c r="H1347" s="24">
        <v>50.161827206415417</v>
      </c>
      <c r="I1347" s="24">
        <v>-66.461048197342748</v>
      </c>
      <c r="J1347" s="24">
        <v>-15.660768508911133</v>
      </c>
      <c r="K1347" s="24">
        <v>9.77520751953125</v>
      </c>
      <c r="L1347" s="25">
        <v>0.75836741924285889</v>
      </c>
      <c r="M1347" s="21">
        <v>25569.016126180555</v>
      </c>
      <c r="N1347" s="23">
        <v>7.5058445930480957</v>
      </c>
      <c r="O1347" s="26">
        <v>31301.615234375</v>
      </c>
      <c r="P1347" s="26">
        <v>47009.19140625</v>
      </c>
      <c r="Q1347" s="27">
        <v>29.815757751464844</v>
      </c>
      <c r="R1347" s="28">
        <v>31.947233200073242</v>
      </c>
      <c r="S1347" s="29">
        <v>1.0232727527618408</v>
      </c>
      <c r="T1347" s="30">
        <v>30.555974960327148</v>
      </c>
      <c r="U1347" s="23">
        <v>6.069000244140625</v>
      </c>
      <c r="V1347" s="31">
        <v>0</v>
      </c>
      <c r="W1347" s="32">
        <v>17.30810546875</v>
      </c>
      <c r="X1347" s="23">
        <v>6.12994384765625</v>
      </c>
      <c r="Y1347" s="31">
        <v>1.2523618526756763E-2</v>
      </c>
      <c r="Z1347" s="23">
        <v>7.5058445930480957</v>
      </c>
      <c r="AA1347" s="33">
        <v>15.524999618530273</v>
      </c>
    </row>
    <row r="1348" spans="1:27" hidden="1" x14ac:dyDescent="0.2">
      <c r="A1348" s="21">
        <v>45939.753193854165</v>
      </c>
      <c r="B1348" s="22">
        <v>-9.0999998152256012E-2</v>
      </c>
      <c r="C1348" s="22">
        <v>15.689033508300781</v>
      </c>
      <c r="D1348" s="23">
        <v>8.3822841644287109</v>
      </c>
      <c r="E1348" s="24">
        <v>247.19999694824219</v>
      </c>
      <c r="F1348" s="24">
        <v>50.161968000000002</v>
      </c>
      <c r="G1348" s="24">
        <v>-66.461185</v>
      </c>
      <c r="H1348" s="24">
        <v>50.161826810283557</v>
      </c>
      <c r="I1348" s="24">
        <v>-66.461046129467874</v>
      </c>
      <c r="J1348" s="24">
        <v>-15.704831123352051</v>
      </c>
      <c r="K1348" s="24">
        <v>9.9229669570922852</v>
      </c>
      <c r="L1348" s="25">
        <v>0.75836741924285889</v>
      </c>
      <c r="M1348" s="21">
        <v>25569.016137800925</v>
      </c>
      <c r="N1348" s="23">
        <v>7.5058445930480957</v>
      </c>
      <c r="O1348" s="26">
        <v>31301.615234375</v>
      </c>
      <c r="P1348" s="26">
        <v>47009.19140625</v>
      </c>
      <c r="Q1348" s="27">
        <v>29.815757751464844</v>
      </c>
      <c r="R1348" s="28">
        <v>31.947233200073242</v>
      </c>
      <c r="S1348" s="29">
        <v>1.0232727527618408</v>
      </c>
      <c r="T1348" s="30">
        <v>30.555974960327148</v>
      </c>
      <c r="U1348" s="23">
        <v>6.069000244140625</v>
      </c>
      <c r="V1348" s="31">
        <v>0</v>
      </c>
      <c r="W1348" s="32">
        <v>17.30810546875</v>
      </c>
      <c r="X1348" s="23">
        <v>6.12994384765625</v>
      </c>
      <c r="Y1348" s="31">
        <v>1.2523618526756763E-2</v>
      </c>
      <c r="Z1348" s="23">
        <v>7.5058445930480957</v>
      </c>
      <c r="AA1348" s="33">
        <v>15.524999618530273</v>
      </c>
    </row>
    <row r="1349" spans="1:27" hidden="1" x14ac:dyDescent="0.2">
      <c r="A1349" s="21">
        <v>45939.753205486108</v>
      </c>
      <c r="B1349" s="22">
        <v>-2.500000037252903E-2</v>
      </c>
      <c r="C1349" s="22">
        <v>15.002398490905762</v>
      </c>
      <c r="D1349" s="23">
        <v>8.3822841644287109</v>
      </c>
      <c r="E1349" s="24">
        <v>241.69999694824219</v>
      </c>
      <c r="F1349" s="24">
        <v>50.161968000000002</v>
      </c>
      <c r="G1349" s="24">
        <v>-66.461185</v>
      </c>
      <c r="H1349" s="24">
        <v>50.161828793868224</v>
      </c>
      <c r="I1349" s="24">
        <v>-66.461041070339704</v>
      </c>
      <c r="J1349" s="24">
        <v>-15.48419189453125</v>
      </c>
      <c r="K1349" s="24">
        <v>10.284465789794922</v>
      </c>
      <c r="L1349" s="25">
        <v>0.75836741924285889</v>
      </c>
      <c r="M1349" s="21">
        <v>25569.016149432871</v>
      </c>
      <c r="N1349" s="23">
        <v>7.5058445930480957</v>
      </c>
      <c r="O1349" s="26">
        <v>31301.615234375</v>
      </c>
      <c r="P1349" s="26">
        <v>47009.19140625</v>
      </c>
      <c r="Q1349" s="27">
        <v>29.815757751464844</v>
      </c>
      <c r="R1349" s="28">
        <v>31.947233200073242</v>
      </c>
      <c r="S1349" s="29">
        <v>1.0232727527618408</v>
      </c>
      <c r="T1349" s="30">
        <v>30.555974960327148</v>
      </c>
      <c r="U1349" s="23">
        <v>6.069000244140625</v>
      </c>
      <c r="V1349" s="31">
        <v>0</v>
      </c>
      <c r="W1349" s="32">
        <v>17.30810546875</v>
      </c>
      <c r="X1349" s="23">
        <v>6.12994384765625</v>
      </c>
      <c r="Y1349" s="31">
        <v>1.2523618526756763E-2</v>
      </c>
      <c r="Z1349" s="23">
        <v>7.5058445930480957</v>
      </c>
      <c r="AA1349" s="33">
        <v>15.524999618530273</v>
      </c>
    </row>
    <row r="1350" spans="1:27" hidden="1" x14ac:dyDescent="0.2">
      <c r="A1350" s="21">
        <v>45939.753217129626</v>
      </c>
      <c r="B1350" s="22">
        <v>-8.7999999523162842E-2</v>
      </c>
      <c r="C1350" s="22">
        <v>15.025050163269043</v>
      </c>
      <c r="D1350" s="23">
        <v>8.3822841644287109</v>
      </c>
      <c r="E1350" s="24">
        <v>244.89999389648438</v>
      </c>
      <c r="F1350" s="24">
        <v>50.161968000000002</v>
      </c>
      <c r="G1350" s="24">
        <v>-66.461185</v>
      </c>
      <c r="H1350" s="24">
        <v>50.161827210982722</v>
      </c>
      <c r="I1350" s="24">
        <v>-66.461040714913054</v>
      </c>
      <c r="J1350" s="24">
        <v>-15.660260200500488</v>
      </c>
      <c r="K1350" s="24">
        <v>10.309863090515137</v>
      </c>
      <c r="L1350" s="25">
        <v>0.75836741924285889</v>
      </c>
      <c r="M1350" s="21">
        <v>25569.01616107639</v>
      </c>
      <c r="N1350" s="23">
        <v>7.5058445930480957</v>
      </c>
      <c r="O1350" s="26">
        <v>31301.615234375</v>
      </c>
      <c r="P1350" s="26">
        <v>47009.19140625</v>
      </c>
      <c r="Q1350" s="27">
        <v>29.815757751464844</v>
      </c>
      <c r="R1350" s="28">
        <v>31.947233200073242</v>
      </c>
      <c r="S1350" s="29">
        <v>1.0232727527618408</v>
      </c>
      <c r="T1350" s="30">
        <v>30.555974960327148</v>
      </c>
      <c r="U1350" s="23">
        <v>6.069000244140625</v>
      </c>
      <c r="V1350" s="31">
        <v>0</v>
      </c>
      <c r="W1350" s="32">
        <v>17.30810546875</v>
      </c>
      <c r="X1350" s="23">
        <v>6.12994384765625</v>
      </c>
      <c r="Y1350" s="31">
        <v>1.2523618526756763E-2</v>
      </c>
      <c r="Z1350" s="23">
        <v>7.5058445930480957</v>
      </c>
      <c r="AA1350" s="33">
        <v>15.524999618530273</v>
      </c>
    </row>
    <row r="1351" spans="1:27" hidden="1" x14ac:dyDescent="0.2">
      <c r="A1351" s="21">
        <v>45939.753228784721</v>
      </c>
      <c r="B1351" s="22">
        <v>-6.8999998271465302E-2</v>
      </c>
      <c r="C1351" s="22">
        <v>15.103349685668945</v>
      </c>
      <c r="D1351" s="23">
        <v>8.3822841644287109</v>
      </c>
      <c r="E1351" s="24">
        <v>245.19999694824219</v>
      </c>
      <c r="F1351" s="24">
        <v>50.161968000000002</v>
      </c>
      <c r="G1351" s="24">
        <v>-66.461185</v>
      </c>
      <c r="H1351" s="24">
        <v>50.161827762948398</v>
      </c>
      <c r="I1351" s="24">
        <v>-66.461040913085014</v>
      </c>
      <c r="J1351" s="24">
        <v>-15.59886360168457</v>
      </c>
      <c r="K1351" s="24">
        <v>10.295702934265137</v>
      </c>
      <c r="L1351" s="25">
        <v>0.75836741924285889</v>
      </c>
      <c r="M1351" s="21">
        <v>25569.016172743057</v>
      </c>
      <c r="N1351" s="23">
        <v>7.5058445930480957</v>
      </c>
      <c r="O1351" s="26">
        <v>31301.615234375</v>
      </c>
      <c r="P1351" s="26">
        <v>47009.19140625</v>
      </c>
      <c r="Q1351" s="27">
        <v>29.815757751464844</v>
      </c>
      <c r="R1351" s="28">
        <v>31.947233200073242</v>
      </c>
      <c r="S1351" s="29">
        <v>1.0232727527618408</v>
      </c>
      <c r="T1351" s="30">
        <v>30.555974960327148</v>
      </c>
      <c r="U1351" s="23">
        <v>6.069000244140625</v>
      </c>
      <c r="V1351" s="31">
        <v>0</v>
      </c>
      <c r="W1351" s="32">
        <v>17.30810546875</v>
      </c>
      <c r="X1351" s="23">
        <v>6.12994384765625</v>
      </c>
      <c r="Y1351" s="31">
        <v>1.2523618526756763E-2</v>
      </c>
      <c r="Z1351" s="23">
        <v>7.5058445930480957</v>
      </c>
      <c r="AA1351" s="33">
        <v>15.524999618530273</v>
      </c>
    </row>
    <row r="1352" spans="1:27" hidden="1" x14ac:dyDescent="0.2">
      <c r="A1352" s="21">
        <v>45939.753240416663</v>
      </c>
      <c r="B1352" s="22">
        <v>-8.6000002920627594E-2</v>
      </c>
      <c r="C1352" s="22">
        <v>19.944559097290039</v>
      </c>
      <c r="D1352" s="23">
        <v>8.4974765777587891</v>
      </c>
      <c r="E1352" s="24">
        <v>247</v>
      </c>
      <c r="F1352" s="24">
        <v>50.161968000000002</v>
      </c>
      <c r="G1352" s="24">
        <v>-66.461185</v>
      </c>
      <c r="H1352" s="24">
        <v>50.161824805094604</v>
      </c>
      <c r="I1352" s="24">
        <v>-66.461039622356736</v>
      </c>
      <c r="J1352" s="24">
        <v>-15.927871704101563</v>
      </c>
      <c r="K1352" s="24">
        <v>10.387931823730469</v>
      </c>
      <c r="L1352" s="25">
        <v>0.75770014524459839</v>
      </c>
      <c r="M1352" s="21">
        <v>25569.016184363427</v>
      </c>
      <c r="N1352" s="23">
        <v>7.530158519744873</v>
      </c>
      <c r="O1352" s="26">
        <v>31387.853515625</v>
      </c>
      <c r="P1352" s="26">
        <v>47105.84765625</v>
      </c>
      <c r="Q1352" s="27">
        <v>29.886981964111328</v>
      </c>
      <c r="R1352" s="28">
        <v>31.859458923339844</v>
      </c>
      <c r="S1352" s="29">
        <v>1.0233254432678223</v>
      </c>
      <c r="T1352" s="30">
        <v>30.618803024291992</v>
      </c>
      <c r="U1352" s="23">
        <v>6.154449462890625</v>
      </c>
      <c r="V1352" s="31">
        <v>0</v>
      </c>
      <c r="W1352" s="32">
        <v>18.15472412109375</v>
      </c>
      <c r="X1352" s="23">
        <v>6.20428466796875</v>
      </c>
      <c r="Y1352" s="31">
        <v>1.184625830501318E-2</v>
      </c>
      <c r="Z1352" s="23">
        <v>7.530158519744873</v>
      </c>
      <c r="AA1352" s="33">
        <v>15.498000144958496</v>
      </c>
    </row>
    <row r="1353" spans="1:27" hidden="1" x14ac:dyDescent="0.2">
      <c r="A1353" s="21">
        <v>45939.753252037037</v>
      </c>
      <c r="B1353" s="22">
        <v>-4.1999999433755875E-2</v>
      </c>
      <c r="C1353" s="22">
        <v>20.656381607055664</v>
      </c>
      <c r="D1353" s="23">
        <v>8.4974765777587891</v>
      </c>
      <c r="E1353" s="24">
        <v>251.80000305175781</v>
      </c>
      <c r="F1353" s="24">
        <v>50.161968000000002</v>
      </c>
      <c r="G1353" s="24">
        <v>-66.461185</v>
      </c>
      <c r="H1353" s="24">
        <v>50.161827979114939</v>
      </c>
      <c r="I1353" s="24">
        <v>-66.461034883969589</v>
      </c>
      <c r="J1353" s="24">
        <v>-15.574817657470703</v>
      </c>
      <c r="K1353" s="24">
        <v>10.72651195526123</v>
      </c>
      <c r="L1353" s="25">
        <v>0.75770014524459839</v>
      </c>
      <c r="M1353" s="21">
        <v>25569.016195983797</v>
      </c>
      <c r="N1353" s="23">
        <v>7.530158519744873</v>
      </c>
      <c r="O1353" s="26">
        <v>31387.853515625</v>
      </c>
      <c r="P1353" s="26">
        <v>47105.84765625</v>
      </c>
      <c r="Q1353" s="27">
        <v>29.886981964111328</v>
      </c>
      <c r="R1353" s="28">
        <v>31.859458923339844</v>
      </c>
      <c r="S1353" s="29">
        <v>1.0233254432678223</v>
      </c>
      <c r="T1353" s="30">
        <v>30.618803024291992</v>
      </c>
      <c r="U1353" s="23">
        <v>6.154449462890625</v>
      </c>
      <c r="V1353" s="31">
        <v>0</v>
      </c>
      <c r="W1353" s="32">
        <v>18.15472412109375</v>
      </c>
      <c r="X1353" s="23">
        <v>6.20428466796875</v>
      </c>
      <c r="Y1353" s="31">
        <v>1.184625830501318E-2</v>
      </c>
      <c r="Z1353" s="23">
        <v>7.530158519744873</v>
      </c>
      <c r="AA1353" s="33">
        <v>15.498000144958496</v>
      </c>
    </row>
    <row r="1354" spans="1:27" hidden="1" x14ac:dyDescent="0.2">
      <c r="A1354" s="21">
        <v>45939.7532637037</v>
      </c>
      <c r="B1354" s="22">
        <v>-0.12999999523162842</v>
      </c>
      <c r="C1354" s="22">
        <v>19.634943008422852</v>
      </c>
      <c r="D1354" s="23">
        <v>8.4974765777587891</v>
      </c>
      <c r="E1354" s="24">
        <v>253.39999389648438</v>
      </c>
      <c r="F1354" s="24">
        <v>50.161968000000002</v>
      </c>
      <c r="G1354" s="24">
        <v>-66.461185</v>
      </c>
      <c r="H1354" s="24">
        <v>50.161826176345528</v>
      </c>
      <c r="I1354" s="24">
        <v>-66.461032801984487</v>
      </c>
      <c r="J1354" s="24">
        <v>-15.775343894958496</v>
      </c>
      <c r="K1354" s="24">
        <v>10.875280380249023</v>
      </c>
      <c r="L1354" s="25">
        <v>0.75770014524459839</v>
      </c>
      <c r="M1354" s="21">
        <v>25569.016207650464</v>
      </c>
      <c r="N1354" s="23">
        <v>7.530158519744873</v>
      </c>
      <c r="O1354" s="26">
        <v>31387.853515625</v>
      </c>
      <c r="P1354" s="26">
        <v>47105.84765625</v>
      </c>
      <c r="Q1354" s="27">
        <v>29.886981964111328</v>
      </c>
      <c r="R1354" s="28">
        <v>31.859458923339844</v>
      </c>
      <c r="S1354" s="29">
        <v>1.0233254432678223</v>
      </c>
      <c r="T1354" s="30">
        <v>30.618803024291992</v>
      </c>
      <c r="U1354" s="23">
        <v>6.154449462890625</v>
      </c>
      <c r="V1354" s="31">
        <v>0</v>
      </c>
      <c r="W1354" s="32">
        <v>18.15472412109375</v>
      </c>
      <c r="X1354" s="23">
        <v>6.20428466796875</v>
      </c>
      <c r="Y1354" s="31">
        <v>1.184625830501318E-2</v>
      </c>
      <c r="Z1354" s="23">
        <v>7.530158519744873</v>
      </c>
      <c r="AA1354" s="33">
        <v>15.498000144958496</v>
      </c>
    </row>
    <row r="1355" spans="1:27" hidden="1" x14ac:dyDescent="0.2">
      <c r="A1355" s="21">
        <v>45939.753275393516</v>
      </c>
      <c r="B1355" s="22">
        <v>-8.7999999523162842E-2</v>
      </c>
      <c r="C1355" s="22">
        <v>19.081474304199219</v>
      </c>
      <c r="D1355" s="23">
        <v>8.4974765777587891</v>
      </c>
      <c r="E1355" s="24">
        <v>253.80000305175781</v>
      </c>
      <c r="F1355" s="24">
        <v>50.161968000000002</v>
      </c>
      <c r="G1355" s="24">
        <v>-66.461185</v>
      </c>
      <c r="H1355" s="24">
        <v>50.161828980059276</v>
      </c>
      <c r="I1355" s="24">
        <v>-66.461028013044611</v>
      </c>
      <c r="J1355" s="24">
        <v>-15.463479995727539</v>
      </c>
      <c r="K1355" s="24">
        <v>11.217472076416016</v>
      </c>
      <c r="L1355" s="25">
        <v>0.75770014524459839</v>
      </c>
      <c r="M1355" s="21">
        <v>25569.016219340279</v>
      </c>
      <c r="N1355" s="23">
        <v>7.530158519744873</v>
      </c>
      <c r="O1355" s="26">
        <v>31387.853515625</v>
      </c>
      <c r="P1355" s="26">
        <v>47105.84765625</v>
      </c>
      <c r="Q1355" s="27">
        <v>29.886981964111328</v>
      </c>
      <c r="R1355" s="28">
        <v>31.859458923339844</v>
      </c>
      <c r="S1355" s="29">
        <v>1.0233254432678223</v>
      </c>
      <c r="T1355" s="30">
        <v>30.618803024291992</v>
      </c>
      <c r="U1355" s="23">
        <v>6.154449462890625</v>
      </c>
      <c r="V1355" s="31">
        <v>0</v>
      </c>
      <c r="W1355" s="32">
        <v>18.15472412109375</v>
      </c>
      <c r="X1355" s="23">
        <v>6.20428466796875</v>
      </c>
      <c r="Y1355" s="31">
        <v>1.184625830501318E-2</v>
      </c>
      <c r="Z1355" s="23">
        <v>7.530158519744873</v>
      </c>
      <c r="AA1355" s="33">
        <v>15.498000144958496</v>
      </c>
    </row>
    <row r="1356" spans="1:27" hidden="1" x14ac:dyDescent="0.2">
      <c r="A1356" s="21">
        <v>45939.753287037034</v>
      </c>
      <c r="B1356" s="22">
        <v>-7.1000002324581146E-2</v>
      </c>
      <c r="C1356" s="22">
        <v>17.395580291748047</v>
      </c>
      <c r="D1356" s="23">
        <v>8.4974765777587891</v>
      </c>
      <c r="E1356" s="24">
        <v>249.5</v>
      </c>
      <c r="F1356" s="24">
        <v>50.161968000000002</v>
      </c>
      <c r="G1356" s="24">
        <v>-66.461185</v>
      </c>
      <c r="H1356" s="24">
        <v>50.16182901876882</v>
      </c>
      <c r="I1356" s="24">
        <v>-66.461026761556496</v>
      </c>
      <c r="J1356" s="24">
        <v>-15.459174156188965</v>
      </c>
      <c r="K1356" s="24">
        <v>11.306897163391113</v>
      </c>
      <c r="L1356" s="25">
        <v>0.75770014524459839</v>
      </c>
      <c r="M1356" s="21">
        <v>25569.016230983798</v>
      </c>
      <c r="N1356" s="23">
        <v>7.530158519744873</v>
      </c>
      <c r="O1356" s="26">
        <v>31387.853515625</v>
      </c>
      <c r="P1356" s="26">
        <v>47105.84765625</v>
      </c>
      <c r="Q1356" s="27">
        <v>29.886981964111328</v>
      </c>
      <c r="R1356" s="28">
        <v>31.859458923339844</v>
      </c>
      <c r="S1356" s="29">
        <v>1.0233254432678223</v>
      </c>
      <c r="T1356" s="30">
        <v>30.618803024291992</v>
      </c>
      <c r="U1356" s="23">
        <v>6.154449462890625</v>
      </c>
      <c r="V1356" s="31">
        <v>0</v>
      </c>
      <c r="W1356" s="32">
        <v>18.15472412109375</v>
      </c>
      <c r="X1356" s="23">
        <v>6.20428466796875</v>
      </c>
      <c r="Y1356" s="31">
        <v>1.184625830501318E-2</v>
      </c>
      <c r="Z1356" s="23">
        <v>7.530158519744873</v>
      </c>
      <c r="AA1356" s="33">
        <v>15.498000144958496</v>
      </c>
    </row>
    <row r="1357" spans="1:27" hidden="1" x14ac:dyDescent="0.2">
      <c r="A1357" s="21">
        <v>45939.753298680553</v>
      </c>
      <c r="B1357" s="22">
        <v>-9.7000002861022949E-2</v>
      </c>
      <c r="C1357" s="22">
        <v>16.588003158569336</v>
      </c>
      <c r="D1357" s="23">
        <v>8.6174440383911133</v>
      </c>
      <c r="E1357" s="24">
        <v>243.5</v>
      </c>
      <c r="F1357" s="24">
        <v>50.161968000000002</v>
      </c>
      <c r="G1357" s="24">
        <v>-66.461185</v>
      </c>
      <c r="H1357" s="24">
        <v>50.161828621697623</v>
      </c>
      <c r="I1357" s="24">
        <v>-66.461022195017819</v>
      </c>
      <c r="J1357" s="24">
        <v>-15.503339767456055</v>
      </c>
      <c r="K1357" s="24">
        <v>11.633197784423828</v>
      </c>
      <c r="L1357" s="25">
        <v>0.75703287124633789</v>
      </c>
      <c r="M1357" s="21">
        <v>25569.016242627316</v>
      </c>
      <c r="N1357" s="23">
        <v>7.530158519744873</v>
      </c>
      <c r="O1357" s="26">
        <v>31387.853515625</v>
      </c>
      <c r="P1357" s="26">
        <v>47105.84765625</v>
      </c>
      <c r="Q1357" s="27">
        <v>29.886981964111328</v>
      </c>
      <c r="R1357" s="28">
        <v>31.859458923339844</v>
      </c>
      <c r="S1357" s="29">
        <v>1.0233254432678223</v>
      </c>
      <c r="T1357" s="30">
        <v>30.618803024291992</v>
      </c>
      <c r="U1357" s="23">
        <v>6.154449462890625</v>
      </c>
      <c r="V1357" s="31">
        <v>0</v>
      </c>
      <c r="W1357" s="32">
        <v>18.15472412109375</v>
      </c>
      <c r="X1357" s="23">
        <v>6.20428466796875</v>
      </c>
      <c r="Y1357" s="31">
        <v>1.184625830501318E-2</v>
      </c>
      <c r="Z1357" s="23">
        <v>7.530158519744873</v>
      </c>
      <c r="AA1357" s="33">
        <v>15.498000144958496</v>
      </c>
    </row>
    <row r="1358" spans="1:27" hidden="1" x14ac:dyDescent="0.2">
      <c r="A1358" s="21">
        <v>45939.753310358799</v>
      </c>
      <c r="B1358" s="22">
        <v>-0.13099999725818634</v>
      </c>
      <c r="C1358" s="22">
        <v>16.790983200073242</v>
      </c>
      <c r="D1358" s="23">
        <v>8.6174440383911133</v>
      </c>
      <c r="E1358" s="24">
        <v>249.30000305175781</v>
      </c>
      <c r="F1358" s="24">
        <v>50.161968000000002</v>
      </c>
      <c r="G1358" s="24">
        <v>-66.461185</v>
      </c>
      <c r="H1358" s="24">
        <v>50.16182992369064</v>
      </c>
      <c r="I1358" s="24">
        <v>-66.461019660741286</v>
      </c>
      <c r="J1358" s="24">
        <v>-15.358515739440918</v>
      </c>
      <c r="K1358" s="24">
        <v>11.814284324645996</v>
      </c>
      <c r="L1358" s="25">
        <v>0.75703287124633789</v>
      </c>
      <c r="M1358" s="21">
        <v>25569.016254305556</v>
      </c>
      <c r="N1358" s="23">
        <v>7.5801682472229004</v>
      </c>
      <c r="O1358" s="26">
        <v>31340.724609375</v>
      </c>
      <c r="P1358" s="26">
        <v>46967.79296875</v>
      </c>
      <c r="Q1358" s="27">
        <v>29.797183990478516</v>
      </c>
      <c r="R1358" s="28">
        <v>31.907367706298828</v>
      </c>
      <c r="S1358" s="29">
        <v>1.0232483148574829</v>
      </c>
      <c r="T1358" s="30">
        <v>30.52906608581543</v>
      </c>
      <c r="U1358" s="23">
        <v>6.2259521484375</v>
      </c>
      <c r="V1358" s="31">
        <v>0</v>
      </c>
      <c r="W1358" s="32">
        <v>19.002023696899414</v>
      </c>
      <c r="X1358" s="23">
        <v>6.270416259765625</v>
      </c>
      <c r="Y1358" s="31">
        <v>1.2758771888911724E-2</v>
      </c>
      <c r="Z1358" s="23">
        <v>7.5801682472229004</v>
      </c>
      <c r="AA1358" s="33">
        <v>15.543000221252441</v>
      </c>
    </row>
    <row r="1359" spans="1:27" hidden="1" x14ac:dyDescent="0.2">
      <c r="A1359" s="21">
        <v>45939.753322037039</v>
      </c>
      <c r="B1359" s="22">
        <v>-0.10899999737739563</v>
      </c>
      <c r="C1359" s="22">
        <v>17.428800582885742</v>
      </c>
      <c r="D1359" s="23">
        <v>8.6174440383911133</v>
      </c>
      <c r="E1359" s="24">
        <v>246.10000610351563</v>
      </c>
      <c r="F1359" s="24">
        <v>50.161968000000002</v>
      </c>
      <c r="G1359" s="24">
        <v>-66.461185</v>
      </c>
      <c r="H1359" s="24">
        <v>50.161830014852896</v>
      </c>
      <c r="I1359" s="24">
        <v>-66.461017597146153</v>
      </c>
      <c r="J1359" s="24">
        <v>-15.34837532043457</v>
      </c>
      <c r="K1359" s="24">
        <v>11.961737632751465</v>
      </c>
      <c r="L1359" s="25">
        <v>0.75703287124633789</v>
      </c>
      <c r="M1359" s="21">
        <v>25569.016265983795</v>
      </c>
      <c r="N1359" s="23">
        <v>7.5801682472229004</v>
      </c>
      <c r="O1359" s="26">
        <v>31340.724609375</v>
      </c>
      <c r="P1359" s="26">
        <v>46967.79296875</v>
      </c>
      <c r="Q1359" s="27">
        <v>29.797183990478516</v>
      </c>
      <c r="R1359" s="28">
        <v>31.907367706298828</v>
      </c>
      <c r="S1359" s="29">
        <v>1.0232483148574829</v>
      </c>
      <c r="T1359" s="30">
        <v>30.52906608581543</v>
      </c>
      <c r="U1359" s="23">
        <v>6.2259521484375</v>
      </c>
      <c r="V1359" s="31">
        <v>0</v>
      </c>
      <c r="W1359" s="32">
        <v>19.002023696899414</v>
      </c>
      <c r="X1359" s="23">
        <v>6.270416259765625</v>
      </c>
      <c r="Y1359" s="31">
        <v>1.2758771888911724E-2</v>
      </c>
      <c r="Z1359" s="23">
        <v>7.5801682472229004</v>
      </c>
      <c r="AA1359" s="33">
        <v>15.543000221252441</v>
      </c>
    </row>
    <row r="1360" spans="1:27" hidden="1" x14ac:dyDescent="0.2">
      <c r="A1360" s="21">
        <v>45939.753333668981</v>
      </c>
      <c r="B1360" s="22">
        <v>-7.9000003635883331E-2</v>
      </c>
      <c r="C1360" s="22">
        <v>17.476612091064453</v>
      </c>
      <c r="D1360" s="23">
        <v>8.6174440383911133</v>
      </c>
      <c r="E1360" s="24">
        <v>246.5</v>
      </c>
      <c r="F1360" s="24">
        <v>50.161968000000002</v>
      </c>
      <c r="G1360" s="24">
        <v>-66.461185</v>
      </c>
      <c r="H1360" s="24">
        <v>50.16183055935263</v>
      </c>
      <c r="I1360" s="24">
        <v>-66.461014360396149</v>
      </c>
      <c r="J1360" s="24">
        <v>-15.287809371948242</v>
      </c>
      <c r="K1360" s="24">
        <v>12.193018913269043</v>
      </c>
      <c r="L1360" s="25">
        <v>0.75703287124633789</v>
      </c>
      <c r="M1360" s="21">
        <v>25569.016277615741</v>
      </c>
      <c r="N1360" s="23">
        <v>7.5801682472229004</v>
      </c>
      <c r="O1360" s="26">
        <v>31340.724609375</v>
      </c>
      <c r="P1360" s="26">
        <v>46967.79296875</v>
      </c>
      <c r="Q1360" s="27">
        <v>29.797183990478516</v>
      </c>
      <c r="R1360" s="28">
        <v>31.907367706298828</v>
      </c>
      <c r="S1360" s="29">
        <v>1.0232483148574829</v>
      </c>
      <c r="T1360" s="30">
        <v>30.52906608581543</v>
      </c>
      <c r="U1360" s="23">
        <v>6.2259521484375</v>
      </c>
      <c r="V1360" s="31">
        <v>0</v>
      </c>
      <c r="W1360" s="32">
        <v>19.002023696899414</v>
      </c>
      <c r="X1360" s="23">
        <v>6.270416259765625</v>
      </c>
      <c r="Y1360" s="31">
        <v>1.2758771888911724E-2</v>
      </c>
      <c r="Z1360" s="23">
        <v>7.5801682472229004</v>
      </c>
      <c r="AA1360" s="33">
        <v>15.543000221252441</v>
      </c>
    </row>
    <row r="1361" spans="1:27" hidden="1" x14ac:dyDescent="0.2">
      <c r="A1361" s="21">
        <v>45939.753345254627</v>
      </c>
      <c r="B1361" s="22">
        <v>-8.2000002264976501E-2</v>
      </c>
      <c r="C1361" s="22">
        <v>17.422525405883789</v>
      </c>
      <c r="D1361" s="23">
        <v>8.6174440383911133</v>
      </c>
      <c r="E1361" s="24">
        <v>248.30000305175781</v>
      </c>
      <c r="F1361" s="24">
        <v>50.161968000000002</v>
      </c>
      <c r="G1361" s="24">
        <v>-66.461185</v>
      </c>
      <c r="H1361" s="24">
        <v>50.161830648145596</v>
      </c>
      <c r="I1361" s="24">
        <v>-66.461011148279354</v>
      </c>
      <c r="J1361" s="24">
        <v>-15.277932167053223</v>
      </c>
      <c r="K1361" s="24">
        <v>12.422540664672852</v>
      </c>
      <c r="L1361" s="25">
        <v>0.75703287124633789</v>
      </c>
      <c r="M1361" s="21">
        <v>25569.01628920139</v>
      </c>
      <c r="N1361" s="23">
        <v>7.5801682472229004</v>
      </c>
      <c r="O1361" s="26">
        <v>31340.724609375</v>
      </c>
      <c r="P1361" s="26">
        <v>46967.79296875</v>
      </c>
      <c r="Q1361" s="27">
        <v>29.797183990478516</v>
      </c>
      <c r="R1361" s="28">
        <v>31.907367706298828</v>
      </c>
      <c r="S1361" s="29">
        <v>1.0232483148574829</v>
      </c>
      <c r="T1361" s="30">
        <v>30.52906608581543</v>
      </c>
      <c r="U1361" s="23">
        <v>6.2259521484375</v>
      </c>
      <c r="V1361" s="31">
        <v>0</v>
      </c>
      <c r="W1361" s="32">
        <v>19.002023696899414</v>
      </c>
      <c r="X1361" s="23">
        <v>6.270416259765625</v>
      </c>
      <c r="Y1361" s="31">
        <v>1.2758771888911724E-2</v>
      </c>
      <c r="Z1361" s="23">
        <v>7.5801682472229004</v>
      </c>
      <c r="AA1361" s="33">
        <v>15.543000221252441</v>
      </c>
    </row>
    <row r="1362" spans="1:27" hidden="1" x14ac:dyDescent="0.2">
      <c r="A1362" s="21">
        <v>45939.753356863424</v>
      </c>
      <c r="B1362" s="22">
        <v>-0.10199999809265137</v>
      </c>
      <c r="C1362" s="22">
        <v>17.385929107666016</v>
      </c>
      <c r="D1362" s="23">
        <v>8.792144775390625</v>
      </c>
      <c r="E1362" s="24">
        <v>247.80000305175781</v>
      </c>
      <c r="F1362" s="24">
        <v>50.161968000000002</v>
      </c>
      <c r="G1362" s="24">
        <v>-66.461185</v>
      </c>
      <c r="H1362" s="24">
        <v>50.161830612758969</v>
      </c>
      <c r="I1362" s="24">
        <v>-66.461008365915959</v>
      </c>
      <c r="J1362" s="24">
        <v>-15.281867980957031</v>
      </c>
      <c r="K1362" s="24">
        <v>12.621353149414063</v>
      </c>
      <c r="L1362" s="25">
        <v>0.75703287124633789</v>
      </c>
      <c r="M1362" s="21">
        <v>25569.016300821761</v>
      </c>
      <c r="N1362" s="23">
        <v>7.5801682472229004</v>
      </c>
      <c r="O1362" s="26">
        <v>31340.724609375</v>
      </c>
      <c r="P1362" s="26">
        <v>46967.79296875</v>
      </c>
      <c r="Q1362" s="27">
        <v>29.797183990478516</v>
      </c>
      <c r="R1362" s="28">
        <v>31.907367706298828</v>
      </c>
      <c r="S1362" s="29">
        <v>1.0232483148574829</v>
      </c>
      <c r="T1362" s="30">
        <v>30.52906608581543</v>
      </c>
      <c r="U1362" s="23">
        <v>6.2259521484375</v>
      </c>
      <c r="V1362" s="31">
        <v>0</v>
      </c>
      <c r="W1362" s="32">
        <v>19.002023696899414</v>
      </c>
      <c r="X1362" s="23">
        <v>6.270416259765625</v>
      </c>
      <c r="Y1362" s="31">
        <v>1.2758771888911724E-2</v>
      </c>
      <c r="Z1362" s="23">
        <v>7.5801682472229004</v>
      </c>
      <c r="AA1362" s="33">
        <v>15.543000221252441</v>
      </c>
    </row>
    <row r="1363" spans="1:27" hidden="1" x14ac:dyDescent="0.2">
      <c r="A1363" s="21">
        <v>45939.753368506943</v>
      </c>
      <c r="B1363" s="22">
        <v>-0.10100000351667404</v>
      </c>
      <c r="C1363" s="22">
        <v>17.501081466674805</v>
      </c>
      <c r="D1363" s="23">
        <v>8.792144775390625</v>
      </c>
      <c r="E1363" s="24">
        <v>243.5</v>
      </c>
      <c r="F1363" s="24">
        <v>50.161968000000002</v>
      </c>
      <c r="G1363" s="24">
        <v>-66.461185</v>
      </c>
      <c r="H1363" s="24">
        <v>50.161829090946021</v>
      </c>
      <c r="I1363" s="24">
        <v>-66.461002781230235</v>
      </c>
      <c r="J1363" s="24">
        <v>-15.451141357421875</v>
      </c>
      <c r="K1363" s="24">
        <v>13.020406723022461</v>
      </c>
      <c r="L1363" s="25">
        <v>0.75703287124633789</v>
      </c>
      <c r="M1363" s="21">
        <v>25569.016312453703</v>
      </c>
      <c r="N1363" s="23">
        <v>7.5801682472229004</v>
      </c>
      <c r="O1363" s="26">
        <v>31340.724609375</v>
      </c>
      <c r="P1363" s="26">
        <v>46967.79296875</v>
      </c>
      <c r="Q1363" s="27">
        <v>29.797183990478516</v>
      </c>
      <c r="R1363" s="28">
        <v>31.907367706298828</v>
      </c>
      <c r="S1363" s="29">
        <v>1.0232483148574829</v>
      </c>
      <c r="T1363" s="30">
        <v>30.52906608581543</v>
      </c>
      <c r="U1363" s="23">
        <v>6.2259521484375</v>
      </c>
      <c r="V1363" s="31">
        <v>0</v>
      </c>
      <c r="W1363" s="32">
        <v>19.002023696899414</v>
      </c>
      <c r="X1363" s="23">
        <v>6.270416259765625</v>
      </c>
      <c r="Y1363" s="31">
        <v>1.2758771888911724E-2</v>
      </c>
      <c r="Z1363" s="23">
        <v>7.5801682472229004</v>
      </c>
      <c r="AA1363" s="33">
        <v>15.543000221252441</v>
      </c>
    </row>
    <row r="1364" spans="1:27" hidden="1" x14ac:dyDescent="0.2">
      <c r="A1364" s="21">
        <v>45939.753380104165</v>
      </c>
      <c r="B1364" s="22">
        <v>-9.8999999463558197E-2</v>
      </c>
      <c r="C1364" s="22">
        <v>17.507272720336914</v>
      </c>
      <c r="D1364" s="23">
        <v>8.792144775390625</v>
      </c>
      <c r="E1364" s="24">
        <v>249.89999389648438</v>
      </c>
      <c r="F1364" s="24">
        <v>50.161968000000002</v>
      </c>
      <c r="G1364" s="24">
        <v>-66.461185</v>
      </c>
      <c r="H1364" s="24">
        <v>50.161830451932033</v>
      </c>
      <c r="I1364" s="24">
        <v>-66.461001143760541</v>
      </c>
      <c r="J1364" s="24">
        <v>-15.299756050109863</v>
      </c>
      <c r="K1364" s="24">
        <v>13.137411117553711</v>
      </c>
      <c r="L1364" s="25">
        <v>0.75703287124633789</v>
      </c>
      <c r="M1364" s="21">
        <v>25569.016324062501</v>
      </c>
      <c r="N1364" s="23">
        <v>7.5801682472229004</v>
      </c>
      <c r="O1364" s="26">
        <v>31340.724609375</v>
      </c>
      <c r="P1364" s="26">
        <v>46967.79296875</v>
      </c>
      <c r="Q1364" s="27">
        <v>29.797183990478516</v>
      </c>
      <c r="R1364" s="28">
        <v>31.907367706298828</v>
      </c>
      <c r="S1364" s="29">
        <v>1.0232483148574829</v>
      </c>
      <c r="T1364" s="30">
        <v>30.52906608581543</v>
      </c>
      <c r="U1364" s="23">
        <v>6.2259521484375</v>
      </c>
      <c r="V1364" s="31">
        <v>0</v>
      </c>
      <c r="W1364" s="32">
        <v>19.002023696899414</v>
      </c>
      <c r="X1364" s="23">
        <v>6.270416259765625</v>
      </c>
      <c r="Y1364" s="31">
        <v>1.2758771888911724E-2</v>
      </c>
      <c r="Z1364" s="23">
        <v>7.5801682472229004</v>
      </c>
      <c r="AA1364" s="33">
        <v>15.543000221252441</v>
      </c>
    </row>
    <row r="1365" spans="1:27" hidden="1" x14ac:dyDescent="0.2">
      <c r="A1365" s="21">
        <v>45939.753391770835</v>
      </c>
      <c r="B1365" s="22">
        <v>-0.12300000339746475</v>
      </c>
      <c r="C1365" s="22">
        <v>18.184673309326172</v>
      </c>
      <c r="D1365" s="23">
        <v>8.792144775390625</v>
      </c>
      <c r="E1365" s="24">
        <v>245.19999694824219</v>
      </c>
      <c r="F1365" s="24">
        <v>50.161968000000002</v>
      </c>
      <c r="G1365" s="24">
        <v>-66.461185</v>
      </c>
      <c r="H1365" s="24">
        <v>50.161828959508888</v>
      </c>
      <c r="I1365" s="24">
        <v>-66.460995353902575</v>
      </c>
      <c r="J1365" s="24">
        <v>-15.465760231018066</v>
      </c>
      <c r="K1365" s="24">
        <v>13.551124572753906</v>
      </c>
      <c r="L1365" s="25">
        <v>0.75703287124633789</v>
      </c>
      <c r="M1365" s="21">
        <v>25569.016335717592</v>
      </c>
      <c r="N1365" s="23">
        <v>7.5944385528564453</v>
      </c>
      <c r="O1365" s="26">
        <v>31416.65234375</v>
      </c>
      <c r="P1365" s="26">
        <v>47062.35546875</v>
      </c>
      <c r="Q1365" s="27">
        <v>29.865516662597656</v>
      </c>
      <c r="R1365" s="28">
        <v>31.830253601074219</v>
      </c>
      <c r="S1365" s="29">
        <v>1.0232999324798584</v>
      </c>
      <c r="T1365" s="30">
        <v>30.590530395507813</v>
      </c>
      <c r="U1365" s="23">
        <v>6.293426513671875</v>
      </c>
      <c r="V1365" s="31">
        <v>0</v>
      </c>
      <c r="W1365" s="32">
        <v>20.178518295288086</v>
      </c>
      <c r="X1365" s="23">
        <v>6.328369140625</v>
      </c>
      <c r="Y1365" s="31">
        <v>1.2810991145670414E-2</v>
      </c>
      <c r="Z1365" s="23">
        <v>7.5944385528564453</v>
      </c>
      <c r="AA1365" s="33">
        <v>15.48900032043457</v>
      </c>
    </row>
    <row r="1366" spans="1:27" hidden="1" x14ac:dyDescent="0.2">
      <c r="A1366" s="21">
        <v>45939.753403425922</v>
      </c>
      <c r="B1366" s="22">
        <v>-6.4999997615814209E-2</v>
      </c>
      <c r="C1366" s="22">
        <v>18.397642135620117</v>
      </c>
      <c r="D1366" s="23">
        <v>8.792144775390625</v>
      </c>
      <c r="E1366" s="24">
        <v>248.69999694824219</v>
      </c>
      <c r="F1366" s="24">
        <v>50.161968000000002</v>
      </c>
      <c r="G1366" s="24">
        <v>-66.461185</v>
      </c>
      <c r="H1366" s="24">
        <v>50.161831268250545</v>
      </c>
      <c r="I1366" s="24">
        <v>-66.460993309735585</v>
      </c>
      <c r="J1366" s="24">
        <v>-15.208952903747559</v>
      </c>
      <c r="K1366" s="24">
        <v>13.697189331054688</v>
      </c>
      <c r="L1366" s="25">
        <v>0.75703287124633789</v>
      </c>
      <c r="M1366" s="21">
        <v>25569.016347372686</v>
      </c>
      <c r="N1366" s="23">
        <v>7.5944385528564453</v>
      </c>
      <c r="O1366" s="26">
        <v>31416.65234375</v>
      </c>
      <c r="P1366" s="26">
        <v>47062.35546875</v>
      </c>
      <c r="Q1366" s="27">
        <v>29.865516662597656</v>
      </c>
      <c r="R1366" s="28">
        <v>31.830253601074219</v>
      </c>
      <c r="S1366" s="29">
        <v>1.0232999324798584</v>
      </c>
      <c r="T1366" s="30">
        <v>30.590530395507813</v>
      </c>
      <c r="U1366" s="23">
        <v>6.293426513671875</v>
      </c>
      <c r="V1366" s="31">
        <v>0</v>
      </c>
      <c r="W1366" s="32">
        <v>20.178518295288086</v>
      </c>
      <c r="X1366" s="23">
        <v>6.328369140625</v>
      </c>
      <c r="Y1366" s="31">
        <v>1.2810991145670414E-2</v>
      </c>
      <c r="Z1366" s="23">
        <v>7.5944385528564453</v>
      </c>
      <c r="AA1366" s="33">
        <v>15.48900032043457</v>
      </c>
    </row>
    <row r="1367" spans="1:27" hidden="1" x14ac:dyDescent="0.2">
      <c r="A1367" s="21">
        <v>45939.753415057872</v>
      </c>
      <c r="B1367" s="22">
        <v>-8.3999998867511749E-2</v>
      </c>
      <c r="C1367" s="22">
        <v>18.725128173828125</v>
      </c>
      <c r="D1367" s="23">
        <v>8.8999567031860352</v>
      </c>
      <c r="E1367" s="24">
        <v>244</v>
      </c>
      <c r="F1367" s="24">
        <v>50.161968000000002</v>
      </c>
      <c r="G1367" s="24">
        <v>-66.461185</v>
      </c>
      <c r="H1367" s="24">
        <v>50.161830871078905</v>
      </c>
      <c r="I1367" s="24">
        <v>-66.460990381730241</v>
      </c>
      <c r="J1367" s="24">
        <v>-15.253130912780762</v>
      </c>
      <c r="K1367" s="24">
        <v>13.906410217285156</v>
      </c>
      <c r="L1367" s="25">
        <v>0.75636565685272217</v>
      </c>
      <c r="M1367" s="21">
        <v>25569.016359016205</v>
      </c>
      <c r="N1367" s="23">
        <v>7.5944385528564453</v>
      </c>
      <c r="O1367" s="26">
        <v>31416.65234375</v>
      </c>
      <c r="P1367" s="26">
        <v>47062.35546875</v>
      </c>
      <c r="Q1367" s="27">
        <v>29.865516662597656</v>
      </c>
      <c r="R1367" s="28">
        <v>31.830253601074219</v>
      </c>
      <c r="S1367" s="29">
        <v>1.0232999324798584</v>
      </c>
      <c r="T1367" s="30">
        <v>30.590530395507813</v>
      </c>
      <c r="U1367" s="23">
        <v>6.293426513671875</v>
      </c>
      <c r="V1367" s="31">
        <v>0</v>
      </c>
      <c r="W1367" s="32">
        <v>20.178518295288086</v>
      </c>
      <c r="X1367" s="23">
        <v>6.328369140625</v>
      </c>
      <c r="Y1367" s="31">
        <v>1.2810991145670414E-2</v>
      </c>
      <c r="Z1367" s="23">
        <v>7.5944385528564453</v>
      </c>
      <c r="AA1367" s="33">
        <v>15.48900032043457</v>
      </c>
    </row>
    <row r="1368" spans="1:27" hidden="1" x14ac:dyDescent="0.2">
      <c r="A1368" s="21">
        <v>45939.753426712959</v>
      </c>
      <c r="B1368" s="22">
        <v>-9.8999999463558197E-2</v>
      </c>
      <c r="C1368" s="22">
        <v>18.99176025390625</v>
      </c>
      <c r="D1368" s="23">
        <v>8.8999567031860352</v>
      </c>
      <c r="E1368" s="24">
        <v>246.5</v>
      </c>
      <c r="F1368" s="24">
        <v>50.161968000000002</v>
      </c>
      <c r="G1368" s="24">
        <v>-66.461185</v>
      </c>
      <c r="H1368" s="24">
        <v>50.161830670244015</v>
      </c>
      <c r="I1368" s="24">
        <v>-66.460985441495183</v>
      </c>
      <c r="J1368" s="24">
        <v>-15.275469779968262</v>
      </c>
      <c r="K1368" s="24">
        <v>14.259413719177246</v>
      </c>
      <c r="L1368" s="25">
        <v>0.75636565685272217</v>
      </c>
      <c r="M1368" s="21">
        <v>25569.016370671296</v>
      </c>
      <c r="N1368" s="23">
        <v>7.5944385528564453</v>
      </c>
      <c r="O1368" s="26">
        <v>31416.65234375</v>
      </c>
      <c r="P1368" s="26">
        <v>47062.35546875</v>
      </c>
      <c r="Q1368" s="27">
        <v>29.865516662597656</v>
      </c>
      <c r="R1368" s="28">
        <v>31.830253601074219</v>
      </c>
      <c r="S1368" s="29">
        <v>1.0232999324798584</v>
      </c>
      <c r="T1368" s="30">
        <v>30.590530395507813</v>
      </c>
      <c r="U1368" s="23">
        <v>6.293426513671875</v>
      </c>
      <c r="V1368" s="31">
        <v>0</v>
      </c>
      <c r="W1368" s="32">
        <v>20.178518295288086</v>
      </c>
      <c r="X1368" s="23">
        <v>6.328369140625</v>
      </c>
      <c r="Y1368" s="31">
        <v>1.2810991145670414E-2</v>
      </c>
      <c r="Z1368" s="23">
        <v>7.5944385528564453</v>
      </c>
      <c r="AA1368" s="33">
        <v>15.48900032043457</v>
      </c>
    </row>
    <row r="1369" spans="1:27" hidden="1" x14ac:dyDescent="0.2">
      <c r="A1369" s="21">
        <v>45939.753438356478</v>
      </c>
      <c r="B1369" s="22">
        <v>-0.11299999803304672</v>
      </c>
      <c r="C1369" s="22">
        <v>17.893346786499023</v>
      </c>
      <c r="D1369" s="23">
        <v>8.8999567031860352</v>
      </c>
      <c r="E1369" s="24">
        <v>250.5</v>
      </c>
      <c r="F1369" s="24">
        <v>50.161968000000002</v>
      </c>
      <c r="G1369" s="24">
        <v>-66.461185</v>
      </c>
      <c r="H1369" s="24">
        <v>50.161832244307362</v>
      </c>
      <c r="I1369" s="24">
        <v>-66.460983312998721</v>
      </c>
      <c r="J1369" s="24">
        <v>-15.100382804870605</v>
      </c>
      <c r="K1369" s="24">
        <v>14.411503791809082</v>
      </c>
      <c r="L1369" s="25">
        <v>0.75636565685272217</v>
      </c>
      <c r="M1369" s="21">
        <v>25569.016382303242</v>
      </c>
      <c r="N1369" s="23">
        <v>7.5944385528564453</v>
      </c>
      <c r="O1369" s="26">
        <v>31416.65234375</v>
      </c>
      <c r="P1369" s="26">
        <v>47062.35546875</v>
      </c>
      <c r="Q1369" s="27">
        <v>29.865516662597656</v>
      </c>
      <c r="R1369" s="28">
        <v>31.830253601074219</v>
      </c>
      <c r="S1369" s="29">
        <v>1.0232999324798584</v>
      </c>
      <c r="T1369" s="30">
        <v>30.590530395507813</v>
      </c>
      <c r="U1369" s="23">
        <v>6.293426513671875</v>
      </c>
      <c r="V1369" s="31">
        <v>0</v>
      </c>
      <c r="W1369" s="32">
        <v>20.178518295288086</v>
      </c>
      <c r="X1369" s="23">
        <v>6.328369140625</v>
      </c>
      <c r="Y1369" s="31">
        <v>1.2810991145670414E-2</v>
      </c>
      <c r="Z1369" s="23">
        <v>7.5944385528564453</v>
      </c>
      <c r="AA1369" s="33">
        <v>15.48900032043457</v>
      </c>
    </row>
    <row r="1370" spans="1:27" hidden="1" x14ac:dyDescent="0.2">
      <c r="A1370" s="21">
        <v>45939.753450011573</v>
      </c>
      <c r="B1370" s="22">
        <v>-0.12200000137090683</v>
      </c>
      <c r="C1370" s="22">
        <v>17.490188598632813</v>
      </c>
      <c r="D1370" s="23">
        <v>8.8999567031860352</v>
      </c>
      <c r="E1370" s="24">
        <v>247.69999694824219</v>
      </c>
      <c r="F1370" s="24">
        <v>50.161968000000002</v>
      </c>
      <c r="G1370" s="24">
        <v>-66.461185</v>
      </c>
      <c r="H1370" s="24">
        <v>50.161830884256318</v>
      </c>
      <c r="I1370" s="24">
        <v>-66.460981519274597</v>
      </c>
      <c r="J1370" s="24">
        <v>-15.251663208007813</v>
      </c>
      <c r="K1370" s="24">
        <v>14.539674758911133</v>
      </c>
      <c r="L1370" s="25">
        <v>0.75636565685272217</v>
      </c>
      <c r="M1370" s="21">
        <v>25569.016393958333</v>
      </c>
      <c r="N1370" s="23">
        <v>7.5944385528564453</v>
      </c>
      <c r="O1370" s="26">
        <v>31416.65234375</v>
      </c>
      <c r="P1370" s="26">
        <v>47062.35546875</v>
      </c>
      <c r="Q1370" s="27">
        <v>29.865516662597656</v>
      </c>
      <c r="R1370" s="28">
        <v>31.830253601074219</v>
      </c>
      <c r="S1370" s="29">
        <v>1.0232999324798584</v>
      </c>
      <c r="T1370" s="30">
        <v>30.590530395507813</v>
      </c>
      <c r="U1370" s="23">
        <v>6.293426513671875</v>
      </c>
      <c r="V1370" s="31">
        <v>0</v>
      </c>
      <c r="W1370" s="32">
        <v>20.178518295288086</v>
      </c>
      <c r="X1370" s="23">
        <v>6.328369140625</v>
      </c>
      <c r="Y1370" s="31">
        <v>1.2810991145670414E-2</v>
      </c>
      <c r="Z1370" s="23">
        <v>7.5944385528564453</v>
      </c>
      <c r="AA1370" s="33">
        <v>15.48900032043457</v>
      </c>
    </row>
    <row r="1371" spans="1:27" hidden="1" x14ac:dyDescent="0.2">
      <c r="A1371" s="21">
        <v>45939.753461712964</v>
      </c>
      <c r="B1371" s="22">
        <v>-9.7999997437000275E-2</v>
      </c>
      <c r="C1371" s="22">
        <v>17.584468841552734</v>
      </c>
      <c r="D1371" s="23">
        <v>8.8999567031860352</v>
      </c>
      <c r="E1371" s="24">
        <v>250.30000305175781</v>
      </c>
      <c r="F1371" s="24">
        <v>50.161968000000002</v>
      </c>
      <c r="G1371" s="24">
        <v>-66.461185</v>
      </c>
      <c r="H1371" s="24">
        <v>50.161830595882854</v>
      </c>
      <c r="I1371" s="24">
        <v>-66.460979054613148</v>
      </c>
      <c r="J1371" s="24">
        <v>-15.283740043640137</v>
      </c>
      <c r="K1371" s="24">
        <v>14.715786933898926</v>
      </c>
      <c r="L1371" s="25">
        <v>0.75636565685272217</v>
      </c>
      <c r="M1371" s="21">
        <v>25569.01640565972</v>
      </c>
      <c r="N1371" s="23">
        <v>7.6068711280822754</v>
      </c>
      <c r="O1371" s="26">
        <v>31398.66015625</v>
      </c>
      <c r="P1371" s="26">
        <v>47018.67578125</v>
      </c>
      <c r="Q1371" s="27">
        <v>29.836614608764648</v>
      </c>
      <c r="R1371" s="28">
        <v>31.848493576049805</v>
      </c>
      <c r="S1371" s="29">
        <v>1.02327561378479</v>
      </c>
      <c r="T1371" s="30">
        <v>30.562139511108398</v>
      </c>
      <c r="U1371" s="23">
        <v>6.35211181640625</v>
      </c>
      <c r="V1371" s="31">
        <v>0</v>
      </c>
      <c r="W1371" s="32">
        <v>20.412347793579102</v>
      </c>
      <c r="X1371" s="23">
        <v>6.38067626953125</v>
      </c>
      <c r="Y1371" s="31">
        <v>1.0435279458761215E-2</v>
      </c>
      <c r="Z1371" s="23">
        <v>7.6068711280822754</v>
      </c>
      <c r="AA1371" s="33">
        <v>15.444000244140625</v>
      </c>
    </row>
    <row r="1372" spans="1:27" hidden="1" x14ac:dyDescent="0.2">
      <c r="A1372" s="21">
        <v>45939.753473379627</v>
      </c>
      <c r="B1372" s="22">
        <v>-7.0000000298023224E-2</v>
      </c>
      <c r="C1372" s="22">
        <v>17.685476303100586</v>
      </c>
      <c r="D1372" s="23">
        <v>9.0051746368408203</v>
      </c>
      <c r="E1372" s="24">
        <v>245.30000305175781</v>
      </c>
      <c r="F1372" s="24">
        <v>50.161968000000002</v>
      </c>
      <c r="G1372" s="24">
        <v>-66.461185</v>
      </c>
      <c r="H1372" s="24">
        <v>50.161830442047233</v>
      </c>
      <c r="I1372" s="24">
        <v>-66.460977825003795</v>
      </c>
      <c r="J1372" s="24">
        <v>-15.300850868225098</v>
      </c>
      <c r="K1372" s="24">
        <v>14.803647994995117</v>
      </c>
      <c r="L1372" s="25">
        <v>0.75636565685272217</v>
      </c>
      <c r="M1372" s="21">
        <v>25569.016417337964</v>
      </c>
      <c r="N1372" s="23">
        <v>7.6068711280822754</v>
      </c>
      <c r="O1372" s="26">
        <v>31398.66015625</v>
      </c>
      <c r="P1372" s="26">
        <v>47018.67578125</v>
      </c>
      <c r="Q1372" s="27">
        <v>29.836614608764648</v>
      </c>
      <c r="R1372" s="28">
        <v>31.848493576049805</v>
      </c>
      <c r="S1372" s="29">
        <v>1.02327561378479</v>
      </c>
      <c r="T1372" s="30">
        <v>30.562139511108398</v>
      </c>
      <c r="U1372" s="23">
        <v>6.35211181640625</v>
      </c>
      <c r="V1372" s="31">
        <v>0</v>
      </c>
      <c r="W1372" s="32">
        <v>20.412347793579102</v>
      </c>
      <c r="X1372" s="23">
        <v>6.38067626953125</v>
      </c>
      <c r="Y1372" s="31">
        <v>1.0435279458761215E-2</v>
      </c>
      <c r="Z1372" s="23">
        <v>7.6068711280822754</v>
      </c>
      <c r="AA1372" s="33">
        <v>15.444000244140625</v>
      </c>
    </row>
    <row r="1373" spans="1:27" hidden="1" x14ac:dyDescent="0.2">
      <c r="A1373" s="21">
        <v>45939.753485057867</v>
      </c>
      <c r="B1373" s="22">
        <v>-4.8000000417232513E-2</v>
      </c>
      <c r="C1373" s="22">
        <v>17.428314208984375</v>
      </c>
      <c r="D1373" s="23">
        <v>9.0051746368408203</v>
      </c>
      <c r="E1373" s="24">
        <v>248.60000610351563</v>
      </c>
      <c r="F1373" s="24">
        <v>50.161968000000002</v>
      </c>
      <c r="G1373" s="24">
        <v>-66.461185</v>
      </c>
      <c r="H1373" s="24">
        <v>50.161969138675538</v>
      </c>
      <c r="I1373" s="24">
        <v>-66.461180652045343</v>
      </c>
      <c r="J1373" s="24">
        <v>0.12665738165378571</v>
      </c>
      <c r="K1373" s="24">
        <v>0.31068134307861328</v>
      </c>
      <c r="L1373" s="25">
        <v>0.75636565685272217</v>
      </c>
      <c r="M1373" s="21">
        <v>25569.01642900463</v>
      </c>
      <c r="N1373" s="23">
        <v>7.6068711280822754</v>
      </c>
      <c r="O1373" s="26">
        <v>31398.66015625</v>
      </c>
      <c r="P1373" s="26">
        <v>47018.67578125</v>
      </c>
      <c r="Q1373" s="27">
        <v>29.836614608764648</v>
      </c>
      <c r="R1373" s="28">
        <v>31.848493576049805</v>
      </c>
      <c r="S1373" s="29">
        <v>1.02327561378479</v>
      </c>
      <c r="T1373" s="30">
        <v>30.562139511108398</v>
      </c>
      <c r="U1373" s="23">
        <v>6.35211181640625</v>
      </c>
      <c r="V1373" s="31">
        <v>0</v>
      </c>
      <c r="W1373" s="32">
        <v>20.412347793579102</v>
      </c>
      <c r="X1373" s="23">
        <v>6.38067626953125</v>
      </c>
      <c r="Y1373" s="31">
        <v>1.0435279458761215E-2</v>
      </c>
      <c r="Z1373" s="23">
        <v>7.6068711280822754</v>
      </c>
      <c r="AA1373" s="33">
        <v>15.444000244140625</v>
      </c>
    </row>
    <row r="1374" spans="1:27" hidden="1" x14ac:dyDescent="0.2">
      <c r="A1374" s="21">
        <v>45939.753496655096</v>
      </c>
      <c r="B1374" s="22">
        <v>-9.3000002205371857E-2</v>
      </c>
      <c r="C1374" s="22">
        <v>16.641191482543945</v>
      </c>
      <c r="D1374" s="23">
        <v>9.0051746368408203</v>
      </c>
      <c r="E1374" s="24">
        <v>244.19999694824219</v>
      </c>
      <c r="F1374" s="24">
        <v>50.161968000000002</v>
      </c>
      <c r="G1374" s="24">
        <v>-66.461185</v>
      </c>
      <c r="H1374" s="24">
        <v>50.161966486359347</v>
      </c>
      <c r="I1374" s="24">
        <v>-66.461176088939595</v>
      </c>
      <c r="J1374" s="24">
        <v>-0.16836552321910858</v>
      </c>
      <c r="K1374" s="24">
        <v>0.63673627376556396</v>
      </c>
      <c r="L1374" s="25">
        <v>0.75636565685272217</v>
      </c>
      <c r="M1374" s="21">
        <v>25569.016440601852</v>
      </c>
      <c r="N1374" s="23">
        <v>7.6068711280822754</v>
      </c>
      <c r="O1374" s="26">
        <v>31398.66015625</v>
      </c>
      <c r="P1374" s="26">
        <v>47018.67578125</v>
      </c>
      <c r="Q1374" s="27">
        <v>29.836614608764648</v>
      </c>
      <c r="R1374" s="28">
        <v>31.848493576049805</v>
      </c>
      <c r="S1374" s="29">
        <v>1.02327561378479</v>
      </c>
      <c r="T1374" s="30">
        <v>30.562139511108398</v>
      </c>
      <c r="U1374" s="23">
        <v>6.35211181640625</v>
      </c>
      <c r="V1374" s="31">
        <v>0</v>
      </c>
      <c r="W1374" s="32">
        <v>20.412347793579102</v>
      </c>
      <c r="X1374" s="23">
        <v>6.38067626953125</v>
      </c>
      <c r="Y1374" s="31">
        <v>1.0435279458761215E-2</v>
      </c>
      <c r="Z1374" s="23">
        <v>7.6068711280822754</v>
      </c>
      <c r="AA1374" s="33">
        <v>15.444000244140625</v>
      </c>
    </row>
    <row r="1375" spans="1:27" hidden="1" x14ac:dyDescent="0.2">
      <c r="A1375" s="21">
        <v>45939.753508321759</v>
      </c>
      <c r="B1375" s="22">
        <v>-0.12600000202655792</v>
      </c>
      <c r="C1375" s="22">
        <v>16.588966369628906</v>
      </c>
      <c r="D1375" s="23">
        <v>9.0051746368408203</v>
      </c>
      <c r="E1375" s="24">
        <v>257</v>
      </c>
      <c r="F1375" s="24">
        <v>50.161968000000002</v>
      </c>
      <c r="G1375" s="24">
        <v>-66.461185</v>
      </c>
      <c r="H1375" s="24">
        <v>50.161966100181381</v>
      </c>
      <c r="I1375" s="24">
        <v>-66.461175960248312</v>
      </c>
      <c r="J1375" s="24">
        <v>-0.21132093667984009</v>
      </c>
      <c r="K1375" s="24">
        <v>0.64593183994293213</v>
      </c>
      <c r="L1375" s="25">
        <v>0.75636565685272217</v>
      </c>
      <c r="M1375" s="21">
        <v>25569.016452268519</v>
      </c>
      <c r="N1375" s="23">
        <v>7.6068711280822754</v>
      </c>
      <c r="O1375" s="26">
        <v>31398.66015625</v>
      </c>
      <c r="P1375" s="26">
        <v>47018.67578125</v>
      </c>
      <c r="Q1375" s="27">
        <v>29.836614608764648</v>
      </c>
      <c r="R1375" s="28">
        <v>31.848493576049805</v>
      </c>
      <c r="S1375" s="29">
        <v>1.02327561378479</v>
      </c>
      <c r="T1375" s="30">
        <v>30.562139511108398</v>
      </c>
      <c r="U1375" s="23">
        <v>6.35211181640625</v>
      </c>
      <c r="V1375" s="31">
        <v>0</v>
      </c>
      <c r="W1375" s="32">
        <v>20.412347793579102</v>
      </c>
      <c r="X1375" s="23">
        <v>6.38067626953125</v>
      </c>
      <c r="Y1375" s="31">
        <v>1.0435279458761215E-2</v>
      </c>
      <c r="Z1375" s="23">
        <v>7.6068711280822754</v>
      </c>
      <c r="AA1375" s="33">
        <v>15.444000244140625</v>
      </c>
    </row>
    <row r="1376" spans="1:27" hidden="1" x14ac:dyDescent="0.2">
      <c r="A1376" s="21">
        <v>45939.753519999998</v>
      </c>
      <c r="B1376" s="22">
        <v>-7.1999996900558472E-2</v>
      </c>
      <c r="C1376" s="22">
        <v>16.615036010742188</v>
      </c>
      <c r="D1376" s="23">
        <v>9.0051746368408203</v>
      </c>
      <c r="E1376" s="24">
        <v>256.10000610351563</v>
      </c>
      <c r="F1376" s="24">
        <v>50.161968000000002</v>
      </c>
      <c r="G1376" s="24">
        <v>-66.461185</v>
      </c>
      <c r="H1376" s="24">
        <v>50.161966986046295</v>
      </c>
      <c r="I1376" s="24">
        <v>-66.461169897060103</v>
      </c>
      <c r="J1376" s="24">
        <v>-0.11278417706489563</v>
      </c>
      <c r="K1376" s="24">
        <v>1.0791745185852051</v>
      </c>
      <c r="L1376" s="25">
        <v>0.75636565685272217</v>
      </c>
      <c r="M1376" s="21">
        <v>25569.016463958334</v>
      </c>
      <c r="N1376" s="23">
        <v>7.6068711280822754</v>
      </c>
      <c r="O1376" s="26">
        <v>31398.66015625</v>
      </c>
      <c r="P1376" s="26">
        <v>47018.67578125</v>
      </c>
      <c r="Q1376" s="27">
        <v>29.836614608764648</v>
      </c>
      <c r="R1376" s="28">
        <v>31.848493576049805</v>
      </c>
      <c r="S1376" s="29">
        <v>1.02327561378479</v>
      </c>
      <c r="T1376" s="30">
        <v>30.562139511108398</v>
      </c>
      <c r="U1376" s="23">
        <v>6.35211181640625</v>
      </c>
      <c r="V1376" s="31">
        <v>0</v>
      </c>
      <c r="W1376" s="32">
        <v>20.412347793579102</v>
      </c>
      <c r="X1376" s="23">
        <v>6.38067626953125</v>
      </c>
      <c r="Y1376" s="31">
        <v>1.0435279458761215E-2</v>
      </c>
      <c r="Z1376" s="23">
        <v>7.6068711280822754</v>
      </c>
      <c r="AA1376" s="33">
        <v>15.444000244140625</v>
      </c>
    </row>
    <row r="1377" spans="1:27" hidden="1" x14ac:dyDescent="0.2">
      <c r="A1377" s="21">
        <v>45939.753531643517</v>
      </c>
      <c r="B1377" s="22">
        <v>-0.1120000034570694</v>
      </c>
      <c r="C1377" s="22">
        <v>16.801895141601563</v>
      </c>
      <c r="D1377" s="23">
        <v>9.1099510192871094</v>
      </c>
      <c r="E1377" s="24">
        <v>251.89999389648438</v>
      </c>
      <c r="F1377" s="24">
        <v>50.161968000000002</v>
      </c>
      <c r="G1377" s="24">
        <v>-66.461185</v>
      </c>
      <c r="H1377" s="24">
        <v>50.161964852094464</v>
      </c>
      <c r="I1377" s="24">
        <v>-66.461167826849262</v>
      </c>
      <c r="J1377" s="24">
        <v>-0.35014826059341431</v>
      </c>
      <c r="K1377" s="24">
        <v>1.2271006107330322</v>
      </c>
      <c r="L1377" s="25">
        <v>0.75569838285446167</v>
      </c>
      <c r="M1377" s="21">
        <v>25569.016475601853</v>
      </c>
      <c r="N1377" s="23">
        <v>7.6943445205688477</v>
      </c>
      <c r="O1377" s="26">
        <v>31427.01171875</v>
      </c>
      <c r="P1377" s="26">
        <v>46943.68359375</v>
      </c>
      <c r="Q1377" s="27">
        <v>29.796184539794922</v>
      </c>
      <c r="R1377" s="28">
        <v>31.819761276245117</v>
      </c>
      <c r="S1377" s="29">
        <v>1.0232322216033936</v>
      </c>
      <c r="T1377" s="30">
        <v>30.513393402099609</v>
      </c>
      <c r="U1377" s="23">
        <v>6.408294677734375</v>
      </c>
      <c r="V1377" s="31">
        <v>0</v>
      </c>
      <c r="W1377" s="32">
        <v>37.383258819580078</v>
      </c>
      <c r="X1377" s="23">
        <v>6.438079833984375</v>
      </c>
      <c r="Y1377" s="31">
        <v>7.0382822304964066E-3</v>
      </c>
      <c r="Z1377" s="23">
        <v>7.6943445205688477</v>
      </c>
      <c r="AA1377" s="33">
        <v>15.479999542236328</v>
      </c>
    </row>
    <row r="1378" spans="1:27" hidden="1" x14ac:dyDescent="0.2">
      <c r="A1378" s="21">
        <v>45939.753543287035</v>
      </c>
      <c r="B1378" s="22">
        <v>-4.1999999433755875E-2</v>
      </c>
      <c r="C1378" s="22">
        <v>18.13694953918457</v>
      </c>
      <c r="D1378" s="23">
        <v>9.1099510192871094</v>
      </c>
      <c r="E1378" s="24">
        <v>249.10000610351563</v>
      </c>
      <c r="F1378" s="24">
        <v>50.161968000000002</v>
      </c>
      <c r="G1378" s="24">
        <v>-66.461185</v>
      </c>
      <c r="H1378" s="24">
        <v>50.161965070772339</v>
      </c>
      <c r="I1378" s="24">
        <v>-66.461165113815795</v>
      </c>
      <c r="J1378" s="24">
        <v>-0.32582420110702515</v>
      </c>
      <c r="K1378" s="24">
        <v>1.4209593534469604</v>
      </c>
      <c r="L1378" s="25">
        <v>0.75569838285446167</v>
      </c>
      <c r="M1378" s="21">
        <v>25569.016487245372</v>
      </c>
      <c r="N1378" s="23">
        <v>7.6943445205688477</v>
      </c>
      <c r="O1378" s="26">
        <v>31427.01171875</v>
      </c>
      <c r="P1378" s="26">
        <v>46943.68359375</v>
      </c>
      <c r="Q1378" s="27">
        <v>29.796184539794922</v>
      </c>
      <c r="R1378" s="28">
        <v>31.819761276245117</v>
      </c>
      <c r="S1378" s="29">
        <v>1.0232322216033936</v>
      </c>
      <c r="T1378" s="30">
        <v>30.513393402099609</v>
      </c>
      <c r="U1378" s="23">
        <v>6.408294677734375</v>
      </c>
      <c r="V1378" s="31">
        <v>0</v>
      </c>
      <c r="W1378" s="32">
        <v>37.383258819580078</v>
      </c>
      <c r="X1378" s="23">
        <v>6.438079833984375</v>
      </c>
      <c r="Y1378" s="31">
        <v>7.0382822304964066E-3</v>
      </c>
      <c r="Z1378" s="23">
        <v>7.6943445205688477</v>
      </c>
      <c r="AA1378" s="33">
        <v>15.479999542236328</v>
      </c>
    </row>
    <row r="1379" spans="1:27" hidden="1" x14ac:dyDescent="0.2">
      <c r="A1379" s="21">
        <v>45939.753554930554</v>
      </c>
      <c r="B1379" s="22">
        <v>-9.8999999463558197E-2</v>
      </c>
      <c r="C1379" s="22">
        <v>18.135704040527344</v>
      </c>
      <c r="D1379" s="23">
        <v>9.1099510192871094</v>
      </c>
      <c r="E1379" s="24">
        <v>245.39999389648438</v>
      </c>
      <c r="F1379" s="24">
        <v>50.161968000000002</v>
      </c>
      <c r="G1379" s="24">
        <v>-66.461185</v>
      </c>
      <c r="H1379" s="24">
        <v>50.161963330733435</v>
      </c>
      <c r="I1379" s="24">
        <v>-66.461160953971088</v>
      </c>
      <c r="J1379" s="24">
        <v>-0.51937246322631836</v>
      </c>
      <c r="K1379" s="24">
        <v>1.7181994915008545</v>
      </c>
      <c r="L1379" s="25">
        <v>0.75569838285446167</v>
      </c>
      <c r="M1379" s="21">
        <v>25569.016498877314</v>
      </c>
      <c r="N1379" s="23">
        <v>7.6943445205688477</v>
      </c>
      <c r="O1379" s="26">
        <v>31427.01171875</v>
      </c>
      <c r="P1379" s="26">
        <v>46943.68359375</v>
      </c>
      <c r="Q1379" s="27">
        <v>29.796184539794922</v>
      </c>
      <c r="R1379" s="28">
        <v>31.819761276245117</v>
      </c>
      <c r="S1379" s="29">
        <v>1.0232322216033936</v>
      </c>
      <c r="T1379" s="30">
        <v>30.513393402099609</v>
      </c>
      <c r="U1379" s="23">
        <v>6.408294677734375</v>
      </c>
      <c r="V1379" s="31">
        <v>0</v>
      </c>
      <c r="W1379" s="32">
        <v>37.383258819580078</v>
      </c>
      <c r="X1379" s="23">
        <v>6.438079833984375</v>
      </c>
      <c r="Y1379" s="31">
        <v>7.0382822304964066E-3</v>
      </c>
      <c r="Z1379" s="23">
        <v>7.6943445205688477</v>
      </c>
      <c r="AA1379" s="33">
        <v>15.479999542236328</v>
      </c>
    </row>
    <row r="1380" spans="1:27" hidden="1" x14ac:dyDescent="0.2">
      <c r="A1380" s="21">
        <v>45939.753566527776</v>
      </c>
      <c r="B1380" s="22">
        <v>-0.1120000034570694</v>
      </c>
      <c r="C1380" s="22">
        <v>17.984079360961914</v>
      </c>
      <c r="D1380" s="23">
        <v>9.1099510192871094</v>
      </c>
      <c r="E1380" s="24">
        <v>252.5</v>
      </c>
      <c r="F1380" s="24">
        <v>50.161968000000002</v>
      </c>
      <c r="G1380" s="24">
        <v>-66.461185</v>
      </c>
      <c r="H1380" s="24">
        <v>50.161964708882159</v>
      </c>
      <c r="I1380" s="24">
        <v>-66.461156898828136</v>
      </c>
      <c r="J1380" s="24">
        <v>-0.36607784032821655</v>
      </c>
      <c r="K1380" s="24">
        <v>2.007957935333252</v>
      </c>
      <c r="L1380" s="25">
        <v>0.75569838285446167</v>
      </c>
      <c r="M1380" s="21">
        <v>25569.016510474536</v>
      </c>
      <c r="N1380" s="23">
        <v>7.6943445205688477</v>
      </c>
      <c r="O1380" s="26">
        <v>31427.01171875</v>
      </c>
      <c r="P1380" s="26">
        <v>46943.68359375</v>
      </c>
      <c r="Q1380" s="27">
        <v>29.796184539794922</v>
      </c>
      <c r="R1380" s="28">
        <v>31.819761276245117</v>
      </c>
      <c r="S1380" s="29">
        <v>1.0232322216033936</v>
      </c>
      <c r="T1380" s="30">
        <v>30.513393402099609</v>
      </c>
      <c r="U1380" s="23">
        <v>6.408294677734375</v>
      </c>
      <c r="V1380" s="31">
        <v>0</v>
      </c>
      <c r="W1380" s="32">
        <v>37.383258819580078</v>
      </c>
      <c r="X1380" s="23">
        <v>6.438079833984375</v>
      </c>
      <c r="Y1380" s="31">
        <v>7.0382822304964066E-3</v>
      </c>
      <c r="Z1380" s="23">
        <v>7.6943445205688477</v>
      </c>
      <c r="AA1380" s="33">
        <v>15.479999542236328</v>
      </c>
    </row>
    <row r="1381" spans="1:27" hidden="1" x14ac:dyDescent="0.2">
      <c r="A1381" s="21">
        <v>45939.753578194446</v>
      </c>
      <c r="B1381" s="22">
        <v>-0.11500000208616257</v>
      </c>
      <c r="C1381" s="22">
        <v>17.932619094848633</v>
      </c>
      <c r="D1381" s="23">
        <v>9.1099510192871094</v>
      </c>
      <c r="E1381" s="24">
        <v>250.39999389648438</v>
      </c>
      <c r="F1381" s="24">
        <v>50.161968000000002</v>
      </c>
      <c r="G1381" s="24">
        <v>-66.461185</v>
      </c>
      <c r="H1381" s="24">
        <v>50.16196588921396</v>
      </c>
      <c r="I1381" s="24">
        <v>-66.461154276372341</v>
      </c>
      <c r="J1381" s="24">
        <v>-0.23478688299655914</v>
      </c>
      <c r="K1381" s="24">
        <v>2.1953444480895996</v>
      </c>
      <c r="L1381" s="25">
        <v>0.75569838285446167</v>
      </c>
      <c r="M1381" s="21">
        <v>25569.016522141203</v>
      </c>
      <c r="N1381" s="23">
        <v>7.6943445205688477</v>
      </c>
      <c r="O1381" s="26">
        <v>31427.01171875</v>
      </c>
      <c r="P1381" s="26">
        <v>46943.68359375</v>
      </c>
      <c r="Q1381" s="27">
        <v>29.796184539794922</v>
      </c>
      <c r="R1381" s="28">
        <v>31.819761276245117</v>
      </c>
      <c r="S1381" s="29">
        <v>1.0232322216033936</v>
      </c>
      <c r="T1381" s="30">
        <v>30.513393402099609</v>
      </c>
      <c r="U1381" s="23">
        <v>6.408294677734375</v>
      </c>
      <c r="V1381" s="31">
        <v>0</v>
      </c>
      <c r="W1381" s="32">
        <v>37.383258819580078</v>
      </c>
      <c r="X1381" s="23">
        <v>6.438079833984375</v>
      </c>
      <c r="Y1381" s="31">
        <v>7.0382822304964066E-3</v>
      </c>
      <c r="Z1381" s="23">
        <v>7.6943445205688477</v>
      </c>
      <c r="AA1381" s="33">
        <v>15.479999542236328</v>
      </c>
    </row>
    <row r="1382" spans="1:27" hidden="1" x14ac:dyDescent="0.2">
      <c r="A1382" s="21">
        <v>45939.753589837965</v>
      </c>
      <c r="B1382" s="22">
        <v>-0.10400000214576721</v>
      </c>
      <c r="C1382" s="22">
        <v>17.447246551513672</v>
      </c>
      <c r="D1382" s="23">
        <v>9.213231086730957</v>
      </c>
      <c r="E1382" s="24">
        <v>252.30000305175781</v>
      </c>
      <c r="F1382" s="24">
        <v>50.161968000000002</v>
      </c>
      <c r="G1382" s="24">
        <v>-66.461185</v>
      </c>
      <c r="H1382" s="24">
        <v>50.161966523478128</v>
      </c>
      <c r="I1382" s="24">
        <v>-66.461149933011157</v>
      </c>
      <c r="J1382" s="24">
        <v>-0.1642361581325531</v>
      </c>
      <c r="K1382" s="24">
        <v>2.5056977272033691</v>
      </c>
      <c r="L1382" s="25">
        <v>0.75569838285446167</v>
      </c>
      <c r="M1382" s="21">
        <v>25569.016533784721</v>
      </c>
      <c r="N1382" s="23">
        <v>7.6943445205688477</v>
      </c>
      <c r="O1382" s="26">
        <v>31427.01171875</v>
      </c>
      <c r="P1382" s="26">
        <v>46943.68359375</v>
      </c>
      <c r="Q1382" s="27">
        <v>29.796184539794922</v>
      </c>
      <c r="R1382" s="28">
        <v>31.819761276245117</v>
      </c>
      <c r="S1382" s="29">
        <v>1.0232322216033936</v>
      </c>
      <c r="T1382" s="30">
        <v>30.513393402099609</v>
      </c>
      <c r="U1382" s="23">
        <v>6.408294677734375</v>
      </c>
      <c r="V1382" s="31">
        <v>0</v>
      </c>
      <c r="W1382" s="32">
        <v>37.383258819580078</v>
      </c>
      <c r="X1382" s="23">
        <v>6.438079833984375</v>
      </c>
      <c r="Y1382" s="31">
        <v>7.0382822304964066E-3</v>
      </c>
      <c r="Z1382" s="23">
        <v>7.6943445205688477</v>
      </c>
      <c r="AA1382" s="33">
        <v>15.479999542236328</v>
      </c>
    </row>
    <row r="1383" spans="1:27" hidden="1" x14ac:dyDescent="0.2">
      <c r="A1383" s="21">
        <v>45939.753601493052</v>
      </c>
      <c r="B1383" s="22">
        <v>-0.11100000143051147</v>
      </c>
      <c r="C1383" s="22">
        <v>16.815597534179688</v>
      </c>
      <c r="D1383" s="23">
        <v>9.213231086730957</v>
      </c>
      <c r="E1383" s="24">
        <v>255.80000305175781</v>
      </c>
      <c r="F1383" s="24">
        <v>50.161968000000002</v>
      </c>
      <c r="G1383" s="24">
        <v>-66.461185</v>
      </c>
      <c r="H1383" s="24">
        <v>50.161967438861964</v>
      </c>
      <c r="I1383" s="24">
        <v>-66.461144326090064</v>
      </c>
      <c r="J1383" s="24">
        <v>-6.2415815889835358E-2</v>
      </c>
      <c r="K1383" s="24">
        <v>2.9063379764556885</v>
      </c>
      <c r="L1383" s="25">
        <v>0.75569838285446167</v>
      </c>
      <c r="M1383" s="21">
        <v>25569.016545439816</v>
      </c>
      <c r="N1383" s="23">
        <v>7.7970566749572754</v>
      </c>
      <c r="O1383" s="26">
        <v>31458.0078125</v>
      </c>
      <c r="P1383" s="26">
        <v>46852.68359375</v>
      </c>
      <c r="Q1383" s="27">
        <v>29.746486663818359</v>
      </c>
      <c r="R1383" s="28">
        <v>31.788408279418945</v>
      </c>
      <c r="S1383" s="29">
        <v>1.023179292678833</v>
      </c>
      <c r="T1383" s="30">
        <v>30.454246520996094</v>
      </c>
      <c r="U1383" s="23">
        <v>6.474517822265625</v>
      </c>
      <c r="V1383" s="31">
        <v>0</v>
      </c>
      <c r="W1383" s="32">
        <v>38.302017211914063</v>
      </c>
      <c r="X1383" s="23">
        <v>6.506927490234375</v>
      </c>
      <c r="Y1383" s="31">
        <v>1.2012326158583164E-2</v>
      </c>
      <c r="Z1383" s="23">
        <v>7.7970566749572754</v>
      </c>
      <c r="AA1383" s="33">
        <v>15.470999717712402</v>
      </c>
    </row>
    <row r="1384" spans="1:27" hidden="1" x14ac:dyDescent="0.2">
      <c r="A1384" s="21">
        <v>45939.75361313657</v>
      </c>
      <c r="B1384" s="22">
        <v>-0.11100000143051147</v>
      </c>
      <c r="C1384" s="22">
        <v>17.186004638671875</v>
      </c>
      <c r="D1384" s="23">
        <v>9.213231086730957</v>
      </c>
      <c r="E1384" s="24">
        <v>251.19999694824219</v>
      </c>
      <c r="F1384" s="24">
        <v>50.161968000000002</v>
      </c>
      <c r="G1384" s="24">
        <v>-66.461185</v>
      </c>
      <c r="H1384" s="24">
        <v>50.16196532560101</v>
      </c>
      <c r="I1384" s="24">
        <v>-66.461142464948551</v>
      </c>
      <c r="J1384" s="24">
        <v>-0.29747837781906128</v>
      </c>
      <c r="K1384" s="24">
        <v>3.0393252372741699</v>
      </c>
      <c r="L1384" s="25">
        <v>0.75569838285446167</v>
      </c>
      <c r="M1384" s="21">
        <v>25569.016557083334</v>
      </c>
      <c r="N1384" s="23">
        <v>7.7970566749572754</v>
      </c>
      <c r="O1384" s="26">
        <v>31458.0078125</v>
      </c>
      <c r="P1384" s="26">
        <v>46852.68359375</v>
      </c>
      <c r="Q1384" s="27">
        <v>29.746486663818359</v>
      </c>
      <c r="R1384" s="28">
        <v>31.788408279418945</v>
      </c>
      <c r="S1384" s="29">
        <v>1.023179292678833</v>
      </c>
      <c r="T1384" s="30">
        <v>30.454246520996094</v>
      </c>
      <c r="U1384" s="23">
        <v>6.474517822265625</v>
      </c>
      <c r="V1384" s="31">
        <v>0</v>
      </c>
      <c r="W1384" s="32">
        <v>38.302017211914063</v>
      </c>
      <c r="X1384" s="23">
        <v>6.506927490234375</v>
      </c>
      <c r="Y1384" s="31">
        <v>1.2012326158583164E-2</v>
      </c>
      <c r="Z1384" s="23">
        <v>7.7970566749572754</v>
      </c>
      <c r="AA1384" s="33">
        <v>15.470999717712402</v>
      </c>
    </row>
    <row r="1385" spans="1:27" hidden="1" x14ac:dyDescent="0.2">
      <c r="A1385" s="21">
        <v>45939.753624756944</v>
      </c>
      <c r="B1385" s="22">
        <v>-0.10199999809265137</v>
      </c>
      <c r="C1385" s="22">
        <v>17.792015075683594</v>
      </c>
      <c r="D1385" s="23">
        <v>9.213231086730957</v>
      </c>
      <c r="E1385" s="24">
        <v>251.19999694824219</v>
      </c>
      <c r="F1385" s="24">
        <v>50.161968000000002</v>
      </c>
      <c r="G1385" s="24">
        <v>-66.461185</v>
      </c>
      <c r="H1385" s="24">
        <v>50.161966664290325</v>
      </c>
      <c r="I1385" s="24">
        <v>-66.461137087082747</v>
      </c>
      <c r="J1385" s="24">
        <v>-0.14857280254364014</v>
      </c>
      <c r="K1385" s="24">
        <v>3.4235982894897461</v>
      </c>
      <c r="L1385" s="25">
        <v>0.75569838285446167</v>
      </c>
      <c r="M1385" s="21">
        <v>25569.016568703704</v>
      </c>
      <c r="N1385" s="23">
        <v>7.7970566749572754</v>
      </c>
      <c r="O1385" s="26">
        <v>31458.0078125</v>
      </c>
      <c r="P1385" s="26">
        <v>46852.68359375</v>
      </c>
      <c r="Q1385" s="27">
        <v>29.746486663818359</v>
      </c>
      <c r="R1385" s="28">
        <v>31.788408279418945</v>
      </c>
      <c r="S1385" s="29">
        <v>1.023179292678833</v>
      </c>
      <c r="T1385" s="30">
        <v>30.454246520996094</v>
      </c>
      <c r="U1385" s="23">
        <v>6.474517822265625</v>
      </c>
      <c r="V1385" s="31">
        <v>0</v>
      </c>
      <c r="W1385" s="32">
        <v>38.302017211914063</v>
      </c>
      <c r="X1385" s="23">
        <v>6.506927490234375</v>
      </c>
      <c r="Y1385" s="31">
        <v>1.2012326158583164E-2</v>
      </c>
      <c r="Z1385" s="23">
        <v>7.7970566749572754</v>
      </c>
      <c r="AA1385" s="33">
        <v>15.470999717712402</v>
      </c>
    </row>
    <row r="1386" spans="1:27" hidden="1" x14ac:dyDescent="0.2">
      <c r="A1386" s="21">
        <v>45939.753636400463</v>
      </c>
      <c r="B1386" s="22">
        <v>-9.7999997437000275E-2</v>
      </c>
      <c r="C1386" s="22">
        <v>17.755661010742188</v>
      </c>
      <c r="D1386" s="23">
        <v>9.213231086730957</v>
      </c>
      <c r="E1386" s="24">
        <v>248.19999694824219</v>
      </c>
      <c r="F1386" s="24">
        <v>50.161968000000002</v>
      </c>
      <c r="G1386" s="24">
        <v>-66.461185</v>
      </c>
      <c r="H1386" s="24">
        <v>50.161966444036366</v>
      </c>
      <c r="I1386" s="24">
        <v>-66.461132712222138</v>
      </c>
      <c r="J1386" s="24">
        <v>-0.17307192087173462</v>
      </c>
      <c r="K1386" s="24">
        <v>3.7362022399902344</v>
      </c>
      <c r="L1386" s="25">
        <v>0.75569838285446167</v>
      </c>
      <c r="M1386" s="21">
        <v>25569.016580347223</v>
      </c>
      <c r="N1386" s="23">
        <v>7.7970566749572754</v>
      </c>
      <c r="O1386" s="26">
        <v>31458.0078125</v>
      </c>
      <c r="P1386" s="26">
        <v>46852.68359375</v>
      </c>
      <c r="Q1386" s="27">
        <v>29.746486663818359</v>
      </c>
      <c r="R1386" s="28">
        <v>31.788408279418945</v>
      </c>
      <c r="S1386" s="29">
        <v>1.023179292678833</v>
      </c>
      <c r="T1386" s="30">
        <v>30.454246520996094</v>
      </c>
      <c r="U1386" s="23">
        <v>6.474517822265625</v>
      </c>
      <c r="V1386" s="31">
        <v>0</v>
      </c>
      <c r="W1386" s="32">
        <v>38.302017211914063</v>
      </c>
      <c r="X1386" s="23">
        <v>6.506927490234375</v>
      </c>
      <c r="Y1386" s="31">
        <v>1.2012326158583164E-2</v>
      </c>
      <c r="Z1386" s="23">
        <v>7.7970566749572754</v>
      </c>
      <c r="AA1386" s="33">
        <v>15.470999717712402</v>
      </c>
    </row>
    <row r="1387" spans="1:27" hidden="1" x14ac:dyDescent="0.2">
      <c r="A1387" s="21">
        <v>45939.753648020836</v>
      </c>
      <c r="B1387" s="22">
        <v>-0.12600000202655792</v>
      </c>
      <c r="C1387" s="22">
        <v>18.185781478881836</v>
      </c>
      <c r="D1387" s="23">
        <v>9.3270339965820313</v>
      </c>
      <c r="E1387" s="24">
        <v>247.69999694824219</v>
      </c>
      <c r="F1387" s="24">
        <v>50.161968000000002</v>
      </c>
      <c r="G1387" s="24">
        <v>-66.461185</v>
      </c>
      <c r="H1387" s="24">
        <v>50.161964827533588</v>
      </c>
      <c r="I1387" s="24">
        <v>-66.461130138525178</v>
      </c>
      <c r="J1387" s="24">
        <v>-0.35287892818450928</v>
      </c>
      <c r="K1387" s="24">
        <v>3.9201047420501709</v>
      </c>
      <c r="L1387" s="25">
        <v>0.75503116846084595</v>
      </c>
      <c r="M1387" s="21">
        <v>25569.016591967593</v>
      </c>
      <c r="N1387" s="23">
        <v>7.7970566749572754</v>
      </c>
      <c r="O1387" s="26">
        <v>31458.0078125</v>
      </c>
      <c r="P1387" s="26">
        <v>46852.68359375</v>
      </c>
      <c r="Q1387" s="27">
        <v>29.746486663818359</v>
      </c>
      <c r="R1387" s="28">
        <v>31.788408279418945</v>
      </c>
      <c r="S1387" s="29">
        <v>1.023179292678833</v>
      </c>
      <c r="T1387" s="30">
        <v>30.454246520996094</v>
      </c>
      <c r="U1387" s="23">
        <v>6.474517822265625</v>
      </c>
      <c r="V1387" s="31">
        <v>0</v>
      </c>
      <c r="W1387" s="32">
        <v>38.302017211914063</v>
      </c>
      <c r="X1387" s="23">
        <v>6.506927490234375</v>
      </c>
      <c r="Y1387" s="31">
        <v>1.2012326158583164E-2</v>
      </c>
      <c r="Z1387" s="23">
        <v>7.7970566749572754</v>
      </c>
      <c r="AA1387" s="33">
        <v>15.470999717712402</v>
      </c>
    </row>
    <row r="1388" spans="1:27" hidden="1" x14ac:dyDescent="0.2">
      <c r="A1388" s="21">
        <v>45939.753659641203</v>
      </c>
      <c r="B1388" s="22">
        <v>-0.1120000034570694</v>
      </c>
      <c r="C1388" s="22">
        <v>18.201700210571289</v>
      </c>
      <c r="D1388" s="23">
        <v>9.3270339965820313</v>
      </c>
      <c r="E1388" s="24">
        <v>250.39999389648438</v>
      </c>
      <c r="F1388" s="24">
        <v>50.161968000000002</v>
      </c>
      <c r="G1388" s="24">
        <v>-66.461185</v>
      </c>
      <c r="H1388" s="24">
        <v>50.161967194458761</v>
      </c>
      <c r="I1388" s="24">
        <v>-66.46112486859198</v>
      </c>
      <c r="J1388" s="24">
        <v>-8.960038423538208E-2</v>
      </c>
      <c r="K1388" s="24">
        <v>4.2966656684875488</v>
      </c>
      <c r="L1388" s="25">
        <v>0.75503116846084595</v>
      </c>
      <c r="M1388" s="21">
        <v>25569.016603599535</v>
      </c>
      <c r="N1388" s="23">
        <v>7.7970566749572754</v>
      </c>
      <c r="O1388" s="26">
        <v>31458.0078125</v>
      </c>
      <c r="P1388" s="26">
        <v>46852.68359375</v>
      </c>
      <c r="Q1388" s="27">
        <v>29.746486663818359</v>
      </c>
      <c r="R1388" s="28">
        <v>31.788408279418945</v>
      </c>
      <c r="S1388" s="29">
        <v>1.023179292678833</v>
      </c>
      <c r="T1388" s="30">
        <v>30.454246520996094</v>
      </c>
      <c r="U1388" s="23">
        <v>6.474517822265625</v>
      </c>
      <c r="V1388" s="31">
        <v>0</v>
      </c>
      <c r="W1388" s="32">
        <v>38.302017211914063</v>
      </c>
      <c r="X1388" s="23">
        <v>6.506927490234375</v>
      </c>
      <c r="Y1388" s="31">
        <v>1.2012326158583164E-2</v>
      </c>
      <c r="Z1388" s="23">
        <v>7.7970566749572754</v>
      </c>
      <c r="AA1388" s="33">
        <v>15.470999717712402</v>
      </c>
    </row>
    <row r="1389" spans="1:27" hidden="1" x14ac:dyDescent="0.2">
      <c r="A1389" s="21">
        <v>45939.753671319442</v>
      </c>
      <c r="B1389" s="22">
        <v>-0.14399999380111694</v>
      </c>
      <c r="C1389" s="22">
        <v>18.39527702331543</v>
      </c>
      <c r="D1389" s="23">
        <v>9.3270339965820313</v>
      </c>
      <c r="E1389" s="24">
        <v>244.60000610351563</v>
      </c>
      <c r="F1389" s="24">
        <v>50.161968000000002</v>
      </c>
      <c r="G1389" s="24">
        <v>-66.461185</v>
      </c>
      <c r="H1389" s="24">
        <v>50.16196414883872</v>
      </c>
      <c r="I1389" s="24">
        <v>-66.461121477307515</v>
      </c>
      <c r="J1389" s="24">
        <v>-0.42837116122245789</v>
      </c>
      <c r="K1389" s="24">
        <v>4.5389885902404785</v>
      </c>
      <c r="L1389" s="25">
        <v>0.75503116846084595</v>
      </c>
      <c r="M1389" s="21">
        <v>25569.016615277778</v>
      </c>
      <c r="N1389" s="23">
        <v>7.7970566749572754</v>
      </c>
      <c r="O1389" s="26">
        <v>31458.0078125</v>
      </c>
      <c r="P1389" s="26">
        <v>46852.68359375</v>
      </c>
      <c r="Q1389" s="27">
        <v>29.746486663818359</v>
      </c>
      <c r="R1389" s="28">
        <v>31.788408279418945</v>
      </c>
      <c r="S1389" s="29">
        <v>1.023179292678833</v>
      </c>
      <c r="T1389" s="30">
        <v>30.454246520996094</v>
      </c>
      <c r="U1389" s="23">
        <v>6.474517822265625</v>
      </c>
      <c r="V1389" s="31">
        <v>0</v>
      </c>
      <c r="W1389" s="32">
        <v>38.302017211914063</v>
      </c>
      <c r="X1389" s="23">
        <v>6.506927490234375</v>
      </c>
      <c r="Y1389" s="31">
        <v>1.2012326158583164E-2</v>
      </c>
      <c r="Z1389" s="23">
        <v>7.7970566749572754</v>
      </c>
      <c r="AA1389" s="33">
        <v>15.470999717712402</v>
      </c>
    </row>
    <row r="1390" spans="1:27" hidden="1" x14ac:dyDescent="0.2">
      <c r="A1390" s="21">
        <v>45939.75368292824</v>
      </c>
      <c r="B1390" s="22">
        <v>-2.8000000864267349E-2</v>
      </c>
      <c r="C1390" s="22">
        <v>18.152286529541016</v>
      </c>
      <c r="D1390" s="23">
        <v>9.3270339965820313</v>
      </c>
      <c r="E1390" s="24">
        <v>243.39999389648438</v>
      </c>
      <c r="F1390" s="24">
        <v>50.161968000000002</v>
      </c>
      <c r="G1390" s="24">
        <v>-66.461185</v>
      </c>
      <c r="H1390" s="24">
        <v>50.161965735283012</v>
      </c>
      <c r="I1390" s="24">
        <v>-66.461115905970587</v>
      </c>
      <c r="J1390" s="24">
        <v>-0.25190714001655579</v>
      </c>
      <c r="K1390" s="24">
        <v>4.9370861053466797</v>
      </c>
      <c r="L1390" s="25">
        <v>0.75503116846084595</v>
      </c>
      <c r="M1390" s="21">
        <v>25569.016626875</v>
      </c>
      <c r="N1390" s="23">
        <v>7.8073549270629883</v>
      </c>
      <c r="O1390" s="26">
        <v>31445.970703125</v>
      </c>
      <c r="P1390" s="26">
        <v>46821.04296875</v>
      </c>
      <c r="Q1390" s="27">
        <v>29.725685119628906</v>
      </c>
      <c r="R1390" s="28">
        <v>31.800577163696289</v>
      </c>
      <c r="S1390" s="29">
        <v>1.0231616497039795</v>
      </c>
      <c r="T1390" s="30">
        <v>30.433679580688477</v>
      </c>
      <c r="U1390" s="23">
        <v>6.542510986328125</v>
      </c>
      <c r="V1390" s="31">
        <v>0</v>
      </c>
      <c r="W1390" s="32">
        <v>26.501501083374023</v>
      </c>
      <c r="X1390" s="23">
        <v>6.55938720703125</v>
      </c>
      <c r="Y1390" s="31">
        <v>1.060317549854517E-2</v>
      </c>
      <c r="Z1390" s="23">
        <v>7.8073549270629883</v>
      </c>
      <c r="AA1390" s="33">
        <v>15.515999794006348</v>
      </c>
    </row>
    <row r="1391" spans="1:27" hidden="1" x14ac:dyDescent="0.2">
      <c r="A1391" s="21">
        <v>45939.75369459491</v>
      </c>
      <c r="B1391" s="22">
        <v>-7.0000000298023224E-2</v>
      </c>
      <c r="C1391" s="22">
        <v>18.057151794433594</v>
      </c>
      <c r="D1391" s="23">
        <v>9.3270339965820313</v>
      </c>
      <c r="E1391" s="24">
        <v>241</v>
      </c>
      <c r="F1391" s="24">
        <v>50.161968000000002</v>
      </c>
      <c r="G1391" s="24">
        <v>-66.461185</v>
      </c>
      <c r="H1391" s="24">
        <v>50.161968890288044</v>
      </c>
      <c r="I1391" s="24">
        <v>-66.461110782709767</v>
      </c>
      <c r="J1391" s="24">
        <v>9.9031321704387665E-2</v>
      </c>
      <c r="K1391" s="24">
        <v>5.303166389465332</v>
      </c>
      <c r="L1391" s="25">
        <v>0.75503116846084595</v>
      </c>
      <c r="M1391" s="21">
        <v>25569.016638541667</v>
      </c>
      <c r="N1391" s="23">
        <v>7.8073549270629883</v>
      </c>
      <c r="O1391" s="26">
        <v>31445.970703125</v>
      </c>
      <c r="P1391" s="26">
        <v>46821.04296875</v>
      </c>
      <c r="Q1391" s="27">
        <v>29.725685119628906</v>
      </c>
      <c r="R1391" s="28">
        <v>31.800577163696289</v>
      </c>
      <c r="S1391" s="29">
        <v>1.0231616497039795</v>
      </c>
      <c r="T1391" s="30">
        <v>30.433679580688477</v>
      </c>
      <c r="U1391" s="23">
        <v>6.542510986328125</v>
      </c>
      <c r="V1391" s="31">
        <v>0</v>
      </c>
      <c r="W1391" s="32">
        <v>26.501501083374023</v>
      </c>
      <c r="X1391" s="23">
        <v>6.55938720703125</v>
      </c>
      <c r="Y1391" s="31">
        <v>1.060317549854517E-2</v>
      </c>
      <c r="Z1391" s="23">
        <v>7.8073549270629883</v>
      </c>
      <c r="AA1391" s="33">
        <v>15.515999794006348</v>
      </c>
    </row>
    <row r="1392" spans="1:27" hidden="1" x14ac:dyDescent="0.2">
      <c r="A1392" s="21">
        <v>45939.753706284719</v>
      </c>
      <c r="B1392" s="22">
        <v>-0.10599999874830246</v>
      </c>
      <c r="C1392" s="22">
        <v>18.163190841674805</v>
      </c>
      <c r="D1392" s="23">
        <v>9.4480381011962891</v>
      </c>
      <c r="E1392" s="24">
        <v>243.80000305175781</v>
      </c>
      <c r="F1392" s="24">
        <v>50.161968000000002</v>
      </c>
      <c r="G1392" s="24">
        <v>-66.461185</v>
      </c>
      <c r="H1392" s="24">
        <v>50.161968309168536</v>
      </c>
      <c r="I1392" s="24">
        <v>-66.461106446580487</v>
      </c>
      <c r="J1392" s="24">
        <v>3.4392446279525757E-2</v>
      </c>
      <c r="K1392" s="24">
        <v>5.6130027770996094</v>
      </c>
      <c r="L1392" s="25">
        <v>0.75436389446258545</v>
      </c>
      <c r="M1392" s="21">
        <v>25569.016650231482</v>
      </c>
      <c r="N1392" s="23">
        <v>7.8073549270629883</v>
      </c>
      <c r="O1392" s="26">
        <v>31445.970703125</v>
      </c>
      <c r="P1392" s="26">
        <v>46821.04296875</v>
      </c>
      <c r="Q1392" s="27">
        <v>29.725685119628906</v>
      </c>
      <c r="R1392" s="28">
        <v>31.800577163696289</v>
      </c>
      <c r="S1392" s="29">
        <v>1.0231616497039795</v>
      </c>
      <c r="T1392" s="30">
        <v>30.433679580688477</v>
      </c>
      <c r="U1392" s="23">
        <v>6.542510986328125</v>
      </c>
      <c r="V1392" s="31">
        <v>0</v>
      </c>
      <c r="W1392" s="32">
        <v>26.501501083374023</v>
      </c>
      <c r="X1392" s="23">
        <v>6.55938720703125</v>
      </c>
      <c r="Y1392" s="31">
        <v>1.060317549854517E-2</v>
      </c>
      <c r="Z1392" s="23">
        <v>7.8073549270629883</v>
      </c>
      <c r="AA1392" s="33">
        <v>15.515999794006348</v>
      </c>
    </row>
    <row r="1393" spans="1:27" hidden="1" x14ac:dyDescent="0.2">
      <c r="A1393" s="21">
        <v>45939.753717916668</v>
      </c>
      <c r="B1393" s="22">
        <v>-0.10700000077486038</v>
      </c>
      <c r="C1393" s="22">
        <v>18.250663757324219</v>
      </c>
      <c r="D1393" s="23">
        <v>9.4480381011962891</v>
      </c>
      <c r="E1393" s="24">
        <v>244.89999389648438</v>
      </c>
      <c r="F1393" s="24">
        <v>50.161968000000002</v>
      </c>
      <c r="G1393" s="24">
        <v>-66.461185</v>
      </c>
      <c r="H1393" s="24">
        <v>50.161969635906416</v>
      </c>
      <c r="I1393" s="24">
        <v>-66.461100973599429</v>
      </c>
      <c r="J1393" s="24">
        <v>0.18196882307529449</v>
      </c>
      <c r="K1393" s="24">
        <v>6.0040721893310547</v>
      </c>
      <c r="L1393" s="25">
        <v>0.75436389446258545</v>
      </c>
      <c r="M1393" s="21">
        <v>25569.016661863425</v>
      </c>
      <c r="N1393" s="23">
        <v>7.8073549270629883</v>
      </c>
      <c r="O1393" s="26">
        <v>31445.970703125</v>
      </c>
      <c r="P1393" s="26">
        <v>46821.04296875</v>
      </c>
      <c r="Q1393" s="27">
        <v>29.725685119628906</v>
      </c>
      <c r="R1393" s="28">
        <v>31.800577163696289</v>
      </c>
      <c r="S1393" s="29">
        <v>1.0231616497039795</v>
      </c>
      <c r="T1393" s="30">
        <v>30.433679580688477</v>
      </c>
      <c r="U1393" s="23">
        <v>6.542510986328125</v>
      </c>
      <c r="V1393" s="31">
        <v>0</v>
      </c>
      <c r="W1393" s="32">
        <v>26.501501083374023</v>
      </c>
      <c r="X1393" s="23">
        <v>6.55938720703125</v>
      </c>
      <c r="Y1393" s="31">
        <v>1.060317549854517E-2</v>
      </c>
      <c r="Z1393" s="23">
        <v>7.8073549270629883</v>
      </c>
      <c r="AA1393" s="33">
        <v>15.515999794006348</v>
      </c>
    </row>
    <row r="1394" spans="1:27" hidden="1" x14ac:dyDescent="0.2">
      <c r="A1394" s="21">
        <v>45939.753729583332</v>
      </c>
      <c r="B1394" s="22">
        <v>-0.10999999940395355</v>
      </c>
      <c r="C1394" s="22">
        <v>18.673566818237305</v>
      </c>
      <c r="D1394" s="23">
        <v>9.4480381011962891</v>
      </c>
      <c r="E1394" s="24">
        <v>251.5</v>
      </c>
      <c r="F1394" s="24">
        <v>50.161968000000002</v>
      </c>
      <c r="G1394" s="24">
        <v>-66.461185</v>
      </c>
      <c r="H1394" s="24">
        <v>50.161969556306225</v>
      </c>
      <c r="I1394" s="24">
        <v>-66.461100659385068</v>
      </c>
      <c r="J1394" s="24">
        <v>0.17311474680900574</v>
      </c>
      <c r="K1394" s="24">
        <v>6.026524543762207</v>
      </c>
      <c r="L1394" s="25">
        <v>0.75436389446258545</v>
      </c>
      <c r="M1394" s="21">
        <v>25569.016673530092</v>
      </c>
      <c r="N1394" s="23">
        <v>7.8073549270629883</v>
      </c>
      <c r="O1394" s="26">
        <v>31445.970703125</v>
      </c>
      <c r="P1394" s="26">
        <v>46821.04296875</v>
      </c>
      <c r="Q1394" s="27">
        <v>29.725685119628906</v>
      </c>
      <c r="R1394" s="28">
        <v>31.800577163696289</v>
      </c>
      <c r="S1394" s="29">
        <v>1.0231616497039795</v>
      </c>
      <c r="T1394" s="30">
        <v>30.433679580688477</v>
      </c>
      <c r="U1394" s="23">
        <v>6.542510986328125</v>
      </c>
      <c r="V1394" s="31">
        <v>0</v>
      </c>
      <c r="W1394" s="32">
        <v>26.501501083374023</v>
      </c>
      <c r="X1394" s="23">
        <v>6.55938720703125</v>
      </c>
      <c r="Y1394" s="31">
        <v>1.060317549854517E-2</v>
      </c>
      <c r="Z1394" s="23">
        <v>7.8073549270629883</v>
      </c>
      <c r="AA1394" s="33">
        <v>15.515999794006348</v>
      </c>
    </row>
    <row r="1395" spans="1:27" hidden="1" x14ac:dyDescent="0.2">
      <c r="A1395" s="21">
        <v>45939.75374122685</v>
      </c>
      <c r="B1395" s="22">
        <v>-0.12300000339746475</v>
      </c>
      <c r="C1395" s="22">
        <v>18.710258483886719</v>
      </c>
      <c r="D1395" s="23">
        <v>9.4480381011962891</v>
      </c>
      <c r="E1395" s="24">
        <v>245.5</v>
      </c>
      <c r="F1395" s="24">
        <v>50.161968000000002</v>
      </c>
      <c r="G1395" s="24">
        <v>-66.461185</v>
      </c>
      <c r="H1395" s="24">
        <v>50.161968590735043</v>
      </c>
      <c r="I1395" s="24">
        <v>-66.461094069332376</v>
      </c>
      <c r="J1395" s="24">
        <v>6.5712705254554749E-2</v>
      </c>
      <c r="K1395" s="24">
        <v>6.4974141120910645</v>
      </c>
      <c r="L1395" s="25">
        <v>0.75436389446258545</v>
      </c>
      <c r="M1395" s="21">
        <v>25569.01668517361</v>
      </c>
      <c r="N1395" s="23">
        <v>7.8073549270629883</v>
      </c>
      <c r="O1395" s="26">
        <v>31445.970703125</v>
      </c>
      <c r="P1395" s="26">
        <v>46821.04296875</v>
      </c>
      <c r="Q1395" s="27">
        <v>29.725685119628906</v>
      </c>
      <c r="R1395" s="28">
        <v>31.800577163696289</v>
      </c>
      <c r="S1395" s="29">
        <v>1.0231616497039795</v>
      </c>
      <c r="T1395" s="30">
        <v>30.433679580688477</v>
      </c>
      <c r="U1395" s="23">
        <v>6.542510986328125</v>
      </c>
      <c r="V1395" s="31">
        <v>0</v>
      </c>
      <c r="W1395" s="32">
        <v>26.501501083374023</v>
      </c>
      <c r="X1395" s="23">
        <v>6.55938720703125</v>
      </c>
      <c r="Y1395" s="31">
        <v>1.060317549854517E-2</v>
      </c>
      <c r="Z1395" s="23">
        <v>7.8073549270629883</v>
      </c>
      <c r="AA1395" s="33">
        <v>15.515999794006348</v>
      </c>
    </row>
    <row r="1396" spans="1:27" hidden="1" x14ac:dyDescent="0.2">
      <c r="A1396" s="21">
        <v>45939.753752858793</v>
      </c>
      <c r="B1396" s="22">
        <v>-9.6000000834465027E-2</v>
      </c>
      <c r="C1396" s="22">
        <v>18.434856414794922</v>
      </c>
      <c r="D1396" s="23">
        <v>9.4480381011962891</v>
      </c>
      <c r="E1396" s="24">
        <v>248</v>
      </c>
      <c r="F1396" s="24">
        <v>50.161968000000002</v>
      </c>
      <c r="G1396" s="24">
        <v>-66.461185</v>
      </c>
      <c r="H1396" s="24">
        <v>50.161970601806033</v>
      </c>
      <c r="I1396" s="24">
        <v>-66.46109073696249</v>
      </c>
      <c r="J1396" s="24">
        <v>0.28940883278846741</v>
      </c>
      <c r="K1396" s="24">
        <v>6.7355270385742188</v>
      </c>
      <c r="L1396" s="25">
        <v>0.75436389446258545</v>
      </c>
      <c r="M1396" s="21">
        <v>25569.016696817129</v>
      </c>
      <c r="N1396" s="23">
        <v>7.8073549270629883</v>
      </c>
      <c r="O1396" s="26">
        <v>31445.970703125</v>
      </c>
      <c r="P1396" s="26">
        <v>46821.04296875</v>
      </c>
      <c r="Q1396" s="27">
        <v>29.725685119628906</v>
      </c>
      <c r="R1396" s="28">
        <v>31.800577163696289</v>
      </c>
      <c r="S1396" s="29">
        <v>1.0231616497039795</v>
      </c>
      <c r="T1396" s="30">
        <v>30.433679580688477</v>
      </c>
      <c r="U1396" s="23">
        <v>6.542510986328125</v>
      </c>
      <c r="V1396" s="31">
        <v>0</v>
      </c>
      <c r="W1396" s="32">
        <v>26.501501083374023</v>
      </c>
      <c r="X1396" s="23">
        <v>6.55938720703125</v>
      </c>
      <c r="Y1396" s="31">
        <v>1.060317549854517E-2</v>
      </c>
      <c r="Z1396" s="23">
        <v>7.8073549270629883</v>
      </c>
      <c r="AA1396" s="33">
        <v>15.515999794006348</v>
      </c>
    </row>
    <row r="1397" spans="1:27" hidden="1" x14ac:dyDescent="0.2">
      <c r="A1397" s="21">
        <v>45939.753764513887</v>
      </c>
      <c r="B1397" s="22">
        <v>-0.15700000524520874</v>
      </c>
      <c r="C1397" s="22">
        <v>18.415348052978516</v>
      </c>
      <c r="D1397" s="23">
        <v>9.5319004058837891</v>
      </c>
      <c r="E1397" s="24">
        <v>246.89999389648438</v>
      </c>
      <c r="F1397" s="24">
        <v>50.161968000000002</v>
      </c>
      <c r="G1397" s="24">
        <v>-66.461185</v>
      </c>
      <c r="H1397" s="24">
        <v>50.161969110258489</v>
      </c>
      <c r="I1397" s="24">
        <v>-66.461090338863826</v>
      </c>
      <c r="J1397" s="24">
        <v>0.1235007643699646</v>
      </c>
      <c r="K1397" s="24">
        <v>6.7639732360839844</v>
      </c>
      <c r="L1397" s="25">
        <v>0.75436389446258545</v>
      </c>
      <c r="M1397" s="21">
        <v>25569.016708460647</v>
      </c>
      <c r="N1397" s="23">
        <v>7.8073549270629883</v>
      </c>
      <c r="O1397" s="26">
        <v>31445.970703125</v>
      </c>
      <c r="P1397" s="26">
        <v>46821.04296875</v>
      </c>
      <c r="Q1397" s="27">
        <v>29.725685119628906</v>
      </c>
      <c r="R1397" s="28">
        <v>31.800577163696289</v>
      </c>
      <c r="S1397" s="29">
        <v>1.0231616497039795</v>
      </c>
      <c r="T1397" s="30">
        <v>30.433679580688477</v>
      </c>
      <c r="U1397" s="23">
        <v>6.542510986328125</v>
      </c>
      <c r="V1397" s="31">
        <v>0</v>
      </c>
      <c r="W1397" s="32">
        <v>26.501501083374023</v>
      </c>
      <c r="X1397" s="23">
        <v>6.55938720703125</v>
      </c>
      <c r="Y1397" s="31">
        <v>1.060317549854517E-2</v>
      </c>
      <c r="Z1397" s="23">
        <v>7.8073549270629883</v>
      </c>
      <c r="AA1397" s="33">
        <v>15.515999794006348</v>
      </c>
    </row>
    <row r="1398" spans="1:27" hidden="1" x14ac:dyDescent="0.2">
      <c r="A1398" s="21">
        <v>45939.753776180558</v>
      </c>
      <c r="B1398" s="22">
        <v>-0.11500000208616257</v>
      </c>
      <c r="C1398" s="22">
        <v>18.405834197998047</v>
      </c>
      <c r="D1398" s="23">
        <v>9.5319004058837891</v>
      </c>
      <c r="E1398" s="24">
        <v>247</v>
      </c>
      <c r="F1398" s="24">
        <v>50.161968000000002</v>
      </c>
      <c r="G1398" s="24">
        <v>-66.461185</v>
      </c>
      <c r="H1398" s="24">
        <v>50.161968941613893</v>
      </c>
      <c r="I1398" s="24">
        <v>-66.461085580925513</v>
      </c>
      <c r="J1398" s="24">
        <v>0.10474250465631485</v>
      </c>
      <c r="K1398" s="24">
        <v>7.1039495468139648</v>
      </c>
      <c r="L1398" s="25">
        <v>0.75436389446258545</v>
      </c>
      <c r="M1398" s="21">
        <v>25569.01672013889</v>
      </c>
      <c r="N1398" s="23">
        <v>7.8073549270629883</v>
      </c>
      <c r="O1398" s="26">
        <v>31445.970703125</v>
      </c>
      <c r="P1398" s="26">
        <v>46821.04296875</v>
      </c>
      <c r="Q1398" s="27">
        <v>29.725685119628906</v>
      </c>
      <c r="R1398" s="28">
        <v>31.800577163696289</v>
      </c>
      <c r="S1398" s="29">
        <v>1.0231616497039795</v>
      </c>
      <c r="T1398" s="30">
        <v>30.433679580688477</v>
      </c>
      <c r="U1398" s="23">
        <v>6.542510986328125</v>
      </c>
      <c r="V1398" s="31">
        <v>0</v>
      </c>
      <c r="W1398" s="32">
        <v>26.501501083374023</v>
      </c>
      <c r="X1398" s="23">
        <v>6.55938720703125</v>
      </c>
      <c r="Y1398" s="31">
        <v>1.060317549854517E-2</v>
      </c>
      <c r="Z1398" s="23">
        <v>7.8073549270629883</v>
      </c>
      <c r="AA1398" s="33">
        <v>15.515999794006348</v>
      </c>
    </row>
    <row r="1399" spans="1:27" hidden="1" x14ac:dyDescent="0.2">
      <c r="A1399" s="21">
        <v>45939.753787858797</v>
      </c>
      <c r="B1399" s="22">
        <v>-0.10700000077486038</v>
      </c>
      <c r="C1399" s="22">
        <v>18.499916076660156</v>
      </c>
      <c r="D1399" s="23">
        <v>9.5319004058837891</v>
      </c>
      <c r="E1399" s="24">
        <v>256.10000610351563</v>
      </c>
      <c r="F1399" s="24">
        <v>50.161968000000002</v>
      </c>
      <c r="G1399" s="24">
        <v>-66.461185</v>
      </c>
      <c r="H1399" s="24">
        <v>50.16196905007105</v>
      </c>
      <c r="I1399" s="24">
        <v>-66.461083260578818</v>
      </c>
      <c r="J1399" s="24">
        <v>0.11680664867162704</v>
      </c>
      <c r="K1399" s="24">
        <v>7.2697491645812988</v>
      </c>
      <c r="L1399" s="25">
        <v>0.75436389446258545</v>
      </c>
      <c r="M1399" s="21">
        <v>25569.01673181713</v>
      </c>
      <c r="N1399" s="23">
        <v>7.7326979637145996</v>
      </c>
      <c r="O1399" s="26">
        <v>31371.4296875</v>
      </c>
      <c r="P1399" s="26">
        <v>46809.4375</v>
      </c>
      <c r="Q1399" s="27">
        <v>29.707294464111328</v>
      </c>
      <c r="R1399" s="28">
        <v>31.876136779785156</v>
      </c>
      <c r="S1399" s="29">
        <v>1.0231572389602661</v>
      </c>
      <c r="T1399" s="30">
        <v>30.42613410949707</v>
      </c>
      <c r="U1399" s="23">
        <v>6.60723876953125</v>
      </c>
      <c r="V1399" s="31">
        <v>0</v>
      </c>
      <c r="W1399" s="32">
        <v>24.696416854858398</v>
      </c>
      <c r="X1399" s="23">
        <v>6.607025146484375</v>
      </c>
      <c r="Y1399" s="31">
        <v>1.2982808984816074E-2</v>
      </c>
      <c r="Z1399" s="23">
        <v>7.7326979637145996</v>
      </c>
      <c r="AA1399" s="33">
        <v>15.453000068664551</v>
      </c>
    </row>
    <row r="1400" spans="1:27" hidden="1" x14ac:dyDescent="0.2">
      <c r="A1400" s="21">
        <v>45939.75379949074</v>
      </c>
      <c r="B1400" s="22">
        <v>-8.9000001549720764E-2</v>
      </c>
      <c r="C1400" s="22">
        <v>18.69550895690918</v>
      </c>
      <c r="D1400" s="23">
        <v>9.5319004058837891</v>
      </c>
      <c r="E1400" s="24">
        <v>258.5</v>
      </c>
      <c r="F1400" s="24">
        <v>50.161968000000002</v>
      </c>
      <c r="G1400" s="24">
        <v>-66.461185</v>
      </c>
      <c r="H1400" s="24">
        <v>50.161968413113769</v>
      </c>
      <c r="I1400" s="24">
        <v>-66.461082804267576</v>
      </c>
      <c r="J1400" s="24">
        <v>4.5956548303365707E-2</v>
      </c>
      <c r="K1400" s="24">
        <v>7.3023548126220703</v>
      </c>
      <c r="L1400" s="25">
        <v>0.75436389446258545</v>
      </c>
      <c r="M1400" s="21">
        <v>25569.016743449076</v>
      </c>
      <c r="N1400" s="23">
        <v>7.7326979637145996</v>
      </c>
      <c r="O1400" s="26">
        <v>31371.4296875</v>
      </c>
      <c r="P1400" s="26">
        <v>46809.4375</v>
      </c>
      <c r="Q1400" s="27">
        <v>29.707294464111328</v>
      </c>
      <c r="R1400" s="28">
        <v>31.876136779785156</v>
      </c>
      <c r="S1400" s="29">
        <v>1.0231572389602661</v>
      </c>
      <c r="T1400" s="30">
        <v>30.42613410949707</v>
      </c>
      <c r="U1400" s="23">
        <v>6.60723876953125</v>
      </c>
      <c r="V1400" s="31">
        <v>0</v>
      </c>
      <c r="W1400" s="32">
        <v>24.696416854858398</v>
      </c>
      <c r="X1400" s="23">
        <v>6.607025146484375</v>
      </c>
      <c r="Y1400" s="31">
        <v>1.2982808984816074E-2</v>
      </c>
      <c r="Z1400" s="23">
        <v>7.7326979637145996</v>
      </c>
      <c r="AA1400" s="33">
        <v>15.453000068664551</v>
      </c>
    </row>
    <row r="1401" spans="1:27" hidden="1" x14ac:dyDescent="0.2">
      <c r="A1401" s="21">
        <v>45939.75381115741</v>
      </c>
      <c r="B1401" s="22">
        <v>-9.6000000834465027E-2</v>
      </c>
      <c r="C1401" s="22">
        <v>18.573848724365234</v>
      </c>
      <c r="D1401" s="23">
        <v>9.5319004058837891</v>
      </c>
      <c r="E1401" s="24">
        <v>263.79998779296875</v>
      </c>
      <c r="F1401" s="24">
        <v>50.161968000000002</v>
      </c>
      <c r="G1401" s="24">
        <v>-66.461185</v>
      </c>
      <c r="H1401" s="24">
        <v>50.161968188970214</v>
      </c>
      <c r="I1401" s="24">
        <v>-66.461081376075555</v>
      </c>
      <c r="J1401" s="24">
        <v>2.1024711430072784E-2</v>
      </c>
      <c r="K1401" s="24">
        <v>7.4044055938720703</v>
      </c>
      <c r="L1401" s="25">
        <v>0.75436389446258545</v>
      </c>
      <c r="M1401" s="21">
        <v>25569.016755104167</v>
      </c>
      <c r="N1401" s="23">
        <v>7.7326979637145996</v>
      </c>
      <c r="O1401" s="26">
        <v>31371.4296875</v>
      </c>
      <c r="P1401" s="26">
        <v>46809.4375</v>
      </c>
      <c r="Q1401" s="27">
        <v>29.707294464111328</v>
      </c>
      <c r="R1401" s="28">
        <v>31.876136779785156</v>
      </c>
      <c r="S1401" s="29">
        <v>1.0231572389602661</v>
      </c>
      <c r="T1401" s="30">
        <v>30.42613410949707</v>
      </c>
      <c r="U1401" s="23">
        <v>6.60723876953125</v>
      </c>
      <c r="V1401" s="31">
        <v>0</v>
      </c>
      <c r="W1401" s="32">
        <v>24.696416854858398</v>
      </c>
      <c r="X1401" s="23">
        <v>6.607025146484375</v>
      </c>
      <c r="Y1401" s="31">
        <v>1.2982808984816074E-2</v>
      </c>
      <c r="Z1401" s="23">
        <v>7.7326979637145996</v>
      </c>
      <c r="AA1401" s="33">
        <v>15.453000068664551</v>
      </c>
    </row>
    <row r="1402" spans="1:27" hidden="1" x14ac:dyDescent="0.2">
      <c r="A1402" s="21">
        <v>45939.753822754632</v>
      </c>
      <c r="B1402" s="22">
        <v>-7.6999999582767487E-2</v>
      </c>
      <c r="C1402" s="22">
        <v>18.401308059692383</v>
      </c>
      <c r="D1402" s="23">
        <v>9.5993051528930664</v>
      </c>
      <c r="E1402" s="24">
        <v>266</v>
      </c>
      <c r="F1402" s="24">
        <v>50.161968000000002</v>
      </c>
      <c r="G1402" s="24">
        <v>-66.461185</v>
      </c>
      <c r="H1402" s="24">
        <v>50.161968578536182</v>
      </c>
      <c r="I1402" s="24">
        <v>-66.461082044948171</v>
      </c>
      <c r="J1402" s="24">
        <v>6.4356915652751923E-2</v>
      </c>
      <c r="K1402" s="24">
        <v>7.3566117286682129</v>
      </c>
      <c r="L1402" s="25">
        <v>0.75369656085968018</v>
      </c>
      <c r="M1402" s="21">
        <v>25569.016766701388</v>
      </c>
      <c r="N1402" s="23">
        <v>7.7326979637145996</v>
      </c>
      <c r="O1402" s="26">
        <v>31371.4296875</v>
      </c>
      <c r="P1402" s="26">
        <v>46809.4375</v>
      </c>
      <c r="Q1402" s="27">
        <v>29.707294464111328</v>
      </c>
      <c r="R1402" s="28">
        <v>31.876136779785156</v>
      </c>
      <c r="S1402" s="29">
        <v>1.0231572389602661</v>
      </c>
      <c r="T1402" s="30">
        <v>30.42613410949707</v>
      </c>
      <c r="U1402" s="23">
        <v>6.60723876953125</v>
      </c>
      <c r="V1402" s="31">
        <v>0</v>
      </c>
      <c r="W1402" s="32">
        <v>24.696416854858398</v>
      </c>
      <c r="X1402" s="23">
        <v>6.607025146484375</v>
      </c>
      <c r="Y1402" s="31">
        <v>1.2982808984816074E-2</v>
      </c>
      <c r="Z1402" s="23">
        <v>7.7326979637145996</v>
      </c>
      <c r="AA1402" s="33">
        <v>15.453000068664551</v>
      </c>
    </row>
    <row r="1403" spans="1:27" hidden="1" x14ac:dyDescent="0.2">
      <c r="A1403" s="21">
        <v>45939.753834421295</v>
      </c>
      <c r="B1403" s="22">
        <v>-4.1999999433755875E-2</v>
      </c>
      <c r="C1403" s="22">
        <v>18.522171020507813</v>
      </c>
      <c r="D1403" s="23">
        <v>9.5993051528930664</v>
      </c>
      <c r="E1403" s="24">
        <v>269.10000610351563</v>
      </c>
      <c r="F1403" s="24">
        <v>50.161968000000002</v>
      </c>
      <c r="G1403" s="24">
        <v>-66.461185</v>
      </c>
      <c r="H1403" s="24">
        <v>50.161966376112879</v>
      </c>
      <c r="I1403" s="24">
        <v>-66.461083128427532</v>
      </c>
      <c r="J1403" s="24">
        <v>-0.18062354624271393</v>
      </c>
      <c r="K1403" s="24">
        <v>7.2791924476623535</v>
      </c>
      <c r="L1403" s="25">
        <v>0.75369656085968018</v>
      </c>
      <c r="M1403" s="21">
        <v>25569.016778368055</v>
      </c>
      <c r="N1403" s="23">
        <v>7.7326979637145996</v>
      </c>
      <c r="O1403" s="26">
        <v>31371.4296875</v>
      </c>
      <c r="P1403" s="26">
        <v>46809.4375</v>
      </c>
      <c r="Q1403" s="27">
        <v>29.707294464111328</v>
      </c>
      <c r="R1403" s="28">
        <v>31.876136779785156</v>
      </c>
      <c r="S1403" s="29">
        <v>1.0231572389602661</v>
      </c>
      <c r="T1403" s="30">
        <v>30.42613410949707</v>
      </c>
      <c r="U1403" s="23">
        <v>6.60723876953125</v>
      </c>
      <c r="V1403" s="31">
        <v>0</v>
      </c>
      <c r="W1403" s="32">
        <v>24.696416854858398</v>
      </c>
      <c r="X1403" s="23">
        <v>6.607025146484375</v>
      </c>
      <c r="Y1403" s="31">
        <v>1.2982808984816074E-2</v>
      </c>
      <c r="Z1403" s="23">
        <v>7.7326979637145996</v>
      </c>
      <c r="AA1403" s="33">
        <v>15.453000068664551</v>
      </c>
    </row>
    <row r="1404" spans="1:27" hidden="1" x14ac:dyDescent="0.2">
      <c r="A1404" s="21">
        <v>45939.753846053238</v>
      </c>
      <c r="B1404" s="22">
        <v>-1.2000000104308128E-2</v>
      </c>
      <c r="C1404" s="22">
        <v>18.68272590637207</v>
      </c>
      <c r="D1404" s="23">
        <v>9.5993051528930664</v>
      </c>
      <c r="E1404" s="24">
        <v>273.20001220703125</v>
      </c>
      <c r="F1404" s="24">
        <v>50.161968000000002</v>
      </c>
      <c r="G1404" s="24">
        <v>-66.461185</v>
      </c>
      <c r="H1404" s="24">
        <v>50.161962835058944</v>
      </c>
      <c r="I1404" s="24">
        <v>-66.461085358745052</v>
      </c>
      <c r="J1404" s="24">
        <v>-0.57450294494628906</v>
      </c>
      <c r="K1404" s="24">
        <v>7.1198263168334961</v>
      </c>
      <c r="L1404" s="25">
        <v>0.75369656085968018</v>
      </c>
      <c r="M1404" s="21">
        <v>25569.016790000001</v>
      </c>
      <c r="N1404" s="23">
        <v>7.7326979637145996</v>
      </c>
      <c r="O1404" s="26">
        <v>31371.4296875</v>
      </c>
      <c r="P1404" s="26">
        <v>46809.4375</v>
      </c>
      <c r="Q1404" s="27">
        <v>29.707294464111328</v>
      </c>
      <c r="R1404" s="28">
        <v>31.876136779785156</v>
      </c>
      <c r="S1404" s="29">
        <v>1.0231572389602661</v>
      </c>
      <c r="T1404" s="30">
        <v>30.42613410949707</v>
      </c>
      <c r="U1404" s="23">
        <v>6.60723876953125</v>
      </c>
      <c r="V1404" s="31">
        <v>0</v>
      </c>
      <c r="W1404" s="32">
        <v>24.696416854858398</v>
      </c>
      <c r="X1404" s="23">
        <v>6.607025146484375</v>
      </c>
      <c r="Y1404" s="31">
        <v>1.2982808984816074E-2</v>
      </c>
      <c r="Z1404" s="23">
        <v>7.7326979637145996</v>
      </c>
      <c r="AA1404" s="33">
        <v>15.453000068664551</v>
      </c>
    </row>
    <row r="1405" spans="1:27" hidden="1" x14ac:dyDescent="0.2">
      <c r="A1405" s="21">
        <v>45939.753857673611</v>
      </c>
      <c r="B1405" s="22">
        <v>-6.3000001013278961E-2</v>
      </c>
      <c r="C1405" s="22">
        <v>18.709072113037109</v>
      </c>
      <c r="D1405" s="23">
        <v>9.5993051528930664</v>
      </c>
      <c r="E1405" s="24">
        <v>291.89999389648438</v>
      </c>
      <c r="F1405" s="24">
        <v>50.161968000000002</v>
      </c>
      <c r="G1405" s="24">
        <v>-66.461185</v>
      </c>
      <c r="H1405" s="24">
        <v>50.161963797240922</v>
      </c>
      <c r="I1405" s="24">
        <v>-66.461084152637056</v>
      </c>
      <c r="J1405" s="24">
        <v>-0.46747720241546631</v>
      </c>
      <c r="K1405" s="24">
        <v>7.2060084342956543</v>
      </c>
      <c r="L1405" s="25">
        <v>0.75369656085968018</v>
      </c>
      <c r="M1405" s="21">
        <v>25569.016801620372</v>
      </c>
      <c r="N1405" s="23">
        <v>7.6788315773010254</v>
      </c>
      <c r="O1405" s="26">
        <v>31394.43359375</v>
      </c>
      <c r="P1405" s="26">
        <v>46915.78125</v>
      </c>
      <c r="Q1405" s="27">
        <v>29.774465560913086</v>
      </c>
      <c r="R1405" s="28">
        <v>31.852781295776367</v>
      </c>
      <c r="S1405" s="29">
        <v>1.0232170820236206</v>
      </c>
      <c r="T1405" s="30">
        <v>30.495256423950195</v>
      </c>
      <c r="U1405" s="23">
        <v>6.63861083984375</v>
      </c>
      <c r="V1405" s="31">
        <v>0</v>
      </c>
      <c r="W1405" s="32">
        <v>33.336650848388672</v>
      </c>
      <c r="X1405" s="23">
        <v>6.628326416015625</v>
      </c>
      <c r="Y1405" s="31">
        <v>8.4906052798032761E-3</v>
      </c>
      <c r="Z1405" s="23">
        <v>7.6788315773010254</v>
      </c>
      <c r="AA1405" s="33">
        <v>15.147000312805176</v>
      </c>
    </row>
    <row r="1406" spans="1:27" hidden="1" x14ac:dyDescent="0.2">
      <c r="A1406" s="21">
        <v>45939.753869259257</v>
      </c>
      <c r="B1406" s="22">
        <v>-7.8000001609325409E-2</v>
      </c>
      <c r="C1406" s="22">
        <v>19.049148559570313</v>
      </c>
      <c r="D1406" s="23">
        <v>9.5993051528930664</v>
      </c>
      <c r="E1406" s="24">
        <v>295.5</v>
      </c>
      <c r="F1406" s="24">
        <v>50.161968000000002</v>
      </c>
      <c r="G1406" s="24">
        <v>-66.461185</v>
      </c>
      <c r="H1406" s="24">
        <v>50.161960432046989</v>
      </c>
      <c r="I1406" s="24">
        <v>-66.461086903869273</v>
      </c>
      <c r="J1406" s="24">
        <v>-0.84179532527923584</v>
      </c>
      <c r="K1406" s="24">
        <v>7.0094203948974609</v>
      </c>
      <c r="L1406" s="25">
        <v>0.75369656085968018</v>
      </c>
      <c r="M1406" s="21">
        <v>25569.016813217593</v>
      </c>
      <c r="N1406" s="23">
        <v>7.6788315773010254</v>
      </c>
      <c r="O1406" s="26">
        <v>31394.43359375</v>
      </c>
      <c r="P1406" s="26">
        <v>46915.78125</v>
      </c>
      <c r="Q1406" s="27">
        <v>29.774465560913086</v>
      </c>
      <c r="R1406" s="28">
        <v>31.852781295776367</v>
      </c>
      <c r="S1406" s="29">
        <v>1.0232170820236206</v>
      </c>
      <c r="T1406" s="30">
        <v>30.495256423950195</v>
      </c>
      <c r="U1406" s="23">
        <v>6.63861083984375</v>
      </c>
      <c r="V1406" s="31">
        <v>0</v>
      </c>
      <c r="W1406" s="32">
        <v>33.336650848388672</v>
      </c>
      <c r="X1406" s="23">
        <v>6.628326416015625</v>
      </c>
      <c r="Y1406" s="31">
        <v>8.4906052798032761E-3</v>
      </c>
      <c r="Z1406" s="23">
        <v>7.6788315773010254</v>
      </c>
      <c r="AA1406" s="33">
        <v>15.147000312805176</v>
      </c>
    </row>
    <row r="1407" spans="1:27" hidden="1" x14ac:dyDescent="0.2">
      <c r="A1407" s="21">
        <v>45939.753880914352</v>
      </c>
      <c r="B1407" s="22">
        <v>-7.5000002980232239E-2</v>
      </c>
      <c r="C1407" s="22">
        <v>18.935995101928711</v>
      </c>
      <c r="D1407" s="23">
        <v>9.6741914749145508</v>
      </c>
      <c r="E1407" s="24">
        <v>299.39999389648438</v>
      </c>
      <c r="F1407" s="24">
        <v>50.161968000000002</v>
      </c>
      <c r="G1407" s="24">
        <v>-66.461185</v>
      </c>
      <c r="H1407" s="24">
        <v>50.161963092019022</v>
      </c>
      <c r="I1407" s="24">
        <v>-66.461087671646339</v>
      </c>
      <c r="J1407" s="24">
        <v>-0.54592090845108032</v>
      </c>
      <c r="K1407" s="24">
        <v>6.9545588493347168</v>
      </c>
      <c r="L1407" s="25">
        <v>0.75236207246780396</v>
      </c>
      <c r="M1407" s="21">
        <v>25569.016824872684</v>
      </c>
      <c r="N1407" s="23">
        <v>7.6788315773010254</v>
      </c>
      <c r="O1407" s="26">
        <v>31394.43359375</v>
      </c>
      <c r="P1407" s="26">
        <v>46915.78125</v>
      </c>
      <c r="Q1407" s="27">
        <v>29.774465560913086</v>
      </c>
      <c r="R1407" s="28">
        <v>31.852781295776367</v>
      </c>
      <c r="S1407" s="29">
        <v>1.0232170820236206</v>
      </c>
      <c r="T1407" s="30">
        <v>30.495256423950195</v>
      </c>
      <c r="U1407" s="23">
        <v>6.63861083984375</v>
      </c>
      <c r="V1407" s="31">
        <v>0</v>
      </c>
      <c r="W1407" s="32">
        <v>33.336650848388672</v>
      </c>
      <c r="X1407" s="23">
        <v>6.628326416015625</v>
      </c>
      <c r="Y1407" s="31">
        <v>8.4906052798032761E-3</v>
      </c>
      <c r="Z1407" s="23">
        <v>7.6788315773010254</v>
      </c>
      <c r="AA1407" s="33">
        <v>15.147000312805176</v>
      </c>
    </row>
    <row r="1408" spans="1:27" hidden="1" x14ac:dyDescent="0.2">
      <c r="A1408" s="21">
        <v>45939.753892534725</v>
      </c>
      <c r="B1408" s="22">
        <v>-5.9000000357627869E-2</v>
      </c>
      <c r="C1408" s="22">
        <v>18.818214416503906</v>
      </c>
      <c r="D1408" s="23">
        <v>9.6741914749145508</v>
      </c>
      <c r="E1408" s="24">
        <v>304.10000610351563</v>
      </c>
      <c r="F1408" s="24">
        <v>50.161968000000002</v>
      </c>
      <c r="G1408" s="24">
        <v>-66.461185</v>
      </c>
      <c r="H1408" s="24">
        <v>50.161964192068289</v>
      </c>
      <c r="I1408" s="24">
        <v>-66.461086242393577</v>
      </c>
      <c r="J1408" s="24">
        <v>-0.42355990409851074</v>
      </c>
      <c r="K1408" s="24">
        <v>7.0566854476928711</v>
      </c>
      <c r="L1408" s="25">
        <v>0.75236207246780396</v>
      </c>
      <c r="M1408" s="21">
        <v>25569.016836481482</v>
      </c>
      <c r="N1408" s="23">
        <v>7.6788315773010254</v>
      </c>
      <c r="O1408" s="26">
        <v>31394.43359375</v>
      </c>
      <c r="P1408" s="26">
        <v>46915.78125</v>
      </c>
      <c r="Q1408" s="27">
        <v>29.774465560913086</v>
      </c>
      <c r="R1408" s="28">
        <v>31.852781295776367</v>
      </c>
      <c r="S1408" s="29">
        <v>1.0232170820236206</v>
      </c>
      <c r="T1408" s="30">
        <v>30.495256423950195</v>
      </c>
      <c r="U1408" s="23">
        <v>6.63861083984375</v>
      </c>
      <c r="V1408" s="31">
        <v>0</v>
      </c>
      <c r="W1408" s="32">
        <v>33.336650848388672</v>
      </c>
      <c r="X1408" s="23">
        <v>6.628326416015625</v>
      </c>
      <c r="Y1408" s="31">
        <v>8.4906052798032761E-3</v>
      </c>
      <c r="Z1408" s="23">
        <v>7.6788315773010254</v>
      </c>
      <c r="AA1408" s="33">
        <v>15.147000312805176</v>
      </c>
    </row>
    <row r="1409" spans="1:27" hidden="1" x14ac:dyDescent="0.2">
      <c r="A1409" s="21">
        <v>45939.753904131947</v>
      </c>
      <c r="B1409" s="22">
        <v>-3.2999999821186066E-2</v>
      </c>
      <c r="C1409" s="22">
        <v>18.807491302490234</v>
      </c>
      <c r="D1409" s="23">
        <v>9.6741914749145508</v>
      </c>
      <c r="E1409" s="24">
        <v>304.89999389648438</v>
      </c>
      <c r="F1409" s="24">
        <v>50.161968000000002</v>
      </c>
      <c r="G1409" s="24">
        <v>-66.461185</v>
      </c>
      <c r="H1409" s="24">
        <v>50.161963678614207</v>
      </c>
      <c r="I1409" s="24">
        <v>-66.461089829194378</v>
      </c>
      <c r="J1409" s="24">
        <v>-0.48067283630371094</v>
      </c>
      <c r="K1409" s="24">
        <v>6.8003921508789063</v>
      </c>
      <c r="L1409" s="25">
        <v>0.75236207246780396</v>
      </c>
      <c r="M1409" s="21">
        <v>25569.016848078703</v>
      </c>
      <c r="N1409" s="23">
        <v>7.6788315773010254</v>
      </c>
      <c r="O1409" s="26">
        <v>31394.43359375</v>
      </c>
      <c r="P1409" s="26">
        <v>46915.78125</v>
      </c>
      <c r="Q1409" s="27">
        <v>29.774465560913086</v>
      </c>
      <c r="R1409" s="28">
        <v>31.852781295776367</v>
      </c>
      <c r="S1409" s="29">
        <v>1.0232170820236206</v>
      </c>
      <c r="T1409" s="30">
        <v>30.495256423950195</v>
      </c>
      <c r="U1409" s="23">
        <v>6.63861083984375</v>
      </c>
      <c r="V1409" s="31">
        <v>0</v>
      </c>
      <c r="W1409" s="32">
        <v>33.336650848388672</v>
      </c>
      <c r="X1409" s="23">
        <v>6.628326416015625</v>
      </c>
      <c r="Y1409" s="31">
        <v>8.4906052798032761E-3</v>
      </c>
      <c r="Z1409" s="23">
        <v>7.6788315773010254</v>
      </c>
      <c r="AA1409" s="33">
        <v>15.147000312805176</v>
      </c>
    </row>
    <row r="1410" spans="1:27" hidden="1" x14ac:dyDescent="0.2">
      <c r="A1410" s="21">
        <v>45939.753915763889</v>
      </c>
      <c r="B1410" s="22">
        <v>-6.8000003695487976E-2</v>
      </c>
      <c r="C1410" s="22">
        <v>18.695451736450195</v>
      </c>
      <c r="D1410" s="23">
        <v>9.6741914749145508</v>
      </c>
      <c r="E1410" s="24">
        <v>301.10000610351563</v>
      </c>
      <c r="F1410" s="24">
        <v>50.161968000000002</v>
      </c>
      <c r="G1410" s="24">
        <v>-66.461185</v>
      </c>
      <c r="H1410" s="24">
        <v>50.16196554441089</v>
      </c>
      <c r="I1410" s="24">
        <v>-66.461088784593827</v>
      </c>
      <c r="J1410" s="24">
        <v>-0.27313610911369324</v>
      </c>
      <c r="K1410" s="24">
        <v>6.8750333786010742</v>
      </c>
      <c r="L1410" s="25">
        <v>0.75236207246780396</v>
      </c>
      <c r="M1410" s="21">
        <v>25569.016859722222</v>
      </c>
      <c r="N1410" s="23">
        <v>7.6788315773010254</v>
      </c>
      <c r="O1410" s="26">
        <v>31394.43359375</v>
      </c>
      <c r="P1410" s="26">
        <v>46915.78125</v>
      </c>
      <c r="Q1410" s="27">
        <v>29.774465560913086</v>
      </c>
      <c r="R1410" s="28">
        <v>31.852781295776367</v>
      </c>
      <c r="S1410" s="29">
        <v>1.0232170820236206</v>
      </c>
      <c r="T1410" s="30">
        <v>30.495256423950195</v>
      </c>
      <c r="U1410" s="23">
        <v>6.63861083984375</v>
      </c>
      <c r="V1410" s="31">
        <v>0</v>
      </c>
      <c r="W1410" s="32">
        <v>33.336650848388672</v>
      </c>
      <c r="X1410" s="23">
        <v>6.628326416015625</v>
      </c>
      <c r="Y1410" s="31">
        <v>8.4906052798032761E-3</v>
      </c>
      <c r="Z1410" s="23">
        <v>7.6788315773010254</v>
      </c>
      <c r="AA1410" s="33">
        <v>15.147000312805176</v>
      </c>
    </row>
    <row r="1411" spans="1:27" hidden="1" x14ac:dyDescent="0.2">
      <c r="A1411" s="21">
        <v>45939.753927453705</v>
      </c>
      <c r="B1411" s="22">
        <v>-5.9999998658895493E-2</v>
      </c>
      <c r="C1411" s="22">
        <v>18.124198913574219</v>
      </c>
      <c r="D1411" s="23">
        <v>9.6741914749145508</v>
      </c>
      <c r="E1411" s="24">
        <v>277.79998779296875</v>
      </c>
      <c r="F1411" s="24">
        <v>50.161968000000002</v>
      </c>
      <c r="G1411" s="24">
        <v>-66.461185</v>
      </c>
      <c r="H1411" s="24">
        <v>50.161967042366491</v>
      </c>
      <c r="I1411" s="24">
        <v>-66.461086912304793</v>
      </c>
      <c r="J1411" s="24">
        <v>-0.1065150573849678</v>
      </c>
      <c r="K1411" s="24">
        <v>7.0088167190551758</v>
      </c>
      <c r="L1411" s="25">
        <v>0.75236207246780396</v>
      </c>
      <c r="M1411" s="21">
        <v>25569.016871412037</v>
      </c>
      <c r="N1411" s="23">
        <v>7.7623815536499023</v>
      </c>
      <c r="O1411" s="26">
        <v>31457.017578125</v>
      </c>
      <c r="P1411" s="26">
        <v>46897.46875</v>
      </c>
      <c r="Q1411" s="27">
        <v>29.773159027099609</v>
      </c>
      <c r="R1411" s="28">
        <v>31.789409637451172</v>
      </c>
      <c r="S1411" s="29">
        <v>1.0232049226760864</v>
      </c>
      <c r="T1411" s="30">
        <v>30.483354568481445</v>
      </c>
      <c r="U1411" s="23">
        <v>6.675262451171875</v>
      </c>
      <c r="V1411" s="31">
        <v>0</v>
      </c>
      <c r="W1411" s="32">
        <v>26.143495559692383</v>
      </c>
      <c r="X1411" s="23">
        <v>6.660980224609375</v>
      </c>
      <c r="Y1411" s="31">
        <v>7.4828043580055237E-3</v>
      </c>
      <c r="Z1411" s="23">
        <v>7.7623815536499023</v>
      </c>
      <c r="AA1411" s="33">
        <v>15.371999740600586</v>
      </c>
    </row>
    <row r="1412" spans="1:27" hidden="1" x14ac:dyDescent="0.2">
      <c r="A1412" s="21">
        <v>45939.753939131944</v>
      </c>
      <c r="B1412" s="22">
        <v>-7.8000001609325409E-2</v>
      </c>
      <c r="C1412" s="22">
        <v>18.390989303588867</v>
      </c>
      <c r="D1412" s="23">
        <v>9.7575311660766602</v>
      </c>
      <c r="E1412" s="24">
        <v>250.89999389648438</v>
      </c>
      <c r="F1412" s="24">
        <v>50.161968000000002</v>
      </c>
      <c r="G1412" s="24">
        <v>-66.461185</v>
      </c>
      <c r="H1412" s="24">
        <v>50.16196665691286</v>
      </c>
      <c r="I1412" s="24">
        <v>-66.461087662471684</v>
      </c>
      <c r="J1412" s="24">
        <v>-0.14938998222351074</v>
      </c>
      <c r="K1412" s="24">
        <v>6.9552140235900879</v>
      </c>
      <c r="L1412" s="25">
        <v>0.75102758407592773</v>
      </c>
      <c r="M1412" s="21">
        <v>25569.016883078704</v>
      </c>
      <c r="N1412" s="23">
        <v>7.7623815536499023</v>
      </c>
      <c r="O1412" s="26">
        <v>31457.017578125</v>
      </c>
      <c r="P1412" s="26">
        <v>46897.46875</v>
      </c>
      <c r="Q1412" s="27">
        <v>29.773159027099609</v>
      </c>
      <c r="R1412" s="28">
        <v>31.789409637451172</v>
      </c>
      <c r="S1412" s="29">
        <v>1.0232049226760864</v>
      </c>
      <c r="T1412" s="30">
        <v>30.483354568481445</v>
      </c>
      <c r="U1412" s="23">
        <v>6.675262451171875</v>
      </c>
      <c r="V1412" s="31">
        <v>0</v>
      </c>
      <c r="W1412" s="32">
        <v>26.143495559692383</v>
      </c>
      <c r="X1412" s="23">
        <v>6.660980224609375</v>
      </c>
      <c r="Y1412" s="31">
        <v>7.4828043580055237E-3</v>
      </c>
      <c r="Z1412" s="23">
        <v>7.7623815536499023</v>
      </c>
      <c r="AA1412" s="33">
        <v>15.371999740600586</v>
      </c>
    </row>
    <row r="1413" spans="1:27" hidden="1" x14ac:dyDescent="0.2">
      <c r="A1413" s="21">
        <v>45939.753950787039</v>
      </c>
      <c r="B1413" s="22">
        <v>-7.8000001609325409E-2</v>
      </c>
      <c r="C1413" s="22">
        <v>18.685855865478516</v>
      </c>
      <c r="D1413" s="23">
        <v>9.7575311660766602</v>
      </c>
      <c r="E1413" s="24">
        <v>242.80000305175781</v>
      </c>
      <c r="F1413" s="24">
        <v>50.161968000000002</v>
      </c>
      <c r="G1413" s="24">
        <v>-66.461185</v>
      </c>
      <c r="H1413" s="24">
        <v>50.161966300080998</v>
      </c>
      <c r="I1413" s="24">
        <v>-66.461085676807329</v>
      </c>
      <c r="J1413" s="24">
        <v>-0.18908098340034485</v>
      </c>
      <c r="K1413" s="24">
        <v>7.0970988273620605</v>
      </c>
      <c r="L1413" s="25">
        <v>0.75102758407592773</v>
      </c>
      <c r="M1413" s="21">
        <v>25569.016894733795</v>
      </c>
      <c r="N1413" s="23">
        <v>7.7623815536499023</v>
      </c>
      <c r="O1413" s="26">
        <v>31457.017578125</v>
      </c>
      <c r="P1413" s="26">
        <v>46897.46875</v>
      </c>
      <c r="Q1413" s="27">
        <v>29.773159027099609</v>
      </c>
      <c r="R1413" s="28">
        <v>31.789409637451172</v>
      </c>
      <c r="S1413" s="29">
        <v>1.0232049226760864</v>
      </c>
      <c r="T1413" s="30">
        <v>30.483354568481445</v>
      </c>
      <c r="U1413" s="23">
        <v>6.675262451171875</v>
      </c>
      <c r="V1413" s="31">
        <v>0</v>
      </c>
      <c r="W1413" s="32">
        <v>26.143495559692383</v>
      </c>
      <c r="X1413" s="23">
        <v>6.660980224609375</v>
      </c>
      <c r="Y1413" s="31">
        <v>7.4828043580055237E-3</v>
      </c>
      <c r="Z1413" s="23">
        <v>7.7623815536499023</v>
      </c>
      <c r="AA1413" s="33">
        <v>15.371999740600586</v>
      </c>
    </row>
    <row r="1414" spans="1:27" hidden="1" x14ac:dyDescent="0.2">
      <c r="A1414" s="21">
        <v>45939.753962442126</v>
      </c>
      <c r="B1414" s="22">
        <v>-6.8999998271465302E-2</v>
      </c>
      <c r="C1414" s="22">
        <v>18.944711685180664</v>
      </c>
      <c r="D1414" s="23">
        <v>9.7575311660766602</v>
      </c>
      <c r="E1414" s="24">
        <v>248.30000305175781</v>
      </c>
      <c r="F1414" s="24">
        <v>50.161968000000002</v>
      </c>
      <c r="G1414" s="24">
        <v>-66.461185</v>
      </c>
      <c r="H1414" s="24">
        <v>50.161964922945124</v>
      </c>
      <c r="I1414" s="24">
        <v>-66.461086452563265</v>
      </c>
      <c r="J1414" s="24">
        <v>-0.34226289391517639</v>
      </c>
      <c r="K1414" s="24">
        <v>7.0416679382324219</v>
      </c>
      <c r="L1414" s="25">
        <v>0.75102758407592773</v>
      </c>
      <c r="M1414" s="21">
        <v>25569.016906400462</v>
      </c>
      <c r="N1414" s="23">
        <v>7.7623815536499023</v>
      </c>
      <c r="O1414" s="26">
        <v>31457.017578125</v>
      </c>
      <c r="P1414" s="26">
        <v>46897.46875</v>
      </c>
      <c r="Q1414" s="27">
        <v>29.773159027099609</v>
      </c>
      <c r="R1414" s="28">
        <v>31.789409637451172</v>
      </c>
      <c r="S1414" s="29">
        <v>1.0232049226760864</v>
      </c>
      <c r="T1414" s="30">
        <v>30.483354568481445</v>
      </c>
      <c r="U1414" s="23">
        <v>6.675262451171875</v>
      </c>
      <c r="V1414" s="31">
        <v>0</v>
      </c>
      <c r="W1414" s="32">
        <v>26.143495559692383</v>
      </c>
      <c r="X1414" s="23">
        <v>6.660980224609375</v>
      </c>
      <c r="Y1414" s="31">
        <v>7.4828043580055237E-3</v>
      </c>
      <c r="Z1414" s="23">
        <v>7.7623815536499023</v>
      </c>
      <c r="AA1414" s="33">
        <v>15.371999740600586</v>
      </c>
    </row>
    <row r="1415" spans="1:27" hidden="1" x14ac:dyDescent="0.2">
      <c r="A1415" s="21">
        <v>45939.753974108797</v>
      </c>
      <c r="B1415" s="22">
        <v>-5.9000000357627869E-2</v>
      </c>
      <c r="C1415" s="22">
        <v>18.752935409545898</v>
      </c>
      <c r="D1415" s="23">
        <v>9.7575311660766602</v>
      </c>
      <c r="E1415" s="24">
        <v>263.79998779296875</v>
      </c>
      <c r="F1415" s="24">
        <v>50.161968000000002</v>
      </c>
      <c r="G1415" s="24">
        <v>-66.461185</v>
      </c>
      <c r="H1415" s="24">
        <v>50.161964247257529</v>
      </c>
      <c r="I1415" s="24">
        <v>-66.461088865656905</v>
      </c>
      <c r="J1415" s="24">
        <v>-0.41742131114006042</v>
      </c>
      <c r="K1415" s="24">
        <v>6.8692412376403809</v>
      </c>
      <c r="L1415" s="25">
        <v>0.75102758407592773</v>
      </c>
      <c r="M1415" s="21">
        <v>25569.016918067129</v>
      </c>
      <c r="N1415" s="23">
        <v>7.7623815536499023</v>
      </c>
      <c r="O1415" s="26">
        <v>31457.017578125</v>
      </c>
      <c r="P1415" s="26">
        <v>46897.46875</v>
      </c>
      <c r="Q1415" s="27">
        <v>29.773159027099609</v>
      </c>
      <c r="R1415" s="28">
        <v>31.789409637451172</v>
      </c>
      <c r="S1415" s="29">
        <v>1.0232049226760864</v>
      </c>
      <c r="T1415" s="30">
        <v>30.483354568481445</v>
      </c>
      <c r="U1415" s="23">
        <v>6.675262451171875</v>
      </c>
      <c r="V1415" s="31">
        <v>0</v>
      </c>
      <c r="W1415" s="32">
        <v>26.143495559692383</v>
      </c>
      <c r="X1415" s="23">
        <v>6.660980224609375</v>
      </c>
      <c r="Y1415" s="31">
        <v>7.4828043580055237E-3</v>
      </c>
      <c r="Z1415" s="23">
        <v>7.7623815536499023</v>
      </c>
      <c r="AA1415" s="33">
        <v>15.371999740600586</v>
      </c>
    </row>
    <row r="1416" spans="1:27" hidden="1" x14ac:dyDescent="0.2">
      <c r="A1416" s="21">
        <v>45939.753985763891</v>
      </c>
      <c r="B1416" s="22">
        <v>-7.0000000298023224E-2</v>
      </c>
      <c r="C1416" s="22">
        <v>18.327043533325195</v>
      </c>
      <c r="D1416" s="23">
        <v>9.7575311660766602</v>
      </c>
      <c r="E1416" s="24">
        <v>271.20001220703125</v>
      </c>
      <c r="F1416" s="24">
        <v>50.161968000000002</v>
      </c>
      <c r="G1416" s="24">
        <v>-66.461185</v>
      </c>
      <c r="H1416" s="24">
        <v>50.161962251206887</v>
      </c>
      <c r="I1416" s="24">
        <v>-66.4610885208713</v>
      </c>
      <c r="J1416" s="24">
        <v>-0.63944637775421143</v>
      </c>
      <c r="K1416" s="24">
        <v>6.8938779830932617</v>
      </c>
      <c r="L1416" s="25">
        <v>0.75102758407592773</v>
      </c>
      <c r="M1416" s="21">
        <v>25569.016929710648</v>
      </c>
      <c r="N1416" s="23">
        <v>7.7623815536499023</v>
      </c>
      <c r="O1416" s="26">
        <v>31457.017578125</v>
      </c>
      <c r="P1416" s="26">
        <v>46897.46875</v>
      </c>
      <c r="Q1416" s="27">
        <v>29.773159027099609</v>
      </c>
      <c r="R1416" s="28">
        <v>31.789409637451172</v>
      </c>
      <c r="S1416" s="29">
        <v>1.0232049226760864</v>
      </c>
      <c r="T1416" s="30">
        <v>30.483354568481445</v>
      </c>
      <c r="U1416" s="23">
        <v>6.675262451171875</v>
      </c>
      <c r="V1416" s="31">
        <v>0</v>
      </c>
      <c r="W1416" s="32">
        <v>26.143495559692383</v>
      </c>
      <c r="X1416" s="23">
        <v>6.660980224609375</v>
      </c>
      <c r="Y1416" s="31">
        <v>7.4828043580055237E-3</v>
      </c>
      <c r="Z1416" s="23">
        <v>7.7623815536499023</v>
      </c>
      <c r="AA1416" s="33">
        <v>15.371999740600586</v>
      </c>
    </row>
    <row r="1417" spans="1:27" hidden="1" x14ac:dyDescent="0.2">
      <c r="A1417" s="21">
        <v>45939.753997395834</v>
      </c>
      <c r="B1417" s="22">
        <v>-7.2999998927116394E-2</v>
      </c>
      <c r="C1417" s="22">
        <v>18.41911506652832</v>
      </c>
      <c r="D1417" s="23">
        <v>9.8147306442260742</v>
      </c>
      <c r="E1417" s="24">
        <v>282.20001220703125</v>
      </c>
      <c r="F1417" s="24">
        <v>50.161968000000002</v>
      </c>
      <c r="G1417" s="24">
        <v>-66.461185</v>
      </c>
      <c r="H1417" s="24">
        <v>50.161962427989501</v>
      </c>
      <c r="I1417" s="24">
        <v>-66.461089082083987</v>
      </c>
      <c r="J1417" s="24">
        <v>-0.61978250741958618</v>
      </c>
      <c r="K1417" s="24">
        <v>6.8537769317626953</v>
      </c>
      <c r="L1417" s="25">
        <v>0.75036031007766724</v>
      </c>
      <c r="M1417" s="21">
        <v>25569.016941354166</v>
      </c>
      <c r="N1417" s="23">
        <v>7.681553840637207</v>
      </c>
      <c r="O1417" s="26">
        <v>31402.4140625</v>
      </c>
      <c r="P1417" s="26">
        <v>46924.0625</v>
      </c>
      <c r="Q1417" s="27">
        <v>29.780651092529297</v>
      </c>
      <c r="R1417" s="28">
        <v>31.844684600830078</v>
      </c>
      <c r="S1417" s="29">
        <v>1.0232217311859131</v>
      </c>
      <c r="T1417" s="30">
        <v>30.500640869140625</v>
      </c>
      <c r="U1417" s="23">
        <v>6.7081298828125</v>
      </c>
      <c r="V1417" s="31">
        <v>0</v>
      </c>
      <c r="W1417" s="32">
        <v>19.847654342651367</v>
      </c>
      <c r="X1417" s="23">
        <v>6.68292236328125</v>
      </c>
      <c r="Y1417" s="31">
        <v>1.1936797760426998E-2</v>
      </c>
      <c r="Z1417" s="23">
        <v>7.681553840637207</v>
      </c>
      <c r="AA1417" s="33">
        <v>14.848999977111816</v>
      </c>
    </row>
    <row r="1418" spans="1:27" hidden="1" x14ac:dyDescent="0.2">
      <c r="A1418" s="21">
        <v>45939.754009062497</v>
      </c>
      <c r="B1418" s="22">
        <v>-0.12600000202655792</v>
      </c>
      <c r="C1418" s="22">
        <v>18.582061767578125</v>
      </c>
      <c r="D1418" s="23">
        <v>9.8147306442260742</v>
      </c>
      <c r="E1418" s="24">
        <v>278.70001220703125</v>
      </c>
      <c r="F1418" s="24">
        <v>50.161968000000002</v>
      </c>
      <c r="G1418" s="24">
        <v>-66.461185</v>
      </c>
      <c r="H1418" s="24">
        <v>50.161961887079464</v>
      </c>
      <c r="I1418" s="24">
        <v>-66.461088100970031</v>
      </c>
      <c r="J1418" s="24">
        <v>-0.67994898557662964</v>
      </c>
      <c r="K1418" s="24">
        <v>6.923882007598877</v>
      </c>
      <c r="L1418" s="25">
        <v>0.75036031007766724</v>
      </c>
      <c r="M1418" s="21">
        <v>25569.016953020833</v>
      </c>
      <c r="N1418" s="23">
        <v>7.681553840637207</v>
      </c>
      <c r="O1418" s="26">
        <v>31402.4140625</v>
      </c>
      <c r="P1418" s="26">
        <v>46924.0625</v>
      </c>
      <c r="Q1418" s="27">
        <v>29.780651092529297</v>
      </c>
      <c r="R1418" s="28">
        <v>31.844684600830078</v>
      </c>
      <c r="S1418" s="29">
        <v>1.0232217311859131</v>
      </c>
      <c r="T1418" s="30">
        <v>30.500640869140625</v>
      </c>
      <c r="U1418" s="23">
        <v>6.7081298828125</v>
      </c>
      <c r="V1418" s="31">
        <v>0</v>
      </c>
      <c r="W1418" s="32">
        <v>19.847654342651367</v>
      </c>
      <c r="X1418" s="23">
        <v>6.68292236328125</v>
      </c>
      <c r="Y1418" s="31">
        <v>1.1936797760426998E-2</v>
      </c>
      <c r="Z1418" s="23">
        <v>7.681553840637207</v>
      </c>
      <c r="AA1418" s="33">
        <v>14.848999977111816</v>
      </c>
    </row>
    <row r="1419" spans="1:27" hidden="1" x14ac:dyDescent="0.2">
      <c r="A1419" s="21">
        <v>45939.754020694447</v>
      </c>
      <c r="B1419" s="22">
        <v>-6.4000003039836884E-2</v>
      </c>
      <c r="C1419" s="22">
        <v>19.288351058959961</v>
      </c>
      <c r="D1419" s="23">
        <v>9.8147306442260742</v>
      </c>
      <c r="E1419" s="24">
        <v>268.20001220703125</v>
      </c>
      <c r="F1419" s="24">
        <v>50.161968000000002</v>
      </c>
      <c r="G1419" s="24">
        <v>-66.461185</v>
      </c>
      <c r="H1419" s="24">
        <v>50.161960274365889</v>
      </c>
      <c r="I1419" s="24">
        <v>-66.461083695454107</v>
      </c>
      <c r="J1419" s="24">
        <v>-0.85933423042297363</v>
      </c>
      <c r="K1419" s="24">
        <v>7.2386765480041504</v>
      </c>
      <c r="L1419" s="25">
        <v>0.75036031007766724</v>
      </c>
      <c r="M1419" s="21">
        <v>25569.016964641203</v>
      </c>
      <c r="N1419" s="23">
        <v>7.681553840637207</v>
      </c>
      <c r="O1419" s="26">
        <v>31402.4140625</v>
      </c>
      <c r="P1419" s="26">
        <v>46924.0625</v>
      </c>
      <c r="Q1419" s="27">
        <v>29.780651092529297</v>
      </c>
      <c r="R1419" s="28">
        <v>31.844684600830078</v>
      </c>
      <c r="S1419" s="29">
        <v>1.0232217311859131</v>
      </c>
      <c r="T1419" s="30">
        <v>30.500640869140625</v>
      </c>
      <c r="U1419" s="23">
        <v>6.7081298828125</v>
      </c>
      <c r="V1419" s="31">
        <v>0</v>
      </c>
      <c r="W1419" s="32">
        <v>19.847654342651367</v>
      </c>
      <c r="X1419" s="23">
        <v>6.68292236328125</v>
      </c>
      <c r="Y1419" s="31">
        <v>1.1936797760426998E-2</v>
      </c>
      <c r="Z1419" s="23">
        <v>7.681553840637207</v>
      </c>
      <c r="AA1419" s="33">
        <v>14.848999977111816</v>
      </c>
    </row>
    <row r="1420" spans="1:27" hidden="1" x14ac:dyDescent="0.2">
      <c r="A1420" s="21">
        <v>45939.754032280092</v>
      </c>
      <c r="B1420" s="22">
        <v>-9.2000000178813934E-2</v>
      </c>
      <c r="C1420" s="22">
        <v>19.126039505004883</v>
      </c>
      <c r="D1420" s="23">
        <v>9.8147306442260742</v>
      </c>
      <c r="E1420" s="24">
        <v>266.5</v>
      </c>
      <c r="F1420" s="24">
        <v>50.161968000000002</v>
      </c>
      <c r="G1420" s="24">
        <v>-66.461185</v>
      </c>
      <c r="H1420" s="24">
        <v>50.161960969907838</v>
      </c>
      <c r="I1420" s="24">
        <v>-66.461081928985664</v>
      </c>
      <c r="J1420" s="24">
        <v>-0.7819674015045166</v>
      </c>
      <c r="K1420" s="24">
        <v>7.364898681640625</v>
      </c>
      <c r="L1420" s="25">
        <v>0.75036031007766724</v>
      </c>
      <c r="M1420" s="21">
        <v>25569.016976238425</v>
      </c>
      <c r="N1420" s="23">
        <v>7.681553840637207</v>
      </c>
      <c r="O1420" s="26">
        <v>31402.4140625</v>
      </c>
      <c r="P1420" s="26">
        <v>46924.0625</v>
      </c>
      <c r="Q1420" s="27">
        <v>29.780651092529297</v>
      </c>
      <c r="R1420" s="28">
        <v>31.844684600830078</v>
      </c>
      <c r="S1420" s="29">
        <v>1.0232217311859131</v>
      </c>
      <c r="T1420" s="30">
        <v>30.500640869140625</v>
      </c>
      <c r="U1420" s="23">
        <v>6.7081298828125</v>
      </c>
      <c r="V1420" s="31">
        <v>0</v>
      </c>
      <c r="W1420" s="32">
        <v>19.847654342651367</v>
      </c>
      <c r="X1420" s="23">
        <v>6.68292236328125</v>
      </c>
      <c r="Y1420" s="31">
        <v>1.1936797760426998E-2</v>
      </c>
      <c r="Z1420" s="23">
        <v>7.681553840637207</v>
      </c>
      <c r="AA1420" s="33">
        <v>14.848999977111816</v>
      </c>
    </row>
    <row r="1421" spans="1:27" hidden="1" x14ac:dyDescent="0.2">
      <c r="A1421" s="21">
        <v>45939.754043946756</v>
      </c>
      <c r="B1421" s="22">
        <v>-0.12399999797344208</v>
      </c>
      <c r="C1421" s="22">
        <v>18.933099746704102</v>
      </c>
      <c r="D1421" s="23">
        <v>9.8147306442260742</v>
      </c>
      <c r="E1421" s="24">
        <v>266.20001220703125</v>
      </c>
      <c r="F1421" s="24">
        <v>50.161968000000002</v>
      </c>
      <c r="G1421" s="24">
        <v>-66.461185</v>
      </c>
      <c r="H1421" s="24">
        <v>50.161961163456084</v>
      </c>
      <c r="I1421" s="24">
        <v>-66.461080550012994</v>
      </c>
      <c r="J1421" s="24">
        <v>-0.76043850183486938</v>
      </c>
      <c r="K1421" s="24">
        <v>7.463432788848877</v>
      </c>
      <c r="L1421" s="25">
        <v>0.75036031007766724</v>
      </c>
      <c r="M1421" s="21">
        <v>25569.016987893519</v>
      </c>
      <c r="N1421" s="23">
        <v>7.681553840637207</v>
      </c>
      <c r="O1421" s="26">
        <v>31402.4140625</v>
      </c>
      <c r="P1421" s="26">
        <v>46924.0625</v>
      </c>
      <c r="Q1421" s="27">
        <v>29.780651092529297</v>
      </c>
      <c r="R1421" s="28">
        <v>31.844684600830078</v>
      </c>
      <c r="S1421" s="29">
        <v>1.0232217311859131</v>
      </c>
      <c r="T1421" s="30">
        <v>30.500640869140625</v>
      </c>
      <c r="U1421" s="23">
        <v>6.7081298828125</v>
      </c>
      <c r="V1421" s="31">
        <v>0</v>
      </c>
      <c r="W1421" s="32">
        <v>19.847654342651367</v>
      </c>
      <c r="X1421" s="23">
        <v>6.68292236328125</v>
      </c>
      <c r="Y1421" s="31">
        <v>1.1936797760426998E-2</v>
      </c>
      <c r="Z1421" s="23">
        <v>7.681553840637207</v>
      </c>
      <c r="AA1421" s="33">
        <v>14.848999977111816</v>
      </c>
    </row>
    <row r="1422" spans="1:27" hidden="1" x14ac:dyDescent="0.2">
      <c r="A1422" s="21">
        <v>45939.754055555553</v>
      </c>
      <c r="B1422" s="22">
        <v>-0.11400000005960464</v>
      </c>
      <c r="C1422" s="22">
        <v>18.596939086914063</v>
      </c>
      <c r="D1422" s="23">
        <v>9.8541984558105469</v>
      </c>
      <c r="E1422" s="24">
        <v>262.89999389648438</v>
      </c>
      <c r="F1422" s="24">
        <v>50.161968000000002</v>
      </c>
      <c r="G1422" s="24">
        <v>-66.461185</v>
      </c>
      <c r="H1422" s="24">
        <v>50.161959622217758</v>
      </c>
      <c r="I1422" s="24">
        <v>-66.461076385247125</v>
      </c>
      <c r="J1422" s="24">
        <v>-0.9318733811378479</v>
      </c>
      <c r="K1422" s="24">
        <v>7.7610249519348145</v>
      </c>
      <c r="L1422" s="25">
        <v>0.74969309568405151</v>
      </c>
      <c r="M1422" s="21">
        <v>25569.016999502313</v>
      </c>
      <c r="N1422" s="23">
        <v>7.681553840637207</v>
      </c>
      <c r="O1422" s="26">
        <v>31402.4140625</v>
      </c>
      <c r="P1422" s="26">
        <v>46924.0625</v>
      </c>
      <c r="Q1422" s="27">
        <v>29.780651092529297</v>
      </c>
      <c r="R1422" s="28">
        <v>31.844684600830078</v>
      </c>
      <c r="S1422" s="29">
        <v>1.0232217311859131</v>
      </c>
      <c r="T1422" s="30">
        <v>30.500640869140625</v>
      </c>
      <c r="U1422" s="23">
        <v>6.7081298828125</v>
      </c>
      <c r="V1422" s="31">
        <v>0</v>
      </c>
      <c r="W1422" s="32">
        <v>19.847654342651367</v>
      </c>
      <c r="X1422" s="23">
        <v>6.68292236328125</v>
      </c>
      <c r="Y1422" s="31">
        <v>1.1936797760426998E-2</v>
      </c>
      <c r="Z1422" s="23">
        <v>7.681553840637207</v>
      </c>
      <c r="AA1422" s="33">
        <v>14.848999977111816</v>
      </c>
    </row>
    <row r="1423" spans="1:27" hidden="1" x14ac:dyDescent="0.2">
      <c r="A1423" s="21">
        <v>45939.754067210648</v>
      </c>
      <c r="B1423" s="22">
        <v>-8.5000000894069672E-2</v>
      </c>
      <c r="C1423" s="22">
        <v>18.412303924560547</v>
      </c>
      <c r="D1423" s="23">
        <v>9.8541984558105469</v>
      </c>
      <c r="E1423" s="24">
        <v>272.29998779296875</v>
      </c>
      <c r="F1423" s="24">
        <v>50.161968000000002</v>
      </c>
      <c r="G1423" s="24">
        <v>-66.461185</v>
      </c>
      <c r="H1423" s="24">
        <v>50.161961455659487</v>
      </c>
      <c r="I1423" s="24">
        <v>-66.461073938321917</v>
      </c>
      <c r="J1423" s="24">
        <v>-0.72793537378311157</v>
      </c>
      <c r="K1423" s="24">
        <v>7.9358687400817871</v>
      </c>
      <c r="L1423" s="25">
        <v>0.74969309568405151</v>
      </c>
      <c r="M1423" s="21">
        <v>25569.01701116898</v>
      </c>
      <c r="N1423" s="23">
        <v>7.7233619689941406</v>
      </c>
      <c r="O1423" s="26">
        <v>31501.271484375</v>
      </c>
      <c r="P1423" s="26">
        <v>47015.68359375</v>
      </c>
      <c r="Q1423" s="27">
        <v>29.850751876831055</v>
      </c>
      <c r="R1423" s="28">
        <v>31.7447509765625</v>
      </c>
      <c r="S1423" s="29">
        <v>1.0232710838317871</v>
      </c>
      <c r="T1423" s="30">
        <v>30.56019401550293</v>
      </c>
      <c r="U1423" s="23">
        <v>6.735076904296875</v>
      </c>
      <c r="V1423" s="31">
        <v>0</v>
      </c>
      <c r="W1423" s="32">
        <v>37.743885040283203</v>
      </c>
      <c r="X1423" s="23">
        <v>6.7147216796875</v>
      </c>
      <c r="Y1423" s="31">
        <v>1.102986466139555E-2</v>
      </c>
      <c r="Z1423" s="23">
        <v>7.7233619689941406</v>
      </c>
      <c r="AA1423" s="33">
        <v>15.48900032043457</v>
      </c>
    </row>
    <row r="1424" spans="1:27" hidden="1" x14ac:dyDescent="0.2">
      <c r="A1424" s="21">
        <v>45939.75407884259</v>
      </c>
      <c r="B1424" s="22">
        <v>-0.12099999934434891</v>
      </c>
      <c r="C1424" s="22">
        <v>18.592643737792969</v>
      </c>
      <c r="D1424" s="23">
        <v>9.8541984558105469</v>
      </c>
      <c r="E1424" s="24">
        <v>280</v>
      </c>
      <c r="F1424" s="24">
        <v>50.161968000000002</v>
      </c>
      <c r="G1424" s="24">
        <v>-66.461185</v>
      </c>
      <c r="H1424" s="24">
        <v>50.16195729678352</v>
      </c>
      <c r="I1424" s="24">
        <v>-66.461069774295268</v>
      </c>
      <c r="J1424" s="24">
        <v>-1.1905357837677002</v>
      </c>
      <c r="K1424" s="24">
        <v>8.2334079742431641</v>
      </c>
      <c r="L1424" s="25">
        <v>0.74969309568405151</v>
      </c>
      <c r="M1424" s="21">
        <v>25569.01702278935</v>
      </c>
      <c r="N1424" s="23">
        <v>7.7233619689941406</v>
      </c>
      <c r="O1424" s="26">
        <v>31501.271484375</v>
      </c>
      <c r="P1424" s="26">
        <v>47015.68359375</v>
      </c>
      <c r="Q1424" s="27">
        <v>29.850751876831055</v>
      </c>
      <c r="R1424" s="28">
        <v>31.7447509765625</v>
      </c>
      <c r="S1424" s="29">
        <v>1.0232710838317871</v>
      </c>
      <c r="T1424" s="30">
        <v>30.56019401550293</v>
      </c>
      <c r="U1424" s="23">
        <v>6.735076904296875</v>
      </c>
      <c r="V1424" s="31">
        <v>0</v>
      </c>
      <c r="W1424" s="32">
        <v>37.743885040283203</v>
      </c>
      <c r="X1424" s="23">
        <v>6.7147216796875</v>
      </c>
      <c r="Y1424" s="31">
        <v>1.102986466139555E-2</v>
      </c>
      <c r="Z1424" s="23">
        <v>7.7233619689941406</v>
      </c>
      <c r="AA1424" s="33">
        <v>15.48900032043457</v>
      </c>
    </row>
    <row r="1425" spans="1:27" hidden="1" x14ac:dyDescent="0.2">
      <c r="A1425" s="21">
        <v>45939.75409052083</v>
      </c>
      <c r="B1425" s="22">
        <v>-0.10000000149011612</v>
      </c>
      <c r="C1425" s="22">
        <v>18.551462173461914</v>
      </c>
      <c r="D1425" s="23">
        <v>9.8541984558105469</v>
      </c>
      <c r="E1425" s="24">
        <v>281.79998779296875</v>
      </c>
      <c r="F1425" s="24">
        <v>50.161968000000002</v>
      </c>
      <c r="G1425" s="24">
        <v>-66.461185</v>
      </c>
      <c r="H1425" s="24">
        <v>50.161957512393343</v>
      </c>
      <c r="I1425" s="24">
        <v>-66.461066381944761</v>
      </c>
      <c r="J1425" s="24">
        <v>-1.1665526628494263</v>
      </c>
      <c r="K1425" s="24">
        <v>8.4758071899414063</v>
      </c>
      <c r="L1425" s="25">
        <v>0.74969309568405151</v>
      </c>
      <c r="M1425" s="21">
        <v>25569.017034479166</v>
      </c>
      <c r="N1425" s="23">
        <v>7.7233619689941406</v>
      </c>
      <c r="O1425" s="26">
        <v>31501.271484375</v>
      </c>
      <c r="P1425" s="26">
        <v>47015.68359375</v>
      </c>
      <c r="Q1425" s="27">
        <v>29.850751876831055</v>
      </c>
      <c r="R1425" s="28">
        <v>31.7447509765625</v>
      </c>
      <c r="S1425" s="29">
        <v>1.0232710838317871</v>
      </c>
      <c r="T1425" s="30">
        <v>30.56019401550293</v>
      </c>
      <c r="U1425" s="23">
        <v>6.735076904296875</v>
      </c>
      <c r="V1425" s="31">
        <v>0</v>
      </c>
      <c r="W1425" s="32">
        <v>37.743885040283203</v>
      </c>
      <c r="X1425" s="23">
        <v>6.7147216796875</v>
      </c>
      <c r="Y1425" s="31">
        <v>1.102986466139555E-2</v>
      </c>
      <c r="Z1425" s="23">
        <v>7.7233619689941406</v>
      </c>
      <c r="AA1425" s="33">
        <v>15.48900032043457</v>
      </c>
    </row>
    <row r="1426" spans="1:27" hidden="1" x14ac:dyDescent="0.2">
      <c r="A1426" s="21">
        <v>45939.754102175924</v>
      </c>
      <c r="B1426" s="22">
        <v>-8.6999997496604919E-2</v>
      </c>
      <c r="C1426" s="22">
        <v>18.584987640380859</v>
      </c>
      <c r="D1426" s="23">
        <v>9.8541984558105469</v>
      </c>
      <c r="E1426" s="24">
        <v>281.20001220703125</v>
      </c>
      <c r="F1426" s="24">
        <v>50.161968000000002</v>
      </c>
      <c r="G1426" s="24">
        <v>-66.461185</v>
      </c>
      <c r="H1426" s="24">
        <v>50.161957555446953</v>
      </c>
      <c r="I1426" s="24">
        <v>-66.461062120848993</v>
      </c>
      <c r="J1426" s="24">
        <v>-1.1617631912231445</v>
      </c>
      <c r="K1426" s="24">
        <v>8.7802820205688477</v>
      </c>
      <c r="L1426" s="25">
        <v>0.74969309568405151</v>
      </c>
      <c r="M1426" s="21">
        <v>25569.01704613426</v>
      </c>
      <c r="N1426" s="23">
        <v>7.7233619689941406</v>
      </c>
      <c r="O1426" s="26">
        <v>31501.271484375</v>
      </c>
      <c r="P1426" s="26">
        <v>47015.68359375</v>
      </c>
      <c r="Q1426" s="27">
        <v>29.850751876831055</v>
      </c>
      <c r="R1426" s="28">
        <v>31.7447509765625</v>
      </c>
      <c r="S1426" s="29">
        <v>1.0232710838317871</v>
      </c>
      <c r="T1426" s="30">
        <v>30.56019401550293</v>
      </c>
      <c r="U1426" s="23">
        <v>6.735076904296875</v>
      </c>
      <c r="V1426" s="31">
        <v>0</v>
      </c>
      <c r="W1426" s="32">
        <v>37.743885040283203</v>
      </c>
      <c r="X1426" s="23">
        <v>6.7147216796875</v>
      </c>
      <c r="Y1426" s="31">
        <v>1.102986466139555E-2</v>
      </c>
      <c r="Z1426" s="23">
        <v>7.7233619689941406</v>
      </c>
      <c r="AA1426" s="33">
        <v>15.48900032043457</v>
      </c>
    </row>
    <row r="1427" spans="1:27" hidden="1" x14ac:dyDescent="0.2">
      <c r="A1427" s="21">
        <v>45939.754113819443</v>
      </c>
      <c r="B1427" s="22">
        <v>-0.11800000071525574</v>
      </c>
      <c r="C1427" s="22">
        <v>18.632375717163086</v>
      </c>
      <c r="D1427" s="23">
        <v>9.9326314926147461</v>
      </c>
      <c r="E1427" s="24">
        <v>271.79998779296875</v>
      </c>
      <c r="F1427" s="24">
        <v>50.161968000000002</v>
      </c>
      <c r="G1427" s="24">
        <v>-66.461185</v>
      </c>
      <c r="H1427" s="24">
        <v>50.161952998941196</v>
      </c>
      <c r="I1427" s="24">
        <v>-66.461058191356315</v>
      </c>
      <c r="J1427" s="24">
        <v>-1.6685928106307983</v>
      </c>
      <c r="K1427" s="24">
        <v>9.0610637664794922</v>
      </c>
      <c r="L1427" s="25">
        <v>0.74969309568405151</v>
      </c>
      <c r="M1427" s="21">
        <v>25569.017057766203</v>
      </c>
      <c r="N1427" s="23">
        <v>7.7233619689941406</v>
      </c>
      <c r="O1427" s="26">
        <v>31501.271484375</v>
      </c>
      <c r="P1427" s="26">
        <v>47015.68359375</v>
      </c>
      <c r="Q1427" s="27">
        <v>29.850751876831055</v>
      </c>
      <c r="R1427" s="28">
        <v>31.7447509765625</v>
      </c>
      <c r="S1427" s="29">
        <v>1.0232710838317871</v>
      </c>
      <c r="T1427" s="30">
        <v>30.56019401550293</v>
      </c>
      <c r="U1427" s="23">
        <v>6.735076904296875</v>
      </c>
      <c r="V1427" s="31">
        <v>0</v>
      </c>
      <c r="W1427" s="32">
        <v>37.743885040283203</v>
      </c>
      <c r="X1427" s="23">
        <v>6.7147216796875</v>
      </c>
      <c r="Y1427" s="31">
        <v>1.102986466139555E-2</v>
      </c>
      <c r="Z1427" s="23">
        <v>7.7233619689941406</v>
      </c>
      <c r="AA1427" s="33">
        <v>15.48900032043457</v>
      </c>
    </row>
    <row r="1428" spans="1:27" hidden="1" x14ac:dyDescent="0.2">
      <c r="A1428" s="21">
        <v>45939.754125474537</v>
      </c>
      <c r="B1428" s="22">
        <v>-0.10700000077486038</v>
      </c>
      <c r="C1428" s="22">
        <v>18.706594467163086</v>
      </c>
      <c r="D1428" s="23">
        <v>9.9326314926147461</v>
      </c>
      <c r="E1428" s="24">
        <v>283.29998779296875</v>
      </c>
      <c r="F1428" s="24">
        <v>50.161968000000002</v>
      </c>
      <c r="G1428" s="24">
        <v>-66.461185</v>
      </c>
      <c r="H1428" s="24">
        <v>50.161954679199503</v>
      </c>
      <c r="I1428" s="24">
        <v>-66.461055034263225</v>
      </c>
      <c r="J1428" s="24">
        <v>-1.4816936254501343</v>
      </c>
      <c r="K1428" s="24">
        <v>9.286651611328125</v>
      </c>
      <c r="L1428" s="25">
        <v>0.74969309568405151</v>
      </c>
      <c r="M1428" s="21">
        <v>25569.017069421297</v>
      </c>
      <c r="N1428" s="23">
        <v>7.7233619689941406</v>
      </c>
      <c r="O1428" s="26">
        <v>31501.271484375</v>
      </c>
      <c r="P1428" s="26">
        <v>47015.68359375</v>
      </c>
      <c r="Q1428" s="27">
        <v>29.850751876831055</v>
      </c>
      <c r="R1428" s="28">
        <v>31.7447509765625</v>
      </c>
      <c r="S1428" s="29">
        <v>1.0232710838317871</v>
      </c>
      <c r="T1428" s="30">
        <v>30.56019401550293</v>
      </c>
      <c r="U1428" s="23">
        <v>6.735076904296875</v>
      </c>
      <c r="V1428" s="31">
        <v>0</v>
      </c>
      <c r="W1428" s="32">
        <v>37.743885040283203</v>
      </c>
      <c r="X1428" s="23">
        <v>6.7147216796875</v>
      </c>
      <c r="Y1428" s="31">
        <v>1.102986466139555E-2</v>
      </c>
      <c r="Z1428" s="23">
        <v>7.7233619689941406</v>
      </c>
      <c r="AA1428" s="33">
        <v>15.48900032043457</v>
      </c>
    </row>
    <row r="1429" spans="1:27" hidden="1" x14ac:dyDescent="0.2">
      <c r="A1429" s="21">
        <v>45939.754137141201</v>
      </c>
      <c r="B1429" s="22">
        <v>-0.12700000405311584</v>
      </c>
      <c r="C1429" s="22">
        <v>18.739419937133789</v>
      </c>
      <c r="D1429" s="23">
        <v>9.9326314926147461</v>
      </c>
      <c r="E1429" s="24">
        <v>274</v>
      </c>
      <c r="F1429" s="24">
        <v>50.161968000000002</v>
      </c>
      <c r="G1429" s="24">
        <v>-66.461185</v>
      </c>
      <c r="H1429" s="24">
        <v>50.161952125272109</v>
      </c>
      <c r="I1429" s="24">
        <v>-66.461048722221463</v>
      </c>
      <c r="J1429" s="24">
        <v>-1.765771746635437</v>
      </c>
      <c r="K1429" s="24">
        <v>9.7376766204833984</v>
      </c>
      <c r="L1429" s="25">
        <v>0.74969309568405151</v>
      </c>
      <c r="M1429" s="21">
        <v>25569.017081087964</v>
      </c>
      <c r="N1429" s="23">
        <v>7.7995591163635254</v>
      </c>
      <c r="O1429" s="26">
        <v>31517.36328125</v>
      </c>
      <c r="P1429" s="26">
        <v>46937.74609375</v>
      </c>
      <c r="Q1429" s="27">
        <v>29.806558609008789</v>
      </c>
      <c r="R1429" s="28">
        <v>31.728542327880859</v>
      </c>
      <c r="S1429" s="29">
        <v>1.0232260227203369</v>
      </c>
      <c r="T1429" s="30">
        <v>30.50953483581543</v>
      </c>
      <c r="U1429" s="23">
        <v>6.77264404296875</v>
      </c>
      <c r="V1429" s="31">
        <v>0</v>
      </c>
      <c r="W1429" s="32">
        <v>35.743953704833984</v>
      </c>
      <c r="X1429" s="23">
        <v>6.752410888671875</v>
      </c>
      <c r="Y1429" s="31">
        <v>1.2785439379513264E-2</v>
      </c>
      <c r="Z1429" s="23">
        <v>7.7995591163635254</v>
      </c>
      <c r="AA1429" s="33">
        <v>15.48900032043457</v>
      </c>
    </row>
    <row r="1430" spans="1:27" hidden="1" x14ac:dyDescent="0.2">
      <c r="A1430" s="21">
        <v>45939.754148761574</v>
      </c>
      <c r="B1430" s="22">
        <v>-0.12600000202655792</v>
      </c>
      <c r="C1430" s="22">
        <v>19.078798294067383</v>
      </c>
      <c r="D1430" s="23">
        <v>9.9326314926147461</v>
      </c>
      <c r="E1430" s="24">
        <v>285.79998779296875</v>
      </c>
      <c r="F1430" s="24">
        <v>50.161968000000002</v>
      </c>
      <c r="G1430" s="24">
        <v>-66.461185</v>
      </c>
      <c r="H1430" s="24">
        <v>50.161950613023826</v>
      </c>
      <c r="I1430" s="24">
        <v>-66.461047171267552</v>
      </c>
      <c r="J1430" s="24">
        <v>-1.933982253074646</v>
      </c>
      <c r="K1430" s="24">
        <v>9.8485002517700195</v>
      </c>
      <c r="L1430" s="25">
        <v>0.74969309568405151</v>
      </c>
      <c r="M1430" s="21">
        <v>25569.017092708335</v>
      </c>
      <c r="N1430" s="23">
        <v>7.7995591163635254</v>
      </c>
      <c r="O1430" s="26">
        <v>31517.36328125</v>
      </c>
      <c r="P1430" s="26">
        <v>46937.74609375</v>
      </c>
      <c r="Q1430" s="27">
        <v>29.806558609008789</v>
      </c>
      <c r="R1430" s="28">
        <v>31.728542327880859</v>
      </c>
      <c r="S1430" s="29">
        <v>1.0232260227203369</v>
      </c>
      <c r="T1430" s="30">
        <v>30.50953483581543</v>
      </c>
      <c r="U1430" s="23">
        <v>6.77264404296875</v>
      </c>
      <c r="V1430" s="31">
        <v>0</v>
      </c>
      <c r="W1430" s="32">
        <v>35.743953704833984</v>
      </c>
      <c r="X1430" s="23">
        <v>6.752410888671875</v>
      </c>
      <c r="Y1430" s="31">
        <v>1.2785439379513264E-2</v>
      </c>
      <c r="Z1430" s="23">
        <v>7.7995591163635254</v>
      </c>
      <c r="AA1430" s="33">
        <v>15.48900032043457</v>
      </c>
    </row>
    <row r="1431" spans="1:27" hidden="1" x14ac:dyDescent="0.2">
      <c r="A1431" s="21">
        <v>45939.754160439814</v>
      </c>
      <c r="B1431" s="22">
        <v>-0.11599999666213989</v>
      </c>
      <c r="C1431" s="22">
        <v>19.277769088745117</v>
      </c>
      <c r="D1431" s="23">
        <v>9.9326314926147461</v>
      </c>
      <c r="E1431" s="24">
        <v>304.70001220703125</v>
      </c>
      <c r="F1431" s="24">
        <v>50.161968000000002</v>
      </c>
      <c r="G1431" s="24">
        <v>-66.461185</v>
      </c>
      <c r="H1431" s="24">
        <v>50.161950972845197</v>
      </c>
      <c r="I1431" s="24">
        <v>-66.461044340080406</v>
      </c>
      <c r="J1431" s="24">
        <v>-1.8939580917358398</v>
      </c>
      <c r="K1431" s="24">
        <v>10.050801277160645</v>
      </c>
      <c r="L1431" s="25">
        <v>0.74969309568405151</v>
      </c>
      <c r="M1431" s="21">
        <v>25569.017104386574</v>
      </c>
      <c r="N1431" s="23">
        <v>7.7995591163635254</v>
      </c>
      <c r="O1431" s="26">
        <v>31517.36328125</v>
      </c>
      <c r="P1431" s="26">
        <v>46937.74609375</v>
      </c>
      <c r="Q1431" s="27">
        <v>29.806558609008789</v>
      </c>
      <c r="R1431" s="28">
        <v>31.728542327880859</v>
      </c>
      <c r="S1431" s="29">
        <v>1.0232260227203369</v>
      </c>
      <c r="T1431" s="30">
        <v>30.50953483581543</v>
      </c>
      <c r="U1431" s="23">
        <v>6.77264404296875</v>
      </c>
      <c r="V1431" s="31">
        <v>0</v>
      </c>
      <c r="W1431" s="32">
        <v>35.743953704833984</v>
      </c>
      <c r="X1431" s="23">
        <v>6.752410888671875</v>
      </c>
      <c r="Y1431" s="31">
        <v>1.2785439379513264E-2</v>
      </c>
      <c r="Z1431" s="23">
        <v>7.7995591163635254</v>
      </c>
      <c r="AA1431" s="33">
        <v>15.48900032043457</v>
      </c>
    </row>
    <row r="1432" spans="1:27" hidden="1" x14ac:dyDescent="0.2">
      <c r="A1432" s="21">
        <v>45939.754172094908</v>
      </c>
      <c r="B1432" s="22">
        <v>-0.13500000536441803</v>
      </c>
      <c r="C1432" s="22">
        <v>19.187789916992188</v>
      </c>
      <c r="D1432" s="23">
        <v>9.9769878387451172</v>
      </c>
      <c r="E1432" s="24">
        <v>311</v>
      </c>
      <c r="F1432" s="24">
        <v>50.161968000000002</v>
      </c>
      <c r="G1432" s="24">
        <v>-66.461185</v>
      </c>
      <c r="H1432" s="24">
        <v>50.161948987012209</v>
      </c>
      <c r="I1432" s="24">
        <v>-66.461040783288368</v>
      </c>
      <c r="J1432" s="24">
        <v>-2.1148462295532227</v>
      </c>
      <c r="K1432" s="24">
        <v>10.304950714111328</v>
      </c>
      <c r="L1432" s="25">
        <v>0.74902582168579102</v>
      </c>
      <c r="M1432" s="21">
        <v>25569.017116053241</v>
      </c>
      <c r="N1432" s="23">
        <v>7.7995591163635254</v>
      </c>
      <c r="O1432" s="26">
        <v>31517.36328125</v>
      </c>
      <c r="P1432" s="26">
        <v>46937.74609375</v>
      </c>
      <c r="Q1432" s="27">
        <v>29.806558609008789</v>
      </c>
      <c r="R1432" s="28">
        <v>31.728542327880859</v>
      </c>
      <c r="S1432" s="29">
        <v>1.0232260227203369</v>
      </c>
      <c r="T1432" s="30">
        <v>30.50953483581543</v>
      </c>
      <c r="U1432" s="23">
        <v>6.77264404296875</v>
      </c>
      <c r="V1432" s="31">
        <v>0</v>
      </c>
      <c r="W1432" s="32">
        <v>35.743953704833984</v>
      </c>
      <c r="X1432" s="23">
        <v>6.752410888671875</v>
      </c>
      <c r="Y1432" s="31">
        <v>1.2785439379513264E-2</v>
      </c>
      <c r="Z1432" s="23">
        <v>7.7995591163635254</v>
      </c>
      <c r="AA1432" s="33">
        <v>15.48900032043457</v>
      </c>
    </row>
    <row r="1433" spans="1:27" hidden="1" x14ac:dyDescent="0.2">
      <c r="A1433" s="21">
        <v>45939.754183750003</v>
      </c>
      <c r="B1433" s="22">
        <v>-4.1000001132488251E-2</v>
      </c>
      <c r="C1433" s="22">
        <v>18.527956008911133</v>
      </c>
      <c r="D1433" s="23">
        <v>9.9769878387451172</v>
      </c>
      <c r="E1433" s="24">
        <v>324.79998779296875</v>
      </c>
      <c r="F1433" s="24">
        <v>50.161968000000002</v>
      </c>
      <c r="G1433" s="24">
        <v>-66.461185</v>
      </c>
      <c r="H1433" s="24">
        <v>50.161946267839689</v>
      </c>
      <c r="I1433" s="24">
        <v>-66.461036295456978</v>
      </c>
      <c r="J1433" s="24">
        <v>-2.4173049926757813</v>
      </c>
      <c r="K1433" s="24">
        <v>10.625628471374512</v>
      </c>
      <c r="L1433" s="25">
        <v>0.74902582168579102</v>
      </c>
      <c r="M1433" s="21">
        <v>25569.017127708332</v>
      </c>
      <c r="N1433" s="23">
        <v>7.7995591163635254</v>
      </c>
      <c r="O1433" s="26">
        <v>31517.36328125</v>
      </c>
      <c r="P1433" s="26">
        <v>46937.74609375</v>
      </c>
      <c r="Q1433" s="27">
        <v>29.806558609008789</v>
      </c>
      <c r="R1433" s="28">
        <v>31.728542327880859</v>
      </c>
      <c r="S1433" s="29">
        <v>1.0232260227203369</v>
      </c>
      <c r="T1433" s="30">
        <v>30.50953483581543</v>
      </c>
      <c r="U1433" s="23">
        <v>6.77264404296875</v>
      </c>
      <c r="V1433" s="31">
        <v>0</v>
      </c>
      <c r="W1433" s="32">
        <v>35.743953704833984</v>
      </c>
      <c r="X1433" s="23">
        <v>6.752410888671875</v>
      </c>
      <c r="Y1433" s="31">
        <v>1.2785439379513264E-2</v>
      </c>
      <c r="Z1433" s="23">
        <v>7.7995591163635254</v>
      </c>
      <c r="AA1433" s="33">
        <v>15.48900032043457</v>
      </c>
    </row>
    <row r="1434" spans="1:27" hidden="1" x14ac:dyDescent="0.2">
      <c r="A1434" s="21">
        <v>45939.754195381945</v>
      </c>
      <c r="B1434" s="22">
        <v>-7.2999998927116394E-2</v>
      </c>
      <c r="C1434" s="22">
        <v>18.773468017578125</v>
      </c>
      <c r="D1434" s="23">
        <v>9.9769878387451172</v>
      </c>
      <c r="E1434" s="24">
        <v>328.29998779296875</v>
      </c>
      <c r="F1434" s="24">
        <v>50.161968000000002</v>
      </c>
      <c r="G1434" s="24">
        <v>-66.461185</v>
      </c>
      <c r="H1434" s="24">
        <v>50.161947171626657</v>
      </c>
      <c r="I1434" s="24">
        <v>-66.461033306801738</v>
      </c>
      <c r="J1434" s="24">
        <v>-2.3167743682861328</v>
      </c>
      <c r="K1434" s="24">
        <v>10.839180946350098</v>
      </c>
      <c r="L1434" s="25">
        <v>0.74902582168579102</v>
      </c>
      <c r="M1434" s="21">
        <v>25569.017139340278</v>
      </c>
      <c r="N1434" s="23">
        <v>7.7995591163635254</v>
      </c>
      <c r="O1434" s="26">
        <v>31517.36328125</v>
      </c>
      <c r="P1434" s="26">
        <v>46937.74609375</v>
      </c>
      <c r="Q1434" s="27">
        <v>29.806558609008789</v>
      </c>
      <c r="R1434" s="28">
        <v>31.728542327880859</v>
      </c>
      <c r="S1434" s="29">
        <v>1.0232260227203369</v>
      </c>
      <c r="T1434" s="30">
        <v>30.50953483581543</v>
      </c>
      <c r="U1434" s="23">
        <v>6.77264404296875</v>
      </c>
      <c r="V1434" s="31">
        <v>0</v>
      </c>
      <c r="W1434" s="32">
        <v>35.743953704833984</v>
      </c>
      <c r="X1434" s="23">
        <v>6.752410888671875</v>
      </c>
      <c r="Y1434" s="31">
        <v>1.2785439379513264E-2</v>
      </c>
      <c r="Z1434" s="23">
        <v>7.7995591163635254</v>
      </c>
      <c r="AA1434" s="33">
        <v>15.48900032043457</v>
      </c>
    </row>
    <row r="1435" spans="1:27" hidden="1" x14ac:dyDescent="0.2">
      <c r="A1435" s="21">
        <v>45939.754207048609</v>
      </c>
      <c r="B1435" s="22">
        <v>-7.6999999582767487E-2</v>
      </c>
      <c r="C1435" s="22">
        <v>18.864307403564453</v>
      </c>
      <c r="D1435" s="23">
        <v>9.9769878387451172</v>
      </c>
      <c r="E1435" s="24">
        <v>336.89999389648438</v>
      </c>
      <c r="F1435" s="24">
        <v>50.161968000000002</v>
      </c>
      <c r="G1435" s="24">
        <v>-66.461185</v>
      </c>
      <c r="H1435" s="24">
        <v>50.161941366807795</v>
      </c>
      <c r="I1435" s="24">
        <v>-66.461027147285392</v>
      </c>
      <c r="J1435" s="24">
        <v>-2.962456226348877</v>
      </c>
      <c r="K1435" s="24">
        <v>11.279308319091797</v>
      </c>
      <c r="L1435" s="25">
        <v>0.74902582168579102</v>
      </c>
      <c r="M1435" s="21">
        <v>25569.017150995369</v>
      </c>
      <c r="N1435" s="23">
        <v>7.8238511085510254</v>
      </c>
      <c r="O1435" s="26">
        <v>31521.94140625</v>
      </c>
      <c r="P1435" s="26">
        <v>46912.1484375</v>
      </c>
      <c r="Q1435" s="27">
        <v>29.791913986206055</v>
      </c>
      <c r="R1435" s="28">
        <v>31.723934173583984</v>
      </c>
      <c r="S1435" s="29">
        <v>1.0232112407684326</v>
      </c>
      <c r="T1435" s="30">
        <v>30.492895126342773</v>
      </c>
      <c r="U1435" s="23">
        <v>6.811767578125</v>
      </c>
      <c r="V1435" s="31">
        <v>0</v>
      </c>
      <c r="W1435" s="32">
        <v>33.546115875244141</v>
      </c>
      <c r="X1435" s="23">
        <v>6.78814697265625</v>
      </c>
      <c r="Y1435" s="31">
        <v>8.8301738724112511E-3</v>
      </c>
      <c r="Z1435" s="23">
        <v>7.8238511085510254</v>
      </c>
      <c r="AA1435" s="33">
        <v>15.506999969482422</v>
      </c>
    </row>
    <row r="1436" spans="1:27" hidden="1" x14ac:dyDescent="0.2">
      <c r="A1436" s="21">
        <v>45939.754218703703</v>
      </c>
      <c r="B1436" s="22">
        <v>-0.13199999928474426</v>
      </c>
      <c r="C1436" s="22">
        <v>18.734098434448242</v>
      </c>
      <c r="D1436" s="23">
        <v>9.9769878387451172</v>
      </c>
      <c r="E1436" s="24">
        <v>341.79998779296875</v>
      </c>
      <c r="F1436" s="24">
        <v>50.161968000000002</v>
      </c>
      <c r="G1436" s="24">
        <v>-66.461185</v>
      </c>
      <c r="H1436" s="24">
        <v>50.161940655898427</v>
      </c>
      <c r="I1436" s="24">
        <v>-66.461026284674631</v>
      </c>
      <c r="J1436" s="24">
        <v>-3.041532039642334</v>
      </c>
      <c r="K1436" s="24">
        <v>11.340946197509766</v>
      </c>
      <c r="L1436" s="25">
        <v>0.74902582168579102</v>
      </c>
      <c r="M1436" s="21">
        <v>25569.017162650463</v>
      </c>
      <c r="N1436" s="23">
        <v>7.8238511085510254</v>
      </c>
      <c r="O1436" s="26">
        <v>31521.94140625</v>
      </c>
      <c r="P1436" s="26">
        <v>46912.1484375</v>
      </c>
      <c r="Q1436" s="27">
        <v>29.791913986206055</v>
      </c>
      <c r="R1436" s="28">
        <v>31.723934173583984</v>
      </c>
      <c r="S1436" s="29">
        <v>1.0232112407684326</v>
      </c>
      <c r="T1436" s="30">
        <v>30.492895126342773</v>
      </c>
      <c r="U1436" s="23">
        <v>6.811767578125</v>
      </c>
      <c r="V1436" s="31">
        <v>0</v>
      </c>
      <c r="W1436" s="32">
        <v>33.546115875244141</v>
      </c>
      <c r="X1436" s="23">
        <v>6.78814697265625</v>
      </c>
      <c r="Y1436" s="31">
        <v>8.8301738724112511E-3</v>
      </c>
      <c r="Z1436" s="23">
        <v>7.8238511085510254</v>
      </c>
      <c r="AA1436" s="33">
        <v>15.506999969482422</v>
      </c>
    </row>
    <row r="1437" spans="1:27" hidden="1" x14ac:dyDescent="0.2">
      <c r="A1437" s="21">
        <v>45939.754230324077</v>
      </c>
      <c r="B1437" s="22">
        <v>-0.1120000034570694</v>
      </c>
      <c r="C1437" s="22">
        <v>19.243947982788086</v>
      </c>
      <c r="D1437" s="23">
        <v>10.043668746948242</v>
      </c>
      <c r="E1437" s="24">
        <v>353.60000610351563</v>
      </c>
      <c r="F1437" s="24">
        <v>50.161968000000002</v>
      </c>
      <c r="G1437" s="24">
        <v>-66.461185</v>
      </c>
      <c r="H1437" s="24">
        <v>50.161938675365782</v>
      </c>
      <c r="I1437" s="24">
        <v>-66.461022589084493</v>
      </c>
      <c r="J1437" s="24">
        <v>-3.2618305683135986</v>
      </c>
      <c r="K1437" s="24">
        <v>11.605013847351074</v>
      </c>
      <c r="L1437" s="25">
        <v>0.74902582168579102</v>
      </c>
      <c r="M1437" s="21">
        <v>25569.017174270833</v>
      </c>
      <c r="N1437" s="23">
        <v>7.8238511085510254</v>
      </c>
      <c r="O1437" s="26">
        <v>31521.94140625</v>
      </c>
      <c r="P1437" s="26">
        <v>46912.1484375</v>
      </c>
      <c r="Q1437" s="27">
        <v>29.791913986206055</v>
      </c>
      <c r="R1437" s="28">
        <v>31.723934173583984</v>
      </c>
      <c r="S1437" s="29">
        <v>1.0232112407684326</v>
      </c>
      <c r="T1437" s="30">
        <v>30.492895126342773</v>
      </c>
      <c r="U1437" s="23">
        <v>6.811767578125</v>
      </c>
      <c r="V1437" s="31">
        <v>0</v>
      </c>
      <c r="W1437" s="32">
        <v>33.546115875244141</v>
      </c>
      <c r="X1437" s="23">
        <v>6.78814697265625</v>
      </c>
      <c r="Y1437" s="31">
        <v>8.8301738724112511E-3</v>
      </c>
      <c r="Z1437" s="23">
        <v>7.8238511085510254</v>
      </c>
      <c r="AA1437" s="33">
        <v>15.506999969482422</v>
      </c>
    </row>
    <row r="1438" spans="1:27" hidden="1" x14ac:dyDescent="0.2">
      <c r="A1438" s="21">
        <v>45939.754241967596</v>
      </c>
      <c r="B1438" s="22">
        <v>-0.10999999940395355</v>
      </c>
      <c r="C1438" s="22">
        <v>18.730766296386719</v>
      </c>
      <c r="D1438" s="23">
        <v>10.043668746948242</v>
      </c>
      <c r="E1438" s="24">
        <v>10.600000381469727</v>
      </c>
      <c r="F1438" s="24">
        <v>50.161968000000002</v>
      </c>
      <c r="G1438" s="24">
        <v>-66.461185</v>
      </c>
      <c r="H1438" s="24">
        <v>50.161936143332674</v>
      </c>
      <c r="I1438" s="24">
        <v>-66.461019836121665</v>
      </c>
      <c r="J1438" s="24">
        <v>-3.5434737205505371</v>
      </c>
      <c r="K1438" s="24">
        <v>11.801726341247559</v>
      </c>
      <c r="L1438" s="25">
        <v>0.74902582168579102</v>
      </c>
      <c r="M1438" s="21">
        <v>25569.017185925924</v>
      </c>
      <c r="N1438" s="23">
        <v>7.8238511085510254</v>
      </c>
      <c r="O1438" s="26">
        <v>31521.94140625</v>
      </c>
      <c r="P1438" s="26">
        <v>46912.1484375</v>
      </c>
      <c r="Q1438" s="27">
        <v>29.791913986206055</v>
      </c>
      <c r="R1438" s="28">
        <v>31.723934173583984</v>
      </c>
      <c r="S1438" s="29">
        <v>1.0232112407684326</v>
      </c>
      <c r="T1438" s="30">
        <v>30.492895126342773</v>
      </c>
      <c r="U1438" s="23">
        <v>6.811767578125</v>
      </c>
      <c r="V1438" s="31">
        <v>0</v>
      </c>
      <c r="W1438" s="32">
        <v>33.546115875244141</v>
      </c>
      <c r="X1438" s="23">
        <v>6.78814697265625</v>
      </c>
      <c r="Y1438" s="31">
        <v>8.8301738724112511E-3</v>
      </c>
      <c r="Z1438" s="23">
        <v>7.8238511085510254</v>
      </c>
      <c r="AA1438" s="33">
        <v>15.506999969482422</v>
      </c>
    </row>
    <row r="1439" spans="1:27" hidden="1" x14ac:dyDescent="0.2">
      <c r="A1439" s="21">
        <v>45939.754253622683</v>
      </c>
      <c r="B1439" s="22">
        <v>-0.10300000011920929</v>
      </c>
      <c r="C1439" s="22">
        <v>18.871322631835938</v>
      </c>
      <c r="D1439" s="23">
        <v>10.043668746948242</v>
      </c>
      <c r="E1439" s="24">
        <v>10.899999618530273</v>
      </c>
      <c r="F1439" s="24">
        <v>50.161968000000002</v>
      </c>
      <c r="G1439" s="24">
        <v>-66.461185</v>
      </c>
      <c r="H1439" s="24">
        <v>50.161933407881584</v>
      </c>
      <c r="I1439" s="24">
        <v>-66.461018827214744</v>
      </c>
      <c r="J1439" s="24">
        <v>-3.8477437496185303</v>
      </c>
      <c r="K1439" s="24">
        <v>11.873818397521973</v>
      </c>
      <c r="L1439" s="25">
        <v>0.74902582168579102</v>
      </c>
      <c r="M1439" s="21">
        <v>25569.017197581019</v>
      </c>
      <c r="N1439" s="23">
        <v>7.8238511085510254</v>
      </c>
      <c r="O1439" s="26">
        <v>31521.94140625</v>
      </c>
      <c r="P1439" s="26">
        <v>46912.1484375</v>
      </c>
      <c r="Q1439" s="27">
        <v>29.791913986206055</v>
      </c>
      <c r="R1439" s="28">
        <v>31.723934173583984</v>
      </c>
      <c r="S1439" s="29">
        <v>1.0232112407684326</v>
      </c>
      <c r="T1439" s="30">
        <v>30.492895126342773</v>
      </c>
      <c r="U1439" s="23">
        <v>6.811767578125</v>
      </c>
      <c r="V1439" s="31">
        <v>0</v>
      </c>
      <c r="W1439" s="32">
        <v>33.546115875244141</v>
      </c>
      <c r="X1439" s="23">
        <v>6.78814697265625</v>
      </c>
      <c r="Y1439" s="31">
        <v>8.8301738724112511E-3</v>
      </c>
      <c r="Z1439" s="23">
        <v>7.8238511085510254</v>
      </c>
      <c r="AA1439" s="33">
        <v>15.506999969482422</v>
      </c>
    </row>
    <row r="1440" spans="1:27" hidden="1" x14ac:dyDescent="0.2">
      <c r="A1440" s="21">
        <v>45939.754265231481</v>
      </c>
      <c r="B1440" s="22">
        <v>-0.14599999785423279</v>
      </c>
      <c r="C1440" s="22">
        <v>19.521411895751953</v>
      </c>
      <c r="D1440" s="23">
        <v>10.043668746948242</v>
      </c>
      <c r="E1440" s="24">
        <v>20.200000762939453</v>
      </c>
      <c r="F1440" s="24">
        <v>50.161968000000002</v>
      </c>
      <c r="G1440" s="24">
        <v>-66.461185</v>
      </c>
      <c r="H1440" s="24">
        <v>50.161932694356352</v>
      </c>
      <c r="I1440" s="24">
        <v>-66.461014958246182</v>
      </c>
      <c r="J1440" s="24">
        <v>-3.927109956741333</v>
      </c>
      <c r="K1440" s="24">
        <v>12.150274276733398</v>
      </c>
      <c r="L1440" s="25">
        <v>0.74902582168579102</v>
      </c>
      <c r="M1440" s="21">
        <v>25569.017209178241</v>
      </c>
      <c r="N1440" s="23">
        <v>7.8238511085510254</v>
      </c>
      <c r="O1440" s="26">
        <v>31521.94140625</v>
      </c>
      <c r="P1440" s="26">
        <v>46912.1484375</v>
      </c>
      <c r="Q1440" s="27">
        <v>29.791913986206055</v>
      </c>
      <c r="R1440" s="28">
        <v>31.723934173583984</v>
      </c>
      <c r="S1440" s="29">
        <v>1.0232112407684326</v>
      </c>
      <c r="T1440" s="30">
        <v>30.492895126342773</v>
      </c>
      <c r="U1440" s="23">
        <v>6.811767578125</v>
      </c>
      <c r="V1440" s="31">
        <v>0</v>
      </c>
      <c r="W1440" s="32">
        <v>33.546115875244141</v>
      </c>
      <c r="X1440" s="23">
        <v>6.78814697265625</v>
      </c>
      <c r="Y1440" s="31">
        <v>8.8301738724112511E-3</v>
      </c>
      <c r="Z1440" s="23">
        <v>7.8238511085510254</v>
      </c>
      <c r="AA1440" s="33">
        <v>15.506999969482422</v>
      </c>
    </row>
    <row r="1441" spans="1:27" hidden="1" x14ac:dyDescent="0.2">
      <c r="A1441" s="21">
        <v>45939.754276828702</v>
      </c>
      <c r="B1441" s="22">
        <v>-1.6000000759959221E-2</v>
      </c>
      <c r="C1441" s="22">
        <v>19.680622100830078</v>
      </c>
      <c r="D1441" s="23">
        <v>10.043668746948242</v>
      </c>
      <c r="E1441" s="24">
        <v>14.699999809265137</v>
      </c>
      <c r="F1441" s="24">
        <v>50.161968000000002</v>
      </c>
      <c r="G1441" s="24">
        <v>-66.461185</v>
      </c>
      <c r="H1441" s="24">
        <v>50.161933756107452</v>
      </c>
      <c r="I1441" s="24">
        <v>-66.461012343617057</v>
      </c>
      <c r="J1441" s="24">
        <v>-3.8090085983276367</v>
      </c>
      <c r="K1441" s="24">
        <v>12.337100982666016</v>
      </c>
      <c r="L1441" s="25">
        <v>0.74902582168579102</v>
      </c>
      <c r="M1441" s="21">
        <v>25569.017220787038</v>
      </c>
      <c r="N1441" s="23">
        <v>7.82464599609375</v>
      </c>
      <c r="O1441" s="26">
        <v>31551.376953125</v>
      </c>
      <c r="P1441" s="26">
        <v>46954.89453125</v>
      </c>
      <c r="Q1441" s="27">
        <v>29.822036743164063</v>
      </c>
      <c r="R1441" s="28">
        <v>31.694337844848633</v>
      </c>
      <c r="S1441" s="29">
        <v>1.0232347249984741</v>
      </c>
      <c r="T1441" s="30">
        <v>30.520681381225586</v>
      </c>
      <c r="U1441" s="23">
        <v>6.8441162109375</v>
      </c>
      <c r="V1441" s="31">
        <v>0</v>
      </c>
      <c r="W1441" s="32">
        <v>24.682037353515625</v>
      </c>
      <c r="X1441" s="23">
        <v>6.816070556640625</v>
      </c>
      <c r="Y1441" s="31">
        <v>1.049470528960228E-2</v>
      </c>
      <c r="Z1441" s="23">
        <v>7.82464599609375</v>
      </c>
      <c r="AA1441" s="33">
        <v>15.543000221252441</v>
      </c>
    </row>
    <row r="1442" spans="1:27" hidden="1" x14ac:dyDescent="0.2">
      <c r="A1442" s="21">
        <v>45939.754288483797</v>
      </c>
      <c r="B1442" s="22">
        <v>-6.1999998986721039E-2</v>
      </c>
      <c r="C1442" s="22">
        <v>19.61216926574707</v>
      </c>
      <c r="D1442" s="23">
        <v>10.092874526977539</v>
      </c>
      <c r="E1442" s="24">
        <v>30</v>
      </c>
      <c r="F1442" s="24">
        <v>50.161968000000002</v>
      </c>
      <c r="G1442" s="24">
        <v>-66.461185</v>
      </c>
      <c r="H1442" s="24">
        <v>50.161931518535326</v>
      </c>
      <c r="I1442" s="24">
        <v>-66.461011134760781</v>
      </c>
      <c r="J1442" s="24">
        <v>-4.0578985214233398</v>
      </c>
      <c r="K1442" s="24">
        <v>12.423480033874512</v>
      </c>
      <c r="L1442" s="25">
        <v>0.74902582168579102</v>
      </c>
      <c r="M1442" s="21">
        <v>25569.017232430557</v>
      </c>
      <c r="N1442" s="23">
        <v>7.82464599609375</v>
      </c>
      <c r="O1442" s="26">
        <v>31551.376953125</v>
      </c>
      <c r="P1442" s="26">
        <v>46954.89453125</v>
      </c>
      <c r="Q1442" s="27">
        <v>29.822036743164063</v>
      </c>
      <c r="R1442" s="28">
        <v>31.694337844848633</v>
      </c>
      <c r="S1442" s="29">
        <v>1.0232347249984741</v>
      </c>
      <c r="T1442" s="30">
        <v>30.520681381225586</v>
      </c>
      <c r="U1442" s="23">
        <v>6.8441162109375</v>
      </c>
      <c r="V1442" s="31">
        <v>0</v>
      </c>
      <c r="W1442" s="32">
        <v>24.682037353515625</v>
      </c>
      <c r="X1442" s="23">
        <v>6.816070556640625</v>
      </c>
      <c r="Y1442" s="31">
        <v>1.049470528960228E-2</v>
      </c>
      <c r="Z1442" s="23">
        <v>7.82464599609375</v>
      </c>
      <c r="AA1442" s="33">
        <v>15.543000221252441</v>
      </c>
    </row>
    <row r="1443" spans="1:27" hidden="1" x14ac:dyDescent="0.2">
      <c r="A1443" s="21">
        <v>45939.754300104163</v>
      </c>
      <c r="B1443" s="22">
        <v>-7.6999999582767487E-2</v>
      </c>
      <c r="C1443" s="22">
        <v>18.970237731933594</v>
      </c>
      <c r="D1443" s="23">
        <v>10.092874526977539</v>
      </c>
      <c r="E1443" s="24">
        <v>48.5</v>
      </c>
      <c r="F1443" s="24">
        <v>50.161968000000002</v>
      </c>
      <c r="G1443" s="24">
        <v>-66.461185</v>
      </c>
      <c r="H1443" s="24">
        <v>50.161927974991364</v>
      </c>
      <c r="I1443" s="24">
        <v>-66.461011171387582</v>
      </c>
      <c r="J1443" s="24">
        <v>-4.452054500579834</v>
      </c>
      <c r="K1443" s="24">
        <v>12.420864105224609</v>
      </c>
      <c r="L1443" s="25">
        <v>0.74902582168579102</v>
      </c>
      <c r="M1443" s="21">
        <v>25569.017244050927</v>
      </c>
      <c r="N1443" s="23">
        <v>7.82464599609375</v>
      </c>
      <c r="O1443" s="26">
        <v>31551.376953125</v>
      </c>
      <c r="P1443" s="26">
        <v>46954.89453125</v>
      </c>
      <c r="Q1443" s="27">
        <v>29.822036743164063</v>
      </c>
      <c r="R1443" s="28">
        <v>31.694337844848633</v>
      </c>
      <c r="S1443" s="29">
        <v>1.0232347249984741</v>
      </c>
      <c r="T1443" s="30">
        <v>30.520681381225586</v>
      </c>
      <c r="U1443" s="23">
        <v>6.8441162109375</v>
      </c>
      <c r="V1443" s="31">
        <v>0</v>
      </c>
      <c r="W1443" s="32">
        <v>24.682037353515625</v>
      </c>
      <c r="X1443" s="23">
        <v>6.816070556640625</v>
      </c>
      <c r="Y1443" s="31">
        <v>1.049470528960228E-2</v>
      </c>
      <c r="Z1443" s="23">
        <v>7.82464599609375</v>
      </c>
      <c r="AA1443" s="33">
        <v>15.543000221252441</v>
      </c>
    </row>
    <row r="1444" spans="1:27" hidden="1" x14ac:dyDescent="0.2">
      <c r="A1444" s="21">
        <v>45939.754311747682</v>
      </c>
      <c r="B1444" s="22">
        <v>-0.13400000333786011</v>
      </c>
      <c r="C1444" s="22">
        <v>18.588394165039063</v>
      </c>
      <c r="D1444" s="23">
        <v>10.092874526977539</v>
      </c>
      <c r="E1444" s="24">
        <v>66.5</v>
      </c>
      <c r="F1444" s="24">
        <v>50.161968000000002</v>
      </c>
      <c r="G1444" s="24">
        <v>-66.461185</v>
      </c>
      <c r="H1444" s="24">
        <v>50.161927075709606</v>
      </c>
      <c r="I1444" s="24">
        <v>-66.461011166012199</v>
      </c>
      <c r="J1444" s="24">
        <v>-4.5520834922790527</v>
      </c>
      <c r="K1444" s="24">
        <v>12.421248435974121</v>
      </c>
      <c r="L1444" s="25">
        <v>0.74902582168579102</v>
      </c>
      <c r="M1444" s="21">
        <v>25569.017255706018</v>
      </c>
      <c r="N1444" s="23">
        <v>7.82464599609375</v>
      </c>
      <c r="O1444" s="26">
        <v>31551.376953125</v>
      </c>
      <c r="P1444" s="26">
        <v>46954.89453125</v>
      </c>
      <c r="Q1444" s="27">
        <v>29.822036743164063</v>
      </c>
      <c r="R1444" s="28">
        <v>31.694337844848633</v>
      </c>
      <c r="S1444" s="29">
        <v>1.0232347249984741</v>
      </c>
      <c r="T1444" s="30">
        <v>30.520681381225586</v>
      </c>
      <c r="U1444" s="23">
        <v>6.8441162109375</v>
      </c>
      <c r="V1444" s="31">
        <v>0</v>
      </c>
      <c r="W1444" s="32">
        <v>24.682037353515625</v>
      </c>
      <c r="X1444" s="23">
        <v>6.816070556640625</v>
      </c>
      <c r="Y1444" s="31">
        <v>1.049470528960228E-2</v>
      </c>
      <c r="Z1444" s="23">
        <v>7.82464599609375</v>
      </c>
      <c r="AA1444" s="33">
        <v>15.543000221252441</v>
      </c>
    </row>
    <row r="1445" spans="1:27" hidden="1" x14ac:dyDescent="0.2">
      <c r="A1445" s="21">
        <v>45939.7543233912</v>
      </c>
      <c r="B1445" s="22">
        <v>-0.13500000536441803</v>
      </c>
      <c r="C1445" s="22">
        <v>18.889335632324219</v>
      </c>
      <c r="D1445" s="23">
        <v>10.092874526977539</v>
      </c>
      <c r="E1445" s="24">
        <v>71.400001525878906</v>
      </c>
      <c r="F1445" s="24">
        <v>50.161968000000002</v>
      </c>
      <c r="G1445" s="24">
        <v>-66.461185</v>
      </c>
      <c r="H1445" s="24">
        <v>50.161925857321918</v>
      </c>
      <c r="I1445" s="24">
        <v>-66.461012558272429</v>
      </c>
      <c r="J1445" s="24">
        <v>-4.6876077651977539</v>
      </c>
      <c r="K1445" s="24">
        <v>12.321764945983887</v>
      </c>
      <c r="L1445" s="25">
        <v>0.74902582168579102</v>
      </c>
      <c r="M1445" s="21">
        <v>25569.017267337964</v>
      </c>
      <c r="N1445" s="23">
        <v>7.82464599609375</v>
      </c>
      <c r="O1445" s="26">
        <v>31551.376953125</v>
      </c>
      <c r="P1445" s="26">
        <v>46954.89453125</v>
      </c>
      <c r="Q1445" s="27">
        <v>29.822036743164063</v>
      </c>
      <c r="R1445" s="28">
        <v>31.694337844848633</v>
      </c>
      <c r="S1445" s="29">
        <v>1.0232347249984741</v>
      </c>
      <c r="T1445" s="30">
        <v>30.520681381225586</v>
      </c>
      <c r="U1445" s="23">
        <v>6.8441162109375</v>
      </c>
      <c r="V1445" s="31">
        <v>0</v>
      </c>
      <c r="W1445" s="32">
        <v>24.682037353515625</v>
      </c>
      <c r="X1445" s="23">
        <v>6.816070556640625</v>
      </c>
      <c r="Y1445" s="31">
        <v>1.049470528960228E-2</v>
      </c>
      <c r="Z1445" s="23">
        <v>7.82464599609375</v>
      </c>
      <c r="AA1445" s="33">
        <v>15.543000221252441</v>
      </c>
    </row>
    <row r="1446" spans="1:27" hidden="1" x14ac:dyDescent="0.2">
      <c r="A1446" s="21">
        <v>45939.75433502315</v>
      </c>
      <c r="B1446" s="22">
        <v>-7.0000000298023224E-2</v>
      </c>
      <c r="C1446" s="22">
        <v>18.953353881835938</v>
      </c>
      <c r="D1446" s="23">
        <v>10.092874526977539</v>
      </c>
      <c r="E1446" s="24">
        <v>60.799999237060547</v>
      </c>
      <c r="F1446" s="24">
        <v>50.161968000000002</v>
      </c>
      <c r="G1446" s="24">
        <v>-66.461185</v>
      </c>
      <c r="H1446" s="24">
        <v>50.161925648671073</v>
      </c>
      <c r="I1446" s="24">
        <v>-66.46101579423491</v>
      </c>
      <c r="J1446" s="24">
        <v>-4.7108168601989746</v>
      </c>
      <c r="K1446" s="24">
        <v>12.090540885925293</v>
      </c>
      <c r="L1446" s="25">
        <v>0.74902582168579102</v>
      </c>
      <c r="M1446" s="21">
        <v>25569.017278969906</v>
      </c>
      <c r="N1446" s="23">
        <v>7.82464599609375</v>
      </c>
      <c r="O1446" s="26">
        <v>31551.376953125</v>
      </c>
      <c r="P1446" s="26">
        <v>46954.89453125</v>
      </c>
      <c r="Q1446" s="27">
        <v>29.822036743164063</v>
      </c>
      <c r="R1446" s="28">
        <v>31.694337844848633</v>
      </c>
      <c r="S1446" s="29">
        <v>1.0232347249984741</v>
      </c>
      <c r="T1446" s="30">
        <v>30.520681381225586</v>
      </c>
      <c r="U1446" s="23">
        <v>6.8441162109375</v>
      </c>
      <c r="V1446" s="31">
        <v>0</v>
      </c>
      <c r="W1446" s="32">
        <v>24.682037353515625</v>
      </c>
      <c r="X1446" s="23">
        <v>6.816070556640625</v>
      </c>
      <c r="Y1446" s="31">
        <v>1.049470528960228E-2</v>
      </c>
      <c r="Z1446" s="23">
        <v>7.82464599609375</v>
      </c>
      <c r="AA1446" s="33">
        <v>15.543000221252441</v>
      </c>
    </row>
    <row r="1447" spans="1:27" hidden="1" x14ac:dyDescent="0.2">
      <c r="A1447" s="21">
        <v>45939.754346631948</v>
      </c>
      <c r="B1447" s="22">
        <v>-7.1999996900558472E-2</v>
      </c>
      <c r="C1447" s="22">
        <v>18.888708114624023</v>
      </c>
      <c r="D1447" s="23">
        <v>10.152091979980469</v>
      </c>
      <c r="E1447" s="24">
        <v>45.400001525878906</v>
      </c>
      <c r="F1447" s="24">
        <v>50.161968000000002</v>
      </c>
      <c r="G1447" s="24">
        <v>-66.461185</v>
      </c>
      <c r="H1447" s="24">
        <v>50.161923788836624</v>
      </c>
      <c r="I1447" s="24">
        <v>-66.461016282067405</v>
      </c>
      <c r="J1447" s="24">
        <v>-4.9176907539367676</v>
      </c>
      <c r="K1447" s="24">
        <v>12.055683135986328</v>
      </c>
      <c r="L1447" s="25">
        <v>0.74835854768753052</v>
      </c>
      <c r="M1447" s="21">
        <v>25569.017290590276</v>
      </c>
      <c r="N1447" s="23">
        <v>7.82464599609375</v>
      </c>
      <c r="O1447" s="26">
        <v>31551.376953125</v>
      </c>
      <c r="P1447" s="26">
        <v>46954.89453125</v>
      </c>
      <c r="Q1447" s="27">
        <v>29.822036743164063</v>
      </c>
      <c r="R1447" s="28">
        <v>31.694337844848633</v>
      </c>
      <c r="S1447" s="29">
        <v>1.0232347249984741</v>
      </c>
      <c r="T1447" s="30">
        <v>30.520681381225586</v>
      </c>
      <c r="U1447" s="23">
        <v>6.8441162109375</v>
      </c>
      <c r="V1447" s="31">
        <v>0</v>
      </c>
      <c r="W1447" s="32">
        <v>24.682037353515625</v>
      </c>
      <c r="X1447" s="23">
        <v>6.816070556640625</v>
      </c>
      <c r="Y1447" s="31">
        <v>1.049470528960228E-2</v>
      </c>
      <c r="Z1447" s="23">
        <v>7.82464599609375</v>
      </c>
      <c r="AA1447" s="33">
        <v>15.543000221252441</v>
      </c>
    </row>
    <row r="1448" spans="1:27" hidden="1" x14ac:dyDescent="0.2">
      <c r="A1448" s="21">
        <v>45939.754358298611</v>
      </c>
      <c r="B1448" s="22">
        <v>-0.12300000339746475</v>
      </c>
      <c r="C1448" s="22">
        <v>19.192060470581055</v>
      </c>
      <c r="D1448" s="23">
        <v>10.152091979980469</v>
      </c>
      <c r="E1448" s="24">
        <v>54.5</v>
      </c>
      <c r="F1448" s="24">
        <v>50.161968000000002</v>
      </c>
      <c r="G1448" s="24">
        <v>-66.461185</v>
      </c>
      <c r="H1448" s="24">
        <v>50.161922888254772</v>
      </c>
      <c r="I1448" s="24">
        <v>-66.461017600970933</v>
      </c>
      <c r="J1448" s="24">
        <v>-5.0178647041320801</v>
      </c>
      <c r="K1448" s="24">
        <v>11.961441040039063</v>
      </c>
      <c r="L1448" s="25">
        <v>0.74835854768753052</v>
      </c>
      <c r="M1448" s="21">
        <v>25569.017302245371</v>
      </c>
      <c r="N1448" s="23">
        <v>7.7609143257141113</v>
      </c>
      <c r="O1448" s="26">
        <v>31499.033203125</v>
      </c>
      <c r="P1448" s="26">
        <v>46962.07421875</v>
      </c>
      <c r="Q1448" s="27">
        <v>29.818309783935547</v>
      </c>
      <c r="R1448" s="28">
        <v>31.747005462646484</v>
      </c>
      <c r="S1448" s="29">
        <v>1.0232404470443726</v>
      </c>
      <c r="T1448" s="30">
        <v>30.525348663330078</v>
      </c>
      <c r="U1448" s="23">
        <v>6.868927001953125</v>
      </c>
      <c r="V1448" s="31">
        <v>0</v>
      </c>
      <c r="W1448" s="32">
        <v>25.020135879516602</v>
      </c>
      <c r="X1448" s="23">
        <v>6.831756591796875</v>
      </c>
      <c r="Y1448" s="31">
        <v>6.4366357401013374E-3</v>
      </c>
      <c r="Z1448" s="23">
        <v>7.7609143257141113</v>
      </c>
      <c r="AA1448" s="33">
        <v>15.515999794006348</v>
      </c>
    </row>
    <row r="1449" spans="1:27" hidden="1" x14ac:dyDescent="0.2">
      <c r="A1449" s="21">
        <v>45939.754369930553</v>
      </c>
      <c r="B1449" s="22">
        <v>-8.2999996840953827E-2</v>
      </c>
      <c r="C1449" s="22">
        <v>18.762100219726563</v>
      </c>
      <c r="D1449" s="23">
        <v>10.152091979980469</v>
      </c>
      <c r="E1449" s="24">
        <v>77.400001525878906</v>
      </c>
      <c r="F1449" s="24">
        <v>50.161968000000002</v>
      </c>
      <c r="G1449" s="24">
        <v>-66.461185</v>
      </c>
      <c r="H1449" s="24">
        <v>50.161922186885725</v>
      </c>
      <c r="I1449" s="24">
        <v>-66.461019411888586</v>
      </c>
      <c r="J1449" s="24">
        <v>-5.0958795547485352</v>
      </c>
      <c r="K1449" s="24">
        <v>11.832042694091797</v>
      </c>
      <c r="L1449" s="25">
        <v>0.74835854768753052</v>
      </c>
      <c r="M1449" s="21">
        <v>25569.017313877313</v>
      </c>
      <c r="N1449" s="23">
        <v>7.7609143257141113</v>
      </c>
      <c r="O1449" s="26">
        <v>31499.033203125</v>
      </c>
      <c r="P1449" s="26">
        <v>46962.07421875</v>
      </c>
      <c r="Q1449" s="27">
        <v>29.818309783935547</v>
      </c>
      <c r="R1449" s="28">
        <v>31.747005462646484</v>
      </c>
      <c r="S1449" s="29">
        <v>1.0232404470443726</v>
      </c>
      <c r="T1449" s="30">
        <v>30.525348663330078</v>
      </c>
      <c r="U1449" s="23">
        <v>6.868927001953125</v>
      </c>
      <c r="V1449" s="31">
        <v>0</v>
      </c>
      <c r="W1449" s="32">
        <v>25.020135879516602</v>
      </c>
      <c r="X1449" s="23">
        <v>6.831756591796875</v>
      </c>
      <c r="Y1449" s="31">
        <v>6.4366357401013374E-3</v>
      </c>
      <c r="Z1449" s="23">
        <v>7.7609143257141113</v>
      </c>
      <c r="AA1449" s="33">
        <v>15.515999794006348</v>
      </c>
    </row>
    <row r="1450" spans="1:27" hidden="1" x14ac:dyDescent="0.2">
      <c r="A1450" s="21">
        <v>45939.754381608793</v>
      </c>
      <c r="B1450" s="22">
        <v>-0.12800000607967377</v>
      </c>
      <c r="C1450" s="22">
        <v>19.244050979614258</v>
      </c>
      <c r="D1450" s="23">
        <v>10.152091979980469</v>
      </c>
      <c r="E1450" s="24">
        <v>80.5</v>
      </c>
      <c r="F1450" s="24">
        <v>50.161968000000002</v>
      </c>
      <c r="G1450" s="24">
        <v>-66.461185</v>
      </c>
      <c r="H1450" s="24">
        <v>50.161919857252244</v>
      </c>
      <c r="I1450" s="24">
        <v>-66.461021884902479</v>
      </c>
      <c r="J1450" s="24">
        <v>-5.3550100326538086</v>
      </c>
      <c r="K1450" s="24">
        <v>11.655335426330566</v>
      </c>
      <c r="L1450" s="25">
        <v>0.74835854768753052</v>
      </c>
      <c r="M1450" s="21">
        <v>25569.017325555556</v>
      </c>
      <c r="N1450" s="23">
        <v>7.7609143257141113</v>
      </c>
      <c r="O1450" s="26">
        <v>31499.033203125</v>
      </c>
      <c r="P1450" s="26">
        <v>46962.07421875</v>
      </c>
      <c r="Q1450" s="27">
        <v>29.818309783935547</v>
      </c>
      <c r="R1450" s="28">
        <v>31.747005462646484</v>
      </c>
      <c r="S1450" s="29">
        <v>1.0232404470443726</v>
      </c>
      <c r="T1450" s="30">
        <v>30.525348663330078</v>
      </c>
      <c r="U1450" s="23">
        <v>6.868927001953125</v>
      </c>
      <c r="V1450" s="31">
        <v>0</v>
      </c>
      <c r="W1450" s="32">
        <v>25.020135879516602</v>
      </c>
      <c r="X1450" s="23">
        <v>6.831756591796875</v>
      </c>
      <c r="Y1450" s="31">
        <v>6.4366357401013374E-3</v>
      </c>
      <c r="Z1450" s="23">
        <v>7.7609143257141113</v>
      </c>
      <c r="AA1450" s="33">
        <v>15.515999794006348</v>
      </c>
    </row>
    <row r="1451" spans="1:27" hidden="1" x14ac:dyDescent="0.2">
      <c r="A1451" s="21">
        <v>45939.754393298608</v>
      </c>
      <c r="B1451" s="22">
        <v>-0.10300000011920929</v>
      </c>
      <c r="C1451" s="22">
        <v>19.561555862426758</v>
      </c>
      <c r="D1451" s="23">
        <v>10.152091979980469</v>
      </c>
      <c r="E1451" s="24">
        <v>71.800003051757813</v>
      </c>
      <c r="F1451" s="24">
        <v>50.161968000000002</v>
      </c>
      <c r="G1451" s="24">
        <v>-66.461185</v>
      </c>
      <c r="H1451" s="24">
        <v>50.161918294479086</v>
      </c>
      <c r="I1451" s="24">
        <v>-66.461025321889394</v>
      </c>
      <c r="J1451" s="24">
        <v>-5.528841495513916</v>
      </c>
      <c r="K1451" s="24">
        <v>11.409747123718262</v>
      </c>
      <c r="L1451" s="25">
        <v>0.74835854768753052</v>
      </c>
      <c r="M1451" s="21">
        <v>25569.017337245372</v>
      </c>
      <c r="N1451" s="23">
        <v>7.7609143257141113</v>
      </c>
      <c r="O1451" s="26">
        <v>31499.033203125</v>
      </c>
      <c r="P1451" s="26">
        <v>46962.07421875</v>
      </c>
      <c r="Q1451" s="27">
        <v>29.818309783935547</v>
      </c>
      <c r="R1451" s="28">
        <v>31.747005462646484</v>
      </c>
      <c r="S1451" s="29">
        <v>1.0232404470443726</v>
      </c>
      <c r="T1451" s="30">
        <v>30.525348663330078</v>
      </c>
      <c r="U1451" s="23">
        <v>6.868927001953125</v>
      </c>
      <c r="V1451" s="31">
        <v>0</v>
      </c>
      <c r="W1451" s="32">
        <v>25.020135879516602</v>
      </c>
      <c r="X1451" s="23">
        <v>6.831756591796875</v>
      </c>
      <c r="Y1451" s="31">
        <v>6.4366357401013374E-3</v>
      </c>
      <c r="Z1451" s="23">
        <v>7.7609143257141113</v>
      </c>
      <c r="AA1451" s="33">
        <v>15.515999794006348</v>
      </c>
    </row>
    <row r="1452" spans="1:27" hidden="1" x14ac:dyDescent="0.2">
      <c r="A1452" s="21">
        <v>45939.75440489583</v>
      </c>
      <c r="B1452" s="22">
        <v>-0.125</v>
      </c>
      <c r="C1452" s="22">
        <v>19.092477798461914</v>
      </c>
      <c r="D1452" s="23">
        <v>10.137391090393066</v>
      </c>
      <c r="E1452" s="24">
        <v>83.800003051757813</v>
      </c>
      <c r="F1452" s="24">
        <v>50.161968000000002</v>
      </c>
      <c r="G1452" s="24">
        <v>-66.461185</v>
      </c>
      <c r="H1452" s="24">
        <v>50.161915840973627</v>
      </c>
      <c r="I1452" s="24">
        <v>-66.461028348987512</v>
      </c>
      <c r="J1452" s="24">
        <v>-5.801750659942627</v>
      </c>
      <c r="K1452" s="24">
        <v>11.193447113037109</v>
      </c>
      <c r="L1452" s="25">
        <v>0.74835854768753052</v>
      </c>
      <c r="M1452" s="21">
        <v>25569.017348842593</v>
      </c>
      <c r="N1452" s="23">
        <v>7.7609143257141113</v>
      </c>
      <c r="O1452" s="26">
        <v>31499.033203125</v>
      </c>
      <c r="P1452" s="26">
        <v>46962.07421875</v>
      </c>
      <c r="Q1452" s="27">
        <v>29.818309783935547</v>
      </c>
      <c r="R1452" s="28">
        <v>31.747005462646484</v>
      </c>
      <c r="S1452" s="29">
        <v>1.0232404470443726</v>
      </c>
      <c r="T1452" s="30">
        <v>30.525348663330078</v>
      </c>
      <c r="U1452" s="23">
        <v>6.868927001953125</v>
      </c>
      <c r="V1452" s="31">
        <v>0</v>
      </c>
      <c r="W1452" s="32">
        <v>25.020135879516602</v>
      </c>
      <c r="X1452" s="23">
        <v>6.831756591796875</v>
      </c>
      <c r="Y1452" s="31">
        <v>6.4366357401013374E-3</v>
      </c>
      <c r="Z1452" s="23">
        <v>7.7609143257141113</v>
      </c>
      <c r="AA1452" s="33">
        <v>15.515999794006348</v>
      </c>
    </row>
    <row r="1453" spans="1:27" hidden="1" x14ac:dyDescent="0.2">
      <c r="A1453" s="21">
        <v>45939.754416550924</v>
      </c>
      <c r="B1453" s="22">
        <v>-9.7000002861022949E-2</v>
      </c>
      <c r="C1453" s="22">
        <v>18.898647308349609</v>
      </c>
      <c r="D1453" s="23">
        <v>10.137391090393066</v>
      </c>
      <c r="E1453" s="24">
        <v>91.599998474121094</v>
      </c>
      <c r="F1453" s="24">
        <v>50.161968000000002</v>
      </c>
      <c r="G1453" s="24">
        <v>-66.461185</v>
      </c>
      <c r="H1453" s="24">
        <v>50.161915263420845</v>
      </c>
      <c r="I1453" s="24">
        <v>-66.461032429342396</v>
      </c>
      <c r="J1453" s="24">
        <v>-5.8659934997558594</v>
      </c>
      <c r="K1453" s="24">
        <v>10.901886940002441</v>
      </c>
      <c r="L1453" s="25">
        <v>0.74835854768753052</v>
      </c>
      <c r="M1453" s="21">
        <v>25569.017360497684</v>
      </c>
      <c r="N1453" s="23">
        <v>7.7609143257141113</v>
      </c>
      <c r="O1453" s="26">
        <v>31499.033203125</v>
      </c>
      <c r="P1453" s="26">
        <v>46962.07421875</v>
      </c>
      <c r="Q1453" s="27">
        <v>29.818309783935547</v>
      </c>
      <c r="R1453" s="28">
        <v>31.747005462646484</v>
      </c>
      <c r="S1453" s="29">
        <v>1.0232404470443726</v>
      </c>
      <c r="T1453" s="30">
        <v>30.525348663330078</v>
      </c>
      <c r="U1453" s="23">
        <v>6.868927001953125</v>
      </c>
      <c r="V1453" s="31">
        <v>0</v>
      </c>
      <c r="W1453" s="32">
        <v>25.020135879516602</v>
      </c>
      <c r="X1453" s="23">
        <v>6.831756591796875</v>
      </c>
      <c r="Y1453" s="31">
        <v>6.4366357401013374E-3</v>
      </c>
      <c r="Z1453" s="23">
        <v>7.7609143257141113</v>
      </c>
      <c r="AA1453" s="33">
        <v>15.515999794006348</v>
      </c>
    </row>
    <row r="1454" spans="1:27" hidden="1" x14ac:dyDescent="0.2">
      <c r="A1454" s="21">
        <v>45939.754428229164</v>
      </c>
      <c r="B1454" s="22">
        <v>-0.12099999934434891</v>
      </c>
      <c r="C1454" s="22">
        <v>18.973781585693359</v>
      </c>
      <c r="D1454" s="23">
        <v>10.137391090393066</v>
      </c>
      <c r="E1454" s="24">
        <v>89.300003051757813</v>
      </c>
      <c r="F1454" s="24">
        <v>50.161968000000002</v>
      </c>
      <c r="G1454" s="24">
        <v>-66.461185</v>
      </c>
      <c r="H1454" s="24">
        <v>50.161914385495649</v>
      </c>
      <c r="I1454" s="24">
        <v>-66.46103526573836</v>
      </c>
      <c r="J1454" s="24">
        <v>-5.9636478424072266</v>
      </c>
      <c r="K1454" s="24">
        <v>10.699213027954102</v>
      </c>
      <c r="L1454" s="25">
        <v>0.74835854768753052</v>
      </c>
      <c r="M1454" s="21">
        <v>25569.017372175927</v>
      </c>
      <c r="N1454" s="23">
        <v>7.699500560760498</v>
      </c>
      <c r="O1454" s="26">
        <v>31477.478515625</v>
      </c>
      <c r="P1454" s="26">
        <v>47012.1484375</v>
      </c>
      <c r="Q1454" s="27">
        <v>29.844963073730469</v>
      </c>
      <c r="R1454" s="28">
        <v>31.768745422363281</v>
      </c>
      <c r="S1454" s="29">
        <v>1.0232697725296021</v>
      </c>
      <c r="T1454" s="30">
        <v>30.557895660400391</v>
      </c>
      <c r="U1454" s="23">
        <v>6.883056640625</v>
      </c>
      <c r="V1454" s="31">
        <v>0</v>
      </c>
      <c r="W1454" s="32">
        <v>25.756803512573242</v>
      </c>
      <c r="X1454" s="23">
        <v>6.842254638671875</v>
      </c>
      <c r="Y1454" s="31">
        <v>6.8237287923693657E-3</v>
      </c>
      <c r="Z1454" s="23">
        <v>7.699500560760498</v>
      </c>
      <c r="AA1454" s="33">
        <v>15.453000068664551</v>
      </c>
    </row>
    <row r="1455" spans="1:27" hidden="1" x14ac:dyDescent="0.2">
      <c r="A1455" s="21">
        <v>45939.754439918979</v>
      </c>
      <c r="B1455" s="22">
        <v>-0.1120000034570694</v>
      </c>
      <c r="C1455" s="22">
        <v>19.018289566040039</v>
      </c>
      <c r="D1455" s="23">
        <v>10.137391090393066</v>
      </c>
      <c r="E1455" s="24">
        <v>92.300003051757813</v>
      </c>
      <c r="F1455" s="24">
        <v>50.161968000000002</v>
      </c>
      <c r="G1455" s="24">
        <v>-66.461185</v>
      </c>
      <c r="H1455" s="24">
        <v>50.161914391313204</v>
      </c>
      <c r="I1455" s="24">
        <v>-66.461040294170203</v>
      </c>
      <c r="J1455" s="24">
        <v>-5.9630012512207031</v>
      </c>
      <c r="K1455" s="24">
        <v>10.339908599853516</v>
      </c>
      <c r="L1455" s="25">
        <v>0.74835854768753052</v>
      </c>
      <c r="M1455" s="21">
        <v>25569.017383865739</v>
      </c>
      <c r="N1455" s="23">
        <v>7.699500560760498</v>
      </c>
      <c r="O1455" s="26">
        <v>31477.478515625</v>
      </c>
      <c r="P1455" s="26">
        <v>47012.1484375</v>
      </c>
      <c r="Q1455" s="27">
        <v>29.844963073730469</v>
      </c>
      <c r="R1455" s="28">
        <v>31.768745422363281</v>
      </c>
      <c r="S1455" s="29">
        <v>1.0232697725296021</v>
      </c>
      <c r="T1455" s="30">
        <v>30.557895660400391</v>
      </c>
      <c r="U1455" s="23">
        <v>6.883056640625</v>
      </c>
      <c r="V1455" s="31">
        <v>0</v>
      </c>
      <c r="W1455" s="32">
        <v>25.756803512573242</v>
      </c>
      <c r="X1455" s="23">
        <v>6.842254638671875</v>
      </c>
      <c r="Y1455" s="31">
        <v>6.8237287923693657E-3</v>
      </c>
      <c r="Z1455" s="23">
        <v>7.699500560760498</v>
      </c>
      <c r="AA1455" s="33">
        <v>15.453000068664551</v>
      </c>
    </row>
    <row r="1456" spans="1:27" hidden="1" x14ac:dyDescent="0.2">
      <c r="A1456" s="21">
        <v>45939.754451550929</v>
      </c>
      <c r="B1456" s="22">
        <v>-0.11900000274181366</v>
      </c>
      <c r="C1456" s="22">
        <v>18.946983337402344</v>
      </c>
      <c r="D1456" s="23">
        <v>10.137391090393066</v>
      </c>
      <c r="E1456" s="24">
        <v>86.5</v>
      </c>
      <c r="F1456" s="24">
        <v>50.161968000000002</v>
      </c>
      <c r="G1456" s="24">
        <v>-66.461185</v>
      </c>
      <c r="H1456" s="24">
        <v>50.161912821417481</v>
      </c>
      <c r="I1456" s="24">
        <v>-66.461044838553249</v>
      </c>
      <c r="J1456" s="24">
        <v>-6.1376247406005859</v>
      </c>
      <c r="K1456" s="24">
        <v>10.015191078186035</v>
      </c>
      <c r="L1456" s="25">
        <v>0.74835854768753052</v>
      </c>
      <c r="M1456" s="21">
        <v>25569.017395497685</v>
      </c>
      <c r="N1456" s="23">
        <v>7.699500560760498</v>
      </c>
      <c r="O1456" s="26">
        <v>31477.478515625</v>
      </c>
      <c r="P1456" s="26">
        <v>47012.1484375</v>
      </c>
      <c r="Q1456" s="27">
        <v>29.844963073730469</v>
      </c>
      <c r="R1456" s="28">
        <v>31.768745422363281</v>
      </c>
      <c r="S1456" s="29">
        <v>1.0232697725296021</v>
      </c>
      <c r="T1456" s="30">
        <v>30.557895660400391</v>
      </c>
      <c r="U1456" s="23">
        <v>6.883056640625</v>
      </c>
      <c r="V1456" s="31">
        <v>0</v>
      </c>
      <c r="W1456" s="32">
        <v>25.756803512573242</v>
      </c>
      <c r="X1456" s="23">
        <v>6.842254638671875</v>
      </c>
      <c r="Y1456" s="31">
        <v>6.8237287923693657E-3</v>
      </c>
      <c r="Z1456" s="23">
        <v>7.699500560760498</v>
      </c>
      <c r="AA1456" s="33">
        <v>15.453000068664551</v>
      </c>
    </row>
    <row r="1457" spans="1:27" hidden="1" x14ac:dyDescent="0.2">
      <c r="A1457" s="21">
        <v>45939.754463229168</v>
      </c>
      <c r="B1457" s="22">
        <v>-5.4999999701976776E-2</v>
      </c>
      <c r="C1457" s="22">
        <v>18.900419235229492</v>
      </c>
      <c r="D1457" s="23">
        <v>10.224085807800293</v>
      </c>
      <c r="E1457" s="24">
        <v>97.5</v>
      </c>
      <c r="F1457" s="24">
        <v>50.161968000000002</v>
      </c>
      <c r="G1457" s="24">
        <v>-66.461185</v>
      </c>
      <c r="H1457" s="24">
        <v>50.161912927668254</v>
      </c>
      <c r="I1457" s="24">
        <v>-66.461052498434185</v>
      </c>
      <c r="J1457" s="24">
        <v>-6.1258072853088379</v>
      </c>
      <c r="K1457" s="24">
        <v>9.4678564071655273</v>
      </c>
      <c r="L1457" s="25">
        <v>0.74835854768753052</v>
      </c>
      <c r="M1457" s="21">
        <v>25569.017407175925</v>
      </c>
      <c r="N1457" s="23">
        <v>7.699500560760498</v>
      </c>
      <c r="O1457" s="26">
        <v>31477.478515625</v>
      </c>
      <c r="P1457" s="26">
        <v>47012.1484375</v>
      </c>
      <c r="Q1457" s="27">
        <v>29.844963073730469</v>
      </c>
      <c r="R1457" s="28">
        <v>31.768745422363281</v>
      </c>
      <c r="S1457" s="29">
        <v>1.0232697725296021</v>
      </c>
      <c r="T1457" s="30">
        <v>30.557895660400391</v>
      </c>
      <c r="U1457" s="23">
        <v>6.883056640625</v>
      </c>
      <c r="V1457" s="31">
        <v>0</v>
      </c>
      <c r="W1457" s="32">
        <v>25.756803512573242</v>
      </c>
      <c r="X1457" s="23">
        <v>6.842254638671875</v>
      </c>
      <c r="Y1457" s="31">
        <v>6.8237287923693657E-3</v>
      </c>
      <c r="Z1457" s="23">
        <v>7.699500560760498</v>
      </c>
      <c r="AA1457" s="33">
        <v>15.453000068664551</v>
      </c>
    </row>
    <row r="1458" spans="1:27" hidden="1" x14ac:dyDescent="0.2">
      <c r="A1458" s="21">
        <v>45939.754474861111</v>
      </c>
      <c r="B1458" s="22">
        <v>-3.2999999821186066E-2</v>
      </c>
      <c r="C1458" s="22">
        <v>18.87489128112793</v>
      </c>
      <c r="D1458" s="23">
        <v>10.224085807800293</v>
      </c>
      <c r="E1458" s="24">
        <v>88.199996948242188</v>
      </c>
      <c r="F1458" s="24">
        <v>50.161968000000002</v>
      </c>
      <c r="G1458" s="24">
        <v>-66.461185</v>
      </c>
      <c r="H1458" s="24">
        <v>50.161912784524958</v>
      </c>
      <c r="I1458" s="24">
        <v>-66.461056173776313</v>
      </c>
      <c r="J1458" s="24">
        <v>-6.1417298316955566</v>
      </c>
      <c r="K1458" s="24">
        <v>9.2052364349365234</v>
      </c>
      <c r="L1458" s="25">
        <v>0.74835854768753052</v>
      </c>
      <c r="M1458" s="21">
        <v>25569.017418807871</v>
      </c>
      <c r="N1458" s="23">
        <v>7.699500560760498</v>
      </c>
      <c r="O1458" s="26">
        <v>31477.478515625</v>
      </c>
      <c r="P1458" s="26">
        <v>47012.1484375</v>
      </c>
      <c r="Q1458" s="27">
        <v>29.844963073730469</v>
      </c>
      <c r="R1458" s="28">
        <v>31.768745422363281</v>
      </c>
      <c r="S1458" s="29">
        <v>1.0232697725296021</v>
      </c>
      <c r="T1458" s="30">
        <v>30.557895660400391</v>
      </c>
      <c r="U1458" s="23">
        <v>6.883056640625</v>
      </c>
      <c r="V1458" s="31">
        <v>0</v>
      </c>
      <c r="W1458" s="32">
        <v>25.756803512573242</v>
      </c>
      <c r="X1458" s="23">
        <v>6.842254638671875</v>
      </c>
      <c r="Y1458" s="31">
        <v>6.8237287923693657E-3</v>
      </c>
      <c r="Z1458" s="23">
        <v>7.699500560760498</v>
      </c>
      <c r="AA1458" s="33">
        <v>15.453000068664551</v>
      </c>
    </row>
    <row r="1459" spans="1:27" hidden="1" x14ac:dyDescent="0.2">
      <c r="A1459" s="21">
        <v>45939.754486504629</v>
      </c>
      <c r="B1459" s="22">
        <v>-7.5000002980232239E-2</v>
      </c>
      <c r="C1459" s="22">
        <v>19.048633575439453</v>
      </c>
      <c r="D1459" s="23">
        <v>10.224085807800293</v>
      </c>
      <c r="E1459" s="24">
        <v>85.300003051757813</v>
      </c>
      <c r="F1459" s="24">
        <v>50.161968000000002</v>
      </c>
      <c r="G1459" s="24">
        <v>-66.461185</v>
      </c>
      <c r="H1459" s="24">
        <v>50.161912410608636</v>
      </c>
      <c r="I1459" s="24">
        <v>-66.461058997946964</v>
      </c>
      <c r="J1459" s="24">
        <v>-6.1833219528198242</v>
      </c>
      <c r="K1459" s="24">
        <v>9.0034360885620117</v>
      </c>
      <c r="L1459" s="25">
        <v>0.74835854768753052</v>
      </c>
      <c r="M1459" s="21">
        <v>25569.017430451389</v>
      </c>
      <c r="N1459" s="23">
        <v>7.699500560760498</v>
      </c>
      <c r="O1459" s="26">
        <v>31477.478515625</v>
      </c>
      <c r="P1459" s="26">
        <v>47012.1484375</v>
      </c>
      <c r="Q1459" s="27">
        <v>29.844963073730469</v>
      </c>
      <c r="R1459" s="28">
        <v>31.768745422363281</v>
      </c>
      <c r="S1459" s="29">
        <v>1.0232697725296021</v>
      </c>
      <c r="T1459" s="30">
        <v>30.557895660400391</v>
      </c>
      <c r="U1459" s="23">
        <v>6.883056640625</v>
      </c>
      <c r="V1459" s="31">
        <v>0</v>
      </c>
      <c r="W1459" s="32">
        <v>25.756803512573242</v>
      </c>
      <c r="X1459" s="23">
        <v>6.842254638671875</v>
      </c>
      <c r="Y1459" s="31">
        <v>6.8237287923693657E-3</v>
      </c>
      <c r="Z1459" s="23">
        <v>7.699500560760498</v>
      </c>
      <c r="AA1459" s="33">
        <v>15.453000068664551</v>
      </c>
    </row>
    <row r="1460" spans="1:27" hidden="1" x14ac:dyDescent="0.2">
      <c r="A1460" s="21">
        <v>45939.754498159724</v>
      </c>
      <c r="B1460" s="22">
        <v>-4.8000000417232513E-2</v>
      </c>
      <c r="C1460" s="22">
        <v>19.196805953979492</v>
      </c>
      <c r="D1460" s="23">
        <v>10.224085807800293</v>
      </c>
      <c r="E1460" s="24">
        <v>95.300003051757813</v>
      </c>
      <c r="F1460" s="24">
        <v>50.161968000000002</v>
      </c>
      <c r="G1460" s="24">
        <v>-66.461185</v>
      </c>
      <c r="H1460" s="24">
        <v>50.16191192996434</v>
      </c>
      <c r="I1460" s="24">
        <v>-66.461065744562518</v>
      </c>
      <c r="J1460" s="24">
        <v>-6.236785888671875</v>
      </c>
      <c r="K1460" s="24">
        <v>8.5213594436645508</v>
      </c>
      <c r="L1460" s="25">
        <v>0.74835854768753052</v>
      </c>
      <c r="M1460" s="21">
        <v>25569.01744210648</v>
      </c>
      <c r="N1460" s="23">
        <v>7.699500560760498</v>
      </c>
      <c r="O1460" s="26">
        <v>31477.478515625</v>
      </c>
      <c r="P1460" s="26">
        <v>47012.1484375</v>
      </c>
      <c r="Q1460" s="27">
        <v>29.844963073730469</v>
      </c>
      <c r="R1460" s="28">
        <v>31.768745422363281</v>
      </c>
      <c r="S1460" s="29">
        <v>1.0232697725296021</v>
      </c>
      <c r="T1460" s="30">
        <v>30.557895660400391</v>
      </c>
      <c r="U1460" s="23">
        <v>6.883056640625</v>
      </c>
      <c r="V1460" s="31">
        <v>0</v>
      </c>
      <c r="W1460" s="32">
        <v>25.756803512573242</v>
      </c>
      <c r="X1460" s="23">
        <v>6.842254638671875</v>
      </c>
      <c r="Y1460" s="31">
        <v>6.8237287923693657E-3</v>
      </c>
      <c r="Z1460" s="23">
        <v>7.699500560760498</v>
      </c>
      <c r="AA1460" s="33">
        <v>15.453000068664551</v>
      </c>
    </row>
    <row r="1461" spans="1:27" hidden="1" x14ac:dyDescent="0.2">
      <c r="A1461" s="21">
        <v>45939.754509849539</v>
      </c>
      <c r="B1461" s="22">
        <v>-9.4999998807907104E-2</v>
      </c>
      <c r="C1461" s="22">
        <v>19.244163513183594</v>
      </c>
      <c r="D1461" s="23">
        <v>10.224085807800293</v>
      </c>
      <c r="E1461" s="24">
        <v>92.599998474121094</v>
      </c>
      <c r="F1461" s="24">
        <v>50.161968000000002</v>
      </c>
      <c r="G1461" s="24">
        <v>-66.461185</v>
      </c>
      <c r="H1461" s="24">
        <v>50.161910443116916</v>
      </c>
      <c r="I1461" s="24">
        <v>-66.461073901391174</v>
      </c>
      <c r="J1461" s="24">
        <v>-6.4021720886230469</v>
      </c>
      <c r="K1461" s="24">
        <v>7.9385156631469727</v>
      </c>
      <c r="L1461" s="25">
        <v>0.74835854768753052</v>
      </c>
      <c r="M1461" s="21">
        <v>25569.017453807872</v>
      </c>
      <c r="N1461" s="23">
        <v>7.699500560760498</v>
      </c>
      <c r="O1461" s="26">
        <v>31477.478515625</v>
      </c>
      <c r="P1461" s="26">
        <v>47012.1484375</v>
      </c>
      <c r="Q1461" s="27">
        <v>29.844963073730469</v>
      </c>
      <c r="R1461" s="28">
        <v>31.768745422363281</v>
      </c>
      <c r="S1461" s="29">
        <v>1.0232697725296021</v>
      </c>
      <c r="T1461" s="30">
        <v>30.557895660400391</v>
      </c>
      <c r="U1461" s="23">
        <v>6.883056640625</v>
      </c>
      <c r="V1461" s="31">
        <v>0</v>
      </c>
      <c r="W1461" s="32">
        <v>25.756803512573242</v>
      </c>
      <c r="X1461" s="23">
        <v>6.842254638671875</v>
      </c>
      <c r="Y1461" s="31">
        <v>6.8237287923693657E-3</v>
      </c>
      <c r="Z1461" s="23">
        <v>7.699500560760498</v>
      </c>
      <c r="AA1461" s="33">
        <v>15.453000068664551</v>
      </c>
    </row>
    <row r="1462" spans="1:27" hidden="1" x14ac:dyDescent="0.2">
      <c r="A1462" s="21">
        <v>45939.754521493058</v>
      </c>
      <c r="B1462" s="22">
        <v>-4.1000001132488251E-2</v>
      </c>
      <c r="C1462" s="22">
        <v>19.22315788269043</v>
      </c>
      <c r="D1462" s="23">
        <v>10.207223892211914</v>
      </c>
      <c r="E1462" s="24">
        <v>91.300003051757813</v>
      </c>
      <c r="F1462" s="24">
        <v>50.161968000000002</v>
      </c>
      <c r="G1462" s="24">
        <v>-66.461185</v>
      </c>
      <c r="H1462" s="24">
        <v>50.161909382890755</v>
      </c>
      <c r="I1462" s="24">
        <v>-66.461081872316342</v>
      </c>
      <c r="J1462" s="24">
        <v>-6.520103931427002</v>
      </c>
      <c r="K1462" s="24">
        <v>7.3689560890197754</v>
      </c>
      <c r="L1462" s="25">
        <v>0.74769133329391479</v>
      </c>
      <c r="M1462" s="21">
        <v>25569.017465439814</v>
      </c>
      <c r="N1462" s="23">
        <v>7.699500560760498</v>
      </c>
      <c r="O1462" s="26">
        <v>31477.478515625</v>
      </c>
      <c r="P1462" s="26">
        <v>47012.1484375</v>
      </c>
      <c r="Q1462" s="27">
        <v>29.844963073730469</v>
      </c>
      <c r="R1462" s="28">
        <v>31.768745422363281</v>
      </c>
      <c r="S1462" s="29">
        <v>1.0232697725296021</v>
      </c>
      <c r="T1462" s="30">
        <v>30.557895660400391</v>
      </c>
      <c r="U1462" s="23">
        <v>6.883056640625</v>
      </c>
      <c r="V1462" s="31">
        <v>0</v>
      </c>
      <c r="W1462" s="32">
        <v>25.756803512573242</v>
      </c>
      <c r="X1462" s="23">
        <v>6.842254638671875</v>
      </c>
      <c r="Y1462" s="31">
        <v>6.8237287923693657E-3</v>
      </c>
      <c r="Z1462" s="23">
        <v>7.699500560760498</v>
      </c>
      <c r="AA1462" s="33">
        <v>15.453000068664551</v>
      </c>
    </row>
    <row r="1463" spans="1:27" hidden="1" x14ac:dyDescent="0.2">
      <c r="A1463" s="21">
        <v>45939.754533136576</v>
      </c>
      <c r="B1463" s="22">
        <v>-5.299999937415123E-2</v>
      </c>
      <c r="C1463" s="22">
        <v>18.825918197631836</v>
      </c>
      <c r="D1463" s="23">
        <v>10.207223892211914</v>
      </c>
      <c r="E1463" s="24">
        <v>104.90000152587891</v>
      </c>
      <c r="F1463" s="24">
        <v>50.161968000000002</v>
      </c>
      <c r="G1463" s="24">
        <v>-66.461185</v>
      </c>
      <c r="H1463" s="24">
        <v>50.161908966032641</v>
      </c>
      <c r="I1463" s="24">
        <v>-66.461088314159028</v>
      </c>
      <c r="J1463" s="24">
        <v>-6.5664725303649902</v>
      </c>
      <c r="K1463" s="24">
        <v>6.908656120300293</v>
      </c>
      <c r="L1463" s="25">
        <v>0.74769133329391479</v>
      </c>
      <c r="M1463" s="21">
        <v>25569.017477083333</v>
      </c>
      <c r="N1463" s="23">
        <v>7.6728429794311523</v>
      </c>
      <c r="O1463" s="26">
        <v>31448.884765625</v>
      </c>
      <c r="P1463" s="26">
        <v>47005.19140625</v>
      </c>
      <c r="Q1463" s="27">
        <v>29.836366653442383</v>
      </c>
      <c r="R1463" s="28">
        <v>31.797630310058594</v>
      </c>
      <c r="S1463" s="29">
        <v>1.0232665538787842</v>
      </c>
      <c r="T1463" s="30">
        <v>30.553375244140625</v>
      </c>
      <c r="U1463" s="23">
        <v>6.90179443359375</v>
      </c>
      <c r="V1463" s="31">
        <v>0</v>
      </c>
      <c r="W1463" s="32">
        <v>21.808202743530273</v>
      </c>
      <c r="X1463" s="23">
        <v>6.8533935546875</v>
      </c>
      <c r="Y1463" s="31">
        <v>8.9780231937766075E-3</v>
      </c>
      <c r="Z1463" s="23">
        <v>7.6728429794311523</v>
      </c>
      <c r="AA1463" s="33">
        <v>15.515999794006348</v>
      </c>
    </row>
    <row r="1464" spans="1:27" hidden="1" x14ac:dyDescent="0.2">
      <c r="A1464" s="21">
        <v>45939.754544780095</v>
      </c>
      <c r="B1464" s="22">
        <v>-4.6000000089406967E-2</v>
      </c>
      <c r="C1464" s="22">
        <v>19.283605575561523</v>
      </c>
      <c r="D1464" s="23">
        <v>10.207223892211914</v>
      </c>
      <c r="E1464" s="24">
        <v>86</v>
      </c>
      <c r="F1464" s="24">
        <v>50.161968000000002</v>
      </c>
      <c r="G1464" s="24">
        <v>-66.461185</v>
      </c>
      <c r="H1464" s="24">
        <v>50.161910914855426</v>
      </c>
      <c r="I1464" s="24">
        <v>-66.461094985512489</v>
      </c>
      <c r="J1464" s="24">
        <v>-6.3497014045715332</v>
      </c>
      <c r="K1464" s="24">
        <v>6.4319567680358887</v>
      </c>
      <c r="L1464" s="25">
        <v>0.74769133329391479</v>
      </c>
      <c r="M1464" s="21">
        <v>25569.017488726851</v>
      </c>
      <c r="N1464" s="23">
        <v>7.6728429794311523</v>
      </c>
      <c r="O1464" s="26">
        <v>31448.884765625</v>
      </c>
      <c r="P1464" s="26">
        <v>47005.19140625</v>
      </c>
      <c r="Q1464" s="27">
        <v>29.836366653442383</v>
      </c>
      <c r="R1464" s="28">
        <v>31.797630310058594</v>
      </c>
      <c r="S1464" s="29">
        <v>1.0232665538787842</v>
      </c>
      <c r="T1464" s="30">
        <v>30.553375244140625</v>
      </c>
      <c r="U1464" s="23">
        <v>6.90179443359375</v>
      </c>
      <c r="V1464" s="31">
        <v>0</v>
      </c>
      <c r="W1464" s="32">
        <v>21.808202743530273</v>
      </c>
      <c r="X1464" s="23">
        <v>6.8533935546875</v>
      </c>
      <c r="Y1464" s="31">
        <v>8.9780231937766075E-3</v>
      </c>
      <c r="Z1464" s="23">
        <v>7.6728429794311523</v>
      </c>
      <c r="AA1464" s="33">
        <v>15.515999794006348</v>
      </c>
    </row>
    <row r="1465" spans="1:27" hidden="1" x14ac:dyDescent="0.2">
      <c r="A1465" s="21">
        <v>45939.754556435182</v>
      </c>
      <c r="B1465" s="22">
        <v>-0.10199999809265137</v>
      </c>
      <c r="C1465" s="22">
        <v>19.232912063598633</v>
      </c>
      <c r="D1465" s="23">
        <v>10.207223892211914</v>
      </c>
      <c r="E1465" s="24">
        <v>114.09999847412109</v>
      </c>
      <c r="F1465" s="24">
        <v>50.161968000000002</v>
      </c>
      <c r="G1465" s="24">
        <v>-66.461185</v>
      </c>
      <c r="H1465" s="24">
        <v>50.161908721346968</v>
      </c>
      <c r="I1465" s="24">
        <v>-66.461100217868776</v>
      </c>
      <c r="J1465" s="24">
        <v>-6.5936903953552246</v>
      </c>
      <c r="K1465" s="24">
        <v>6.0580806732177734</v>
      </c>
      <c r="L1465" s="25">
        <v>0.74769133329391479</v>
      </c>
      <c r="M1465" s="21">
        <v>25569.017500393518</v>
      </c>
      <c r="N1465" s="23">
        <v>7.6728429794311523</v>
      </c>
      <c r="O1465" s="26">
        <v>31448.884765625</v>
      </c>
      <c r="P1465" s="26">
        <v>47005.19140625</v>
      </c>
      <c r="Q1465" s="27">
        <v>29.836366653442383</v>
      </c>
      <c r="R1465" s="28">
        <v>31.797630310058594</v>
      </c>
      <c r="S1465" s="29">
        <v>1.0232665538787842</v>
      </c>
      <c r="T1465" s="30">
        <v>30.553375244140625</v>
      </c>
      <c r="U1465" s="23">
        <v>6.90179443359375</v>
      </c>
      <c r="V1465" s="31">
        <v>0</v>
      </c>
      <c r="W1465" s="32">
        <v>21.808202743530273</v>
      </c>
      <c r="X1465" s="23">
        <v>6.8533935546875</v>
      </c>
      <c r="Y1465" s="31">
        <v>8.9780231937766075E-3</v>
      </c>
      <c r="Z1465" s="23">
        <v>7.6728429794311523</v>
      </c>
      <c r="AA1465" s="33">
        <v>15.515999794006348</v>
      </c>
    </row>
    <row r="1466" spans="1:27" hidden="1" x14ac:dyDescent="0.2">
      <c r="A1466" s="21">
        <v>45939.754568090277</v>
      </c>
      <c r="B1466" s="22">
        <v>-3.4000001847743988E-2</v>
      </c>
      <c r="C1466" s="22">
        <v>19.220596313476563</v>
      </c>
      <c r="D1466" s="23">
        <v>10.207223892211914</v>
      </c>
      <c r="E1466" s="24">
        <v>106.09999847412109</v>
      </c>
      <c r="F1466" s="24">
        <v>50.161968000000002</v>
      </c>
      <c r="G1466" s="24">
        <v>-66.461185</v>
      </c>
      <c r="H1466" s="24">
        <v>50.161910530699686</v>
      </c>
      <c r="I1466" s="24">
        <v>-66.461109452738086</v>
      </c>
      <c r="J1466" s="24">
        <v>-6.3924331665039063</v>
      </c>
      <c r="K1466" s="24">
        <v>5.3982057571411133</v>
      </c>
      <c r="L1466" s="25">
        <v>0.74769133329391479</v>
      </c>
      <c r="M1466" s="21">
        <v>25569.017512037037</v>
      </c>
      <c r="N1466" s="23">
        <v>7.6728429794311523</v>
      </c>
      <c r="O1466" s="26">
        <v>31448.884765625</v>
      </c>
      <c r="P1466" s="26">
        <v>47005.19140625</v>
      </c>
      <c r="Q1466" s="27">
        <v>29.836366653442383</v>
      </c>
      <c r="R1466" s="28">
        <v>31.797630310058594</v>
      </c>
      <c r="S1466" s="29">
        <v>1.0232665538787842</v>
      </c>
      <c r="T1466" s="30">
        <v>30.553375244140625</v>
      </c>
      <c r="U1466" s="23">
        <v>6.90179443359375</v>
      </c>
      <c r="V1466" s="31">
        <v>0</v>
      </c>
      <c r="W1466" s="32">
        <v>21.808202743530273</v>
      </c>
      <c r="X1466" s="23">
        <v>6.8533935546875</v>
      </c>
      <c r="Y1466" s="31">
        <v>8.9780231937766075E-3</v>
      </c>
      <c r="Z1466" s="23">
        <v>7.6728429794311523</v>
      </c>
      <c r="AA1466" s="33">
        <v>15.515999794006348</v>
      </c>
    </row>
    <row r="1467" spans="1:27" hidden="1" x14ac:dyDescent="0.2">
      <c r="A1467" s="21">
        <v>45939.754579756947</v>
      </c>
      <c r="B1467" s="22">
        <v>-6.4000003039836884E-2</v>
      </c>
      <c r="C1467" s="22">
        <v>19.104118347167969</v>
      </c>
      <c r="D1467" s="23">
        <v>10.24006462097168</v>
      </c>
      <c r="E1467" s="24">
        <v>95.199996948242188</v>
      </c>
      <c r="F1467" s="24">
        <v>50.161968000000002</v>
      </c>
      <c r="G1467" s="24">
        <v>-66.461185</v>
      </c>
      <c r="H1467" s="24">
        <v>50.161910683392072</v>
      </c>
      <c r="I1467" s="24">
        <v>-66.461115141535402</v>
      </c>
      <c r="J1467" s="24">
        <v>-6.3754491806030273</v>
      </c>
      <c r="K1467" s="24">
        <v>4.9917144775390625</v>
      </c>
      <c r="L1467" s="25">
        <v>0.74769133329391479</v>
      </c>
      <c r="M1467" s="21">
        <v>25569.017523703704</v>
      </c>
      <c r="N1467" s="23">
        <v>7.6728429794311523</v>
      </c>
      <c r="O1467" s="26">
        <v>31448.884765625</v>
      </c>
      <c r="P1467" s="26">
        <v>47005.19140625</v>
      </c>
      <c r="Q1467" s="27">
        <v>29.836366653442383</v>
      </c>
      <c r="R1467" s="28">
        <v>31.797630310058594</v>
      </c>
      <c r="S1467" s="29">
        <v>1.0232665538787842</v>
      </c>
      <c r="T1467" s="30">
        <v>30.553375244140625</v>
      </c>
      <c r="U1467" s="23">
        <v>6.90179443359375</v>
      </c>
      <c r="V1467" s="31">
        <v>0</v>
      </c>
      <c r="W1467" s="32">
        <v>21.808202743530273</v>
      </c>
      <c r="X1467" s="23">
        <v>6.8533935546875</v>
      </c>
      <c r="Y1467" s="31">
        <v>8.9780231937766075E-3</v>
      </c>
      <c r="Z1467" s="23">
        <v>7.6728429794311523</v>
      </c>
      <c r="AA1467" s="33">
        <v>15.515999794006348</v>
      </c>
    </row>
    <row r="1468" spans="1:27" hidden="1" x14ac:dyDescent="0.2">
      <c r="A1468" s="21">
        <v>45939.754591377314</v>
      </c>
      <c r="B1468" s="22">
        <v>-1.3000000268220901E-2</v>
      </c>
      <c r="C1468" s="22">
        <v>19.419027328491211</v>
      </c>
      <c r="D1468" s="23">
        <v>10.24006462097168</v>
      </c>
      <c r="E1468" s="24">
        <v>99.699996948242188</v>
      </c>
      <c r="F1468" s="24">
        <v>50.161968000000002</v>
      </c>
      <c r="G1468" s="24">
        <v>-66.461185</v>
      </c>
      <c r="H1468" s="24">
        <v>50.161910314771383</v>
      </c>
      <c r="I1468" s="24">
        <v>-66.46112339948624</v>
      </c>
      <c r="J1468" s="24">
        <v>-6.4164519309997559</v>
      </c>
      <c r="K1468" s="24">
        <v>4.4016451835632324</v>
      </c>
      <c r="L1468" s="25">
        <v>0.74769133329391479</v>
      </c>
      <c r="M1468" s="21">
        <v>25569.01753533565</v>
      </c>
      <c r="N1468" s="23">
        <v>7.6728429794311523</v>
      </c>
      <c r="O1468" s="26">
        <v>31448.884765625</v>
      </c>
      <c r="P1468" s="26">
        <v>47005.19140625</v>
      </c>
      <c r="Q1468" s="27">
        <v>29.836366653442383</v>
      </c>
      <c r="R1468" s="28">
        <v>31.797630310058594</v>
      </c>
      <c r="S1468" s="29">
        <v>1.0232665538787842</v>
      </c>
      <c r="T1468" s="30">
        <v>30.553375244140625</v>
      </c>
      <c r="U1468" s="23">
        <v>6.90179443359375</v>
      </c>
      <c r="V1468" s="31">
        <v>0</v>
      </c>
      <c r="W1468" s="32">
        <v>21.808202743530273</v>
      </c>
      <c r="X1468" s="23">
        <v>6.8533935546875</v>
      </c>
      <c r="Y1468" s="31">
        <v>8.9780231937766075E-3</v>
      </c>
      <c r="Z1468" s="23">
        <v>7.6728429794311523</v>
      </c>
      <c r="AA1468" s="33">
        <v>15.515999794006348</v>
      </c>
    </row>
    <row r="1469" spans="1:27" hidden="1" x14ac:dyDescent="0.2">
      <c r="A1469" s="21">
        <v>45939.754603009256</v>
      </c>
      <c r="B1469" s="22">
        <v>3.4000001847743988E-2</v>
      </c>
      <c r="C1469" s="22">
        <v>19.128412246704102</v>
      </c>
      <c r="D1469" s="23">
        <v>10.24006462097168</v>
      </c>
      <c r="E1469" s="24">
        <v>76</v>
      </c>
      <c r="F1469" s="24">
        <v>50.161968000000002</v>
      </c>
      <c r="G1469" s="24">
        <v>-66.461185</v>
      </c>
      <c r="H1469" s="24">
        <v>50.1619114479033</v>
      </c>
      <c r="I1469" s="24">
        <v>-66.461131449709541</v>
      </c>
      <c r="J1469" s="24">
        <v>-6.2904119491577148</v>
      </c>
      <c r="K1469" s="24">
        <v>3.8264188766479492</v>
      </c>
      <c r="L1469" s="25">
        <v>0.74769133329391479</v>
      </c>
      <c r="M1469" s="21">
        <v>25569.017546967592</v>
      </c>
      <c r="N1469" s="23">
        <v>7.5680785179138184</v>
      </c>
      <c r="O1469" s="26">
        <v>31376.1953125</v>
      </c>
      <c r="P1469" s="26">
        <v>47037.22265625</v>
      </c>
      <c r="Q1469" s="27">
        <v>29.844192504882813</v>
      </c>
      <c r="R1469" s="28">
        <v>31.871295928955078</v>
      </c>
      <c r="S1469" s="29">
        <v>1.0232867002487183</v>
      </c>
      <c r="T1469" s="30">
        <v>30.574193954467773</v>
      </c>
      <c r="U1469" s="23">
        <v>6.903778076171875</v>
      </c>
      <c r="V1469" s="31">
        <v>0</v>
      </c>
      <c r="W1469" s="32">
        <v>15.624022483825684</v>
      </c>
      <c r="X1469" s="23">
        <v>6.840911865234375</v>
      </c>
      <c r="Y1469" s="31">
        <v>9.4926254823803902E-3</v>
      </c>
      <c r="Z1469" s="23">
        <v>7.5680785179138184</v>
      </c>
      <c r="AA1469" s="33">
        <v>15.515999794006348</v>
      </c>
    </row>
    <row r="1470" spans="1:27" hidden="1" x14ac:dyDescent="0.2">
      <c r="A1470" s="21">
        <v>45939.754614687503</v>
      </c>
      <c r="B1470" s="22">
        <v>-7.0000002160668373E-3</v>
      </c>
      <c r="C1470" s="22">
        <v>18.809743881225586</v>
      </c>
      <c r="D1470" s="23">
        <v>10.24006462097168</v>
      </c>
      <c r="E1470" s="24">
        <v>75.5</v>
      </c>
      <c r="F1470" s="24">
        <v>50.161968000000002</v>
      </c>
      <c r="G1470" s="24">
        <v>-66.461185</v>
      </c>
      <c r="H1470" s="24">
        <v>50.161910056191957</v>
      </c>
      <c r="I1470" s="24">
        <v>-66.46113714031091</v>
      </c>
      <c r="J1470" s="24">
        <v>-6.4452152252197266</v>
      </c>
      <c r="K1470" s="24">
        <v>3.4197988510131836</v>
      </c>
      <c r="L1470" s="25">
        <v>0.74769133329391479</v>
      </c>
      <c r="M1470" s="21">
        <v>25569.017558634259</v>
      </c>
      <c r="N1470" s="23">
        <v>7.5680785179138184</v>
      </c>
      <c r="O1470" s="26">
        <v>31376.1953125</v>
      </c>
      <c r="P1470" s="26">
        <v>47037.22265625</v>
      </c>
      <c r="Q1470" s="27">
        <v>29.844192504882813</v>
      </c>
      <c r="R1470" s="28">
        <v>31.871295928955078</v>
      </c>
      <c r="S1470" s="29">
        <v>1.0232867002487183</v>
      </c>
      <c r="T1470" s="30">
        <v>30.574193954467773</v>
      </c>
      <c r="U1470" s="23">
        <v>6.903778076171875</v>
      </c>
      <c r="V1470" s="31">
        <v>0</v>
      </c>
      <c r="W1470" s="32">
        <v>15.624022483825684</v>
      </c>
      <c r="X1470" s="23">
        <v>6.840911865234375</v>
      </c>
      <c r="Y1470" s="31">
        <v>9.4926254823803902E-3</v>
      </c>
      <c r="Z1470" s="23">
        <v>7.5680785179138184</v>
      </c>
      <c r="AA1470" s="33">
        <v>15.515999794006348</v>
      </c>
    </row>
    <row r="1471" spans="1:27" hidden="1" x14ac:dyDescent="0.2">
      <c r="A1471" s="21">
        <v>45939.754626354166</v>
      </c>
      <c r="B1471" s="22">
        <v>-2.199999988079071E-2</v>
      </c>
      <c r="C1471" s="22">
        <v>18.815464019775391</v>
      </c>
      <c r="D1471" s="23">
        <v>10.24006462097168</v>
      </c>
      <c r="E1471" s="24">
        <v>66.5</v>
      </c>
      <c r="F1471" s="24">
        <v>50.161968000000002</v>
      </c>
      <c r="G1471" s="24">
        <v>-66.461185</v>
      </c>
      <c r="H1471" s="24">
        <v>50.161908813730008</v>
      </c>
      <c r="I1471" s="24">
        <v>-66.461142371062621</v>
      </c>
      <c r="J1471" s="24">
        <v>-6.5834174156188965</v>
      </c>
      <c r="K1471" s="24">
        <v>3.0460371971130371</v>
      </c>
      <c r="L1471" s="25">
        <v>0.74769133329391479</v>
      </c>
      <c r="M1471" s="21">
        <v>25569.017570312499</v>
      </c>
      <c r="N1471" s="23">
        <v>7.5680785179138184</v>
      </c>
      <c r="O1471" s="26">
        <v>31376.1953125</v>
      </c>
      <c r="P1471" s="26">
        <v>47037.22265625</v>
      </c>
      <c r="Q1471" s="27">
        <v>29.844192504882813</v>
      </c>
      <c r="R1471" s="28">
        <v>31.871295928955078</v>
      </c>
      <c r="S1471" s="29">
        <v>1.0232867002487183</v>
      </c>
      <c r="T1471" s="30">
        <v>30.574193954467773</v>
      </c>
      <c r="U1471" s="23">
        <v>6.903778076171875</v>
      </c>
      <c r="V1471" s="31">
        <v>0</v>
      </c>
      <c r="W1471" s="32">
        <v>15.624022483825684</v>
      </c>
      <c r="X1471" s="23">
        <v>6.840911865234375</v>
      </c>
      <c r="Y1471" s="31">
        <v>9.4926254823803902E-3</v>
      </c>
      <c r="Z1471" s="23">
        <v>7.5680785179138184</v>
      </c>
      <c r="AA1471" s="33">
        <v>15.515999794006348</v>
      </c>
    </row>
    <row r="1472" spans="1:27" hidden="1" x14ac:dyDescent="0.2">
      <c r="A1472" s="21">
        <v>45939.754637962964</v>
      </c>
      <c r="B1472" s="22">
        <v>-5.2000001072883606E-2</v>
      </c>
      <c r="C1472" s="22">
        <v>18.982385635375977</v>
      </c>
      <c r="D1472" s="23">
        <v>10.297097206115723</v>
      </c>
      <c r="E1472" s="24">
        <v>78.300003051757813</v>
      </c>
      <c r="F1472" s="24">
        <v>50.161968000000002</v>
      </c>
      <c r="G1472" s="24">
        <v>-66.461185</v>
      </c>
      <c r="H1472" s="24">
        <v>50.161907131112066</v>
      </c>
      <c r="I1472" s="24">
        <v>-66.461148550111474</v>
      </c>
      <c r="J1472" s="24">
        <v>-6.7705788612365723</v>
      </c>
      <c r="K1472" s="24">
        <v>2.6045153141021729</v>
      </c>
      <c r="L1472" s="25">
        <v>0.74769133329391479</v>
      </c>
      <c r="M1472" s="21">
        <v>25569.017581909724</v>
      </c>
      <c r="N1472" s="23">
        <v>7.5680785179138184</v>
      </c>
      <c r="O1472" s="26">
        <v>31376.1953125</v>
      </c>
      <c r="P1472" s="26">
        <v>47037.22265625</v>
      </c>
      <c r="Q1472" s="27">
        <v>29.844192504882813</v>
      </c>
      <c r="R1472" s="28">
        <v>31.871295928955078</v>
      </c>
      <c r="S1472" s="29">
        <v>1.0232867002487183</v>
      </c>
      <c r="T1472" s="30">
        <v>30.574193954467773</v>
      </c>
      <c r="U1472" s="23">
        <v>6.903778076171875</v>
      </c>
      <c r="V1472" s="31">
        <v>0</v>
      </c>
      <c r="W1472" s="32">
        <v>15.624022483825684</v>
      </c>
      <c r="X1472" s="23">
        <v>6.840911865234375</v>
      </c>
      <c r="Y1472" s="31">
        <v>9.4926254823803902E-3</v>
      </c>
      <c r="Z1472" s="23">
        <v>7.5680785179138184</v>
      </c>
      <c r="AA1472" s="33">
        <v>15.515999794006348</v>
      </c>
    </row>
    <row r="1473" spans="1:27" hidden="1" x14ac:dyDescent="0.2">
      <c r="A1473" s="21">
        <v>45939.754649606482</v>
      </c>
      <c r="B1473" s="22">
        <v>-0.12800000607967377</v>
      </c>
      <c r="C1473" s="22">
        <v>18.872028350830078</v>
      </c>
      <c r="D1473" s="23">
        <v>10.297097206115723</v>
      </c>
      <c r="E1473" s="24">
        <v>81.300003051757813</v>
      </c>
      <c r="F1473" s="24">
        <v>50.161968000000002</v>
      </c>
      <c r="G1473" s="24">
        <v>-66.461185</v>
      </c>
      <c r="H1473" s="24">
        <v>50.161907027840236</v>
      </c>
      <c r="I1473" s="24">
        <v>-66.46115371113126</v>
      </c>
      <c r="J1473" s="24">
        <v>-6.7820658683776855</v>
      </c>
      <c r="K1473" s="24">
        <v>2.2357363700866699</v>
      </c>
      <c r="L1473" s="25">
        <v>0.74769133329391479</v>
      </c>
      <c r="M1473" s="21">
        <v>25569.017593564815</v>
      </c>
      <c r="N1473" s="23">
        <v>7.5680785179138184</v>
      </c>
      <c r="O1473" s="26">
        <v>31376.1953125</v>
      </c>
      <c r="P1473" s="26">
        <v>47037.22265625</v>
      </c>
      <c r="Q1473" s="27">
        <v>29.844192504882813</v>
      </c>
      <c r="R1473" s="28">
        <v>31.871295928955078</v>
      </c>
      <c r="S1473" s="29">
        <v>1.0232867002487183</v>
      </c>
      <c r="T1473" s="30">
        <v>30.574193954467773</v>
      </c>
      <c r="U1473" s="23">
        <v>6.903778076171875</v>
      </c>
      <c r="V1473" s="31">
        <v>0</v>
      </c>
      <c r="W1473" s="32">
        <v>15.624022483825684</v>
      </c>
      <c r="X1473" s="23">
        <v>6.840911865234375</v>
      </c>
      <c r="Y1473" s="31">
        <v>9.4926254823803902E-3</v>
      </c>
      <c r="Z1473" s="23">
        <v>7.5680785179138184</v>
      </c>
      <c r="AA1473" s="33">
        <v>15.515999794006348</v>
      </c>
    </row>
    <row r="1474" spans="1:27" hidden="1" x14ac:dyDescent="0.2">
      <c r="A1474" s="21">
        <v>45939.754661273146</v>
      </c>
      <c r="B1474" s="22">
        <v>-7.8000001609325409E-2</v>
      </c>
      <c r="C1474" s="22">
        <v>18.549434661865234</v>
      </c>
      <c r="D1474" s="23">
        <v>10.297097206115723</v>
      </c>
      <c r="E1474" s="24">
        <v>109.90000152587891</v>
      </c>
      <c r="F1474" s="24">
        <v>50.161968000000002</v>
      </c>
      <c r="G1474" s="24">
        <v>-66.461185</v>
      </c>
      <c r="H1474" s="24">
        <v>50.161906594557429</v>
      </c>
      <c r="I1474" s="24">
        <v>-66.461163186698229</v>
      </c>
      <c r="J1474" s="24">
        <v>-6.83026123046875</v>
      </c>
      <c r="K1474" s="24">
        <v>1.5586626529693604</v>
      </c>
      <c r="L1474" s="25">
        <v>0.74769133329391479</v>
      </c>
      <c r="M1474" s="21">
        <v>25569.017605219906</v>
      </c>
      <c r="N1474" s="23">
        <v>7.5680785179138184</v>
      </c>
      <c r="O1474" s="26">
        <v>31376.1953125</v>
      </c>
      <c r="P1474" s="26">
        <v>47037.22265625</v>
      </c>
      <c r="Q1474" s="27">
        <v>29.844192504882813</v>
      </c>
      <c r="R1474" s="28">
        <v>31.871295928955078</v>
      </c>
      <c r="S1474" s="29">
        <v>1.0232867002487183</v>
      </c>
      <c r="T1474" s="30">
        <v>30.574193954467773</v>
      </c>
      <c r="U1474" s="23">
        <v>6.903778076171875</v>
      </c>
      <c r="V1474" s="31">
        <v>0</v>
      </c>
      <c r="W1474" s="32">
        <v>15.624022483825684</v>
      </c>
      <c r="X1474" s="23">
        <v>6.840911865234375</v>
      </c>
      <c r="Y1474" s="31">
        <v>9.4926254823803902E-3</v>
      </c>
      <c r="Z1474" s="23">
        <v>7.5680785179138184</v>
      </c>
      <c r="AA1474" s="33">
        <v>15.515999794006348</v>
      </c>
    </row>
    <row r="1475" spans="1:27" hidden="1" x14ac:dyDescent="0.2">
      <c r="A1475" s="21">
        <v>45939.75467292824</v>
      </c>
      <c r="B1475" s="22">
        <v>-6.4000003039836884E-2</v>
      </c>
      <c r="C1475" s="22">
        <v>17.524925231933594</v>
      </c>
      <c r="D1475" s="23">
        <v>10.297097206115723</v>
      </c>
      <c r="E1475" s="24">
        <v>93.800003051757813</v>
      </c>
      <c r="F1475" s="24">
        <v>50.161968000000002</v>
      </c>
      <c r="G1475" s="24">
        <v>-66.461185</v>
      </c>
      <c r="H1475" s="24">
        <v>50.161907898648984</v>
      </c>
      <c r="I1475" s="24">
        <v>-66.461170122185337</v>
      </c>
      <c r="J1475" s="24">
        <v>-6.6852045059204102</v>
      </c>
      <c r="K1475" s="24">
        <v>1.0630896091461182</v>
      </c>
      <c r="L1475" s="25">
        <v>0.74769133329391479</v>
      </c>
      <c r="M1475" s="21">
        <v>25569.017616886573</v>
      </c>
      <c r="N1475" s="23">
        <v>7.5680785179138184</v>
      </c>
      <c r="O1475" s="26">
        <v>31376.1953125</v>
      </c>
      <c r="P1475" s="26">
        <v>47037.22265625</v>
      </c>
      <c r="Q1475" s="27">
        <v>29.844192504882813</v>
      </c>
      <c r="R1475" s="28">
        <v>31.871295928955078</v>
      </c>
      <c r="S1475" s="29">
        <v>1.0232867002487183</v>
      </c>
      <c r="T1475" s="30">
        <v>30.574193954467773</v>
      </c>
      <c r="U1475" s="23">
        <v>6.903778076171875</v>
      </c>
      <c r="V1475" s="31">
        <v>0</v>
      </c>
      <c r="W1475" s="32">
        <v>15.624022483825684</v>
      </c>
      <c r="X1475" s="23">
        <v>6.840911865234375</v>
      </c>
      <c r="Y1475" s="31">
        <v>9.4926254823803902E-3</v>
      </c>
      <c r="Z1475" s="23">
        <v>7.5680785179138184</v>
      </c>
      <c r="AA1475" s="33">
        <v>15.515999794006348</v>
      </c>
    </row>
    <row r="1476" spans="1:27" hidden="1" x14ac:dyDescent="0.2">
      <c r="A1476" s="21">
        <v>45939.754684594911</v>
      </c>
      <c r="B1476" s="22">
        <v>-0.12999999523162842</v>
      </c>
      <c r="C1476" s="22">
        <v>16.926700592041016</v>
      </c>
      <c r="D1476" s="23">
        <v>10.297097206115723</v>
      </c>
      <c r="E1476" s="24">
        <v>90.400001525878906</v>
      </c>
      <c r="F1476" s="24">
        <v>50.161968000000002</v>
      </c>
      <c r="G1476" s="24">
        <v>-66.461185</v>
      </c>
      <c r="H1476" s="24">
        <v>50.161907901471317</v>
      </c>
      <c r="I1476" s="24">
        <v>-66.461175838017169</v>
      </c>
      <c r="J1476" s="24">
        <v>-6.6848907470703125</v>
      </c>
      <c r="K1476" s="24">
        <v>0.65466660261154175</v>
      </c>
      <c r="L1476" s="25">
        <v>0.7470240592956543</v>
      </c>
      <c r="M1476" s="21">
        <v>25569.017628541667</v>
      </c>
      <c r="N1476" s="23">
        <v>7.528205394744873</v>
      </c>
      <c r="O1476" s="26">
        <v>31372.384765625</v>
      </c>
      <c r="P1476" s="26">
        <v>47085.26953125</v>
      </c>
      <c r="Q1476" s="27">
        <v>29.872262954711914</v>
      </c>
      <c r="R1476" s="28">
        <v>31.875165939331055</v>
      </c>
      <c r="S1476" s="29">
        <v>1.0233141183853149</v>
      </c>
      <c r="T1476" s="30">
        <v>30.605424880981445</v>
      </c>
      <c r="U1476" s="23">
        <v>6.894683837890625</v>
      </c>
      <c r="V1476" s="31">
        <v>0</v>
      </c>
      <c r="W1476" s="32">
        <v>11.038161277770996</v>
      </c>
      <c r="X1476" s="23">
        <v>6.827789306640625</v>
      </c>
      <c r="Y1476" s="31">
        <v>1.0325811803340912E-2</v>
      </c>
      <c r="Z1476" s="23">
        <v>7.528205394744873</v>
      </c>
      <c r="AA1476" s="33">
        <v>15.506999969482422</v>
      </c>
    </row>
    <row r="1477" spans="1:27" hidden="1" x14ac:dyDescent="0.2">
      <c r="A1477" s="21">
        <v>45939.754696249998</v>
      </c>
      <c r="B1477" s="22">
        <v>-0.10400000214576721</v>
      </c>
      <c r="C1477" s="22">
        <v>18.357311248779297</v>
      </c>
      <c r="D1477" s="23">
        <v>10.304880142211914</v>
      </c>
      <c r="E1477" s="24">
        <v>98.400001525878906</v>
      </c>
      <c r="F1477" s="24">
        <v>50.161968000000002</v>
      </c>
      <c r="G1477" s="24">
        <v>-66.461185</v>
      </c>
      <c r="H1477" s="24">
        <v>50.161908184858042</v>
      </c>
      <c r="I1477" s="24">
        <v>-66.461182187209531</v>
      </c>
      <c r="J1477" s="24">
        <v>-6.6533689498901367</v>
      </c>
      <c r="K1477" s="24">
        <v>0.20098705589771271</v>
      </c>
      <c r="L1477" s="25">
        <v>0.7470240592956543</v>
      </c>
      <c r="M1477" s="21">
        <v>25569.017640196758</v>
      </c>
      <c r="N1477" s="23">
        <v>7.528205394744873</v>
      </c>
      <c r="O1477" s="26">
        <v>31372.384765625</v>
      </c>
      <c r="P1477" s="26">
        <v>47085.26953125</v>
      </c>
      <c r="Q1477" s="27">
        <v>29.872262954711914</v>
      </c>
      <c r="R1477" s="28">
        <v>31.875165939331055</v>
      </c>
      <c r="S1477" s="29">
        <v>1.0233141183853149</v>
      </c>
      <c r="T1477" s="30">
        <v>30.605424880981445</v>
      </c>
      <c r="U1477" s="23">
        <v>6.894683837890625</v>
      </c>
      <c r="V1477" s="31">
        <v>0</v>
      </c>
      <c r="W1477" s="32">
        <v>11.038161277770996</v>
      </c>
      <c r="X1477" s="23">
        <v>6.827789306640625</v>
      </c>
      <c r="Y1477" s="31">
        <v>1.0325811803340912E-2</v>
      </c>
      <c r="Z1477" s="23">
        <v>7.528205394744873</v>
      </c>
      <c r="AA1477" s="33">
        <v>15.506999969482422</v>
      </c>
    </row>
    <row r="1478" spans="1:27" hidden="1" x14ac:dyDescent="0.2">
      <c r="A1478" s="21">
        <v>45939.754707928238</v>
      </c>
      <c r="B1478" s="22">
        <v>-0.11299999803304672</v>
      </c>
      <c r="C1478" s="22">
        <v>18.774787902832031</v>
      </c>
      <c r="D1478" s="23">
        <v>10.304880142211914</v>
      </c>
      <c r="E1478" s="24">
        <v>97.699996948242188</v>
      </c>
      <c r="F1478" s="24">
        <v>50.161968000000002</v>
      </c>
      <c r="G1478" s="24">
        <v>-66.461185</v>
      </c>
      <c r="H1478" s="24">
        <v>50.161907276666703</v>
      </c>
      <c r="I1478" s="24">
        <v>-66.461185977361808</v>
      </c>
      <c r="J1478" s="24">
        <v>-6.7543888092041016</v>
      </c>
      <c r="K1478" s="24">
        <v>-6.9837085902690887E-2</v>
      </c>
      <c r="L1478" s="25">
        <v>0.7470240592956543</v>
      </c>
      <c r="M1478" s="21">
        <v>25569.017651875001</v>
      </c>
      <c r="N1478" s="23">
        <v>7.528205394744873</v>
      </c>
      <c r="O1478" s="26">
        <v>31372.384765625</v>
      </c>
      <c r="P1478" s="26">
        <v>47085.26953125</v>
      </c>
      <c r="Q1478" s="27">
        <v>29.872262954711914</v>
      </c>
      <c r="R1478" s="28">
        <v>31.875165939331055</v>
      </c>
      <c r="S1478" s="29">
        <v>1.0233141183853149</v>
      </c>
      <c r="T1478" s="30">
        <v>30.605424880981445</v>
      </c>
      <c r="U1478" s="23">
        <v>6.894683837890625</v>
      </c>
      <c r="V1478" s="31">
        <v>0</v>
      </c>
      <c r="W1478" s="32">
        <v>11.038161277770996</v>
      </c>
      <c r="X1478" s="23">
        <v>6.827789306640625</v>
      </c>
      <c r="Y1478" s="31">
        <v>1.0325811803340912E-2</v>
      </c>
      <c r="Z1478" s="23">
        <v>7.528205394744873</v>
      </c>
      <c r="AA1478" s="33">
        <v>15.506999969482422</v>
      </c>
    </row>
    <row r="1479" spans="1:27" hidden="1" x14ac:dyDescent="0.2">
      <c r="A1479" s="21">
        <v>45939.754719560187</v>
      </c>
      <c r="B1479" s="22">
        <v>-0.13600000739097595</v>
      </c>
      <c r="C1479" s="22">
        <v>18.102575302124023</v>
      </c>
      <c r="D1479" s="23">
        <v>10.304880142211914</v>
      </c>
      <c r="E1479" s="24">
        <v>89.099998474121094</v>
      </c>
      <c r="F1479" s="24">
        <v>50.161968000000002</v>
      </c>
      <c r="G1479" s="24">
        <v>-66.461185</v>
      </c>
      <c r="H1479" s="24">
        <v>50.161909019330949</v>
      </c>
      <c r="I1479" s="24">
        <v>-66.461189618696224</v>
      </c>
      <c r="J1479" s="24">
        <v>-6.5605487823486328</v>
      </c>
      <c r="K1479" s="24">
        <v>-0.33002749085426331</v>
      </c>
      <c r="L1479" s="25">
        <v>0.7470240592956543</v>
      </c>
      <c r="M1479" s="21">
        <v>25569.017663506944</v>
      </c>
      <c r="N1479" s="23">
        <v>7.528205394744873</v>
      </c>
      <c r="O1479" s="26">
        <v>31372.384765625</v>
      </c>
      <c r="P1479" s="26">
        <v>47085.26953125</v>
      </c>
      <c r="Q1479" s="27">
        <v>29.872262954711914</v>
      </c>
      <c r="R1479" s="28">
        <v>31.875165939331055</v>
      </c>
      <c r="S1479" s="29">
        <v>1.0233141183853149</v>
      </c>
      <c r="T1479" s="30">
        <v>30.605424880981445</v>
      </c>
      <c r="U1479" s="23">
        <v>6.894683837890625</v>
      </c>
      <c r="V1479" s="31">
        <v>0</v>
      </c>
      <c r="W1479" s="32">
        <v>11.038161277770996</v>
      </c>
      <c r="X1479" s="23">
        <v>6.827789306640625</v>
      </c>
      <c r="Y1479" s="31">
        <v>1.0325811803340912E-2</v>
      </c>
      <c r="Z1479" s="23">
        <v>7.528205394744873</v>
      </c>
      <c r="AA1479" s="33">
        <v>15.506999969482422</v>
      </c>
    </row>
    <row r="1480" spans="1:27" hidden="1" x14ac:dyDescent="0.2">
      <c r="A1480" s="21">
        <v>45939.754731203706</v>
      </c>
      <c r="B1480" s="22">
        <v>-0.1120000034570694</v>
      </c>
      <c r="C1480" s="22">
        <v>17.936124801635742</v>
      </c>
      <c r="D1480" s="23">
        <v>10.304880142211914</v>
      </c>
      <c r="E1480" s="24">
        <v>95.900001525878906</v>
      </c>
      <c r="F1480" s="24">
        <v>50.161968000000002</v>
      </c>
      <c r="G1480" s="24">
        <v>-66.461185</v>
      </c>
      <c r="H1480" s="24">
        <v>50.161907373404929</v>
      </c>
      <c r="I1480" s="24">
        <v>-66.46119723902099</v>
      </c>
      <c r="J1480" s="24">
        <v>-6.7436285018920898</v>
      </c>
      <c r="K1480" s="24">
        <v>-0.87453544139862061</v>
      </c>
      <c r="L1480" s="25">
        <v>0.7470240592956543</v>
      </c>
      <c r="M1480" s="21">
        <v>25569.017675162038</v>
      </c>
      <c r="N1480" s="23">
        <v>7.528205394744873</v>
      </c>
      <c r="O1480" s="26">
        <v>31372.384765625</v>
      </c>
      <c r="P1480" s="26">
        <v>47085.26953125</v>
      </c>
      <c r="Q1480" s="27">
        <v>29.872262954711914</v>
      </c>
      <c r="R1480" s="28">
        <v>31.875165939331055</v>
      </c>
      <c r="S1480" s="29">
        <v>1.0233141183853149</v>
      </c>
      <c r="T1480" s="30">
        <v>30.605424880981445</v>
      </c>
      <c r="U1480" s="23">
        <v>6.894683837890625</v>
      </c>
      <c r="V1480" s="31">
        <v>0</v>
      </c>
      <c r="W1480" s="32">
        <v>11.038161277770996</v>
      </c>
      <c r="X1480" s="23">
        <v>6.827789306640625</v>
      </c>
      <c r="Y1480" s="31">
        <v>1.0325811803340912E-2</v>
      </c>
      <c r="Z1480" s="23">
        <v>7.528205394744873</v>
      </c>
      <c r="AA1480" s="33">
        <v>15.506999969482422</v>
      </c>
    </row>
    <row r="1481" spans="1:27" hidden="1" x14ac:dyDescent="0.2">
      <c r="A1481" s="21">
        <v>45939.754742847224</v>
      </c>
      <c r="B1481" s="22">
        <v>-0.11299999803304672</v>
      </c>
      <c r="C1481" s="22">
        <v>19.433460235595703</v>
      </c>
      <c r="D1481" s="23">
        <v>10.304880142211914</v>
      </c>
      <c r="E1481" s="24">
        <v>77.599998474121094</v>
      </c>
      <c r="F1481" s="24">
        <v>50.161968000000002</v>
      </c>
      <c r="G1481" s="24">
        <v>-66.461185</v>
      </c>
      <c r="H1481" s="24">
        <v>50.161906946393543</v>
      </c>
      <c r="I1481" s="24">
        <v>-66.461202485625606</v>
      </c>
      <c r="J1481" s="24">
        <v>-6.7911257743835449</v>
      </c>
      <c r="K1481" s="24">
        <v>-1.2494299411773682</v>
      </c>
      <c r="L1481" s="25">
        <v>0.7470240592956543</v>
      </c>
      <c r="M1481" s="21">
        <v>25569.017686793981</v>
      </c>
      <c r="N1481" s="23">
        <v>7.528205394744873</v>
      </c>
      <c r="O1481" s="26">
        <v>31372.384765625</v>
      </c>
      <c r="P1481" s="26">
        <v>47085.26953125</v>
      </c>
      <c r="Q1481" s="27">
        <v>29.872262954711914</v>
      </c>
      <c r="R1481" s="28">
        <v>31.875165939331055</v>
      </c>
      <c r="S1481" s="29">
        <v>1.0233141183853149</v>
      </c>
      <c r="T1481" s="30">
        <v>30.605424880981445</v>
      </c>
      <c r="U1481" s="23">
        <v>6.894683837890625</v>
      </c>
      <c r="V1481" s="31">
        <v>0</v>
      </c>
      <c r="W1481" s="32">
        <v>11.038161277770996</v>
      </c>
      <c r="X1481" s="23">
        <v>6.827789306640625</v>
      </c>
      <c r="Y1481" s="31">
        <v>1.0325811803340912E-2</v>
      </c>
      <c r="Z1481" s="23">
        <v>7.528205394744873</v>
      </c>
      <c r="AA1481" s="33">
        <v>15.506999969482422</v>
      </c>
    </row>
    <row r="1482" spans="1:27" hidden="1" x14ac:dyDescent="0.2">
      <c r="A1482" s="21">
        <v>45939.754754513888</v>
      </c>
      <c r="B1482" s="22">
        <v>-0.10999999940395355</v>
      </c>
      <c r="C1482" s="22">
        <v>19.6871337890625</v>
      </c>
      <c r="D1482" s="23">
        <v>10.312798500061035</v>
      </c>
      <c r="E1482" s="24">
        <v>69.199996948242188</v>
      </c>
      <c r="F1482" s="24">
        <v>50.161968000000002</v>
      </c>
      <c r="G1482" s="24">
        <v>-66.461185</v>
      </c>
      <c r="H1482" s="24">
        <v>50.161904511034884</v>
      </c>
      <c r="I1482" s="24">
        <v>-66.46120736810586</v>
      </c>
      <c r="J1482" s="24">
        <v>-7.0620160102844238</v>
      </c>
      <c r="K1482" s="24">
        <v>-1.5983060598373413</v>
      </c>
      <c r="L1482" s="25">
        <v>0.7470240592956543</v>
      </c>
      <c r="M1482" s="21">
        <v>25569.017698460648</v>
      </c>
      <c r="N1482" s="23">
        <v>7.5111875534057617</v>
      </c>
      <c r="O1482" s="26">
        <v>31386.24609375</v>
      </c>
      <c r="P1482" s="26">
        <v>47129.0625</v>
      </c>
      <c r="Q1482" s="27">
        <v>29.900583267211914</v>
      </c>
      <c r="R1482" s="28">
        <v>31.861089706420898</v>
      </c>
      <c r="S1482" s="29">
        <v>1.0233386754989624</v>
      </c>
      <c r="T1482" s="30">
        <v>30.633890151977539</v>
      </c>
      <c r="U1482" s="23">
        <v>6.88482666015625</v>
      </c>
      <c r="V1482" s="31">
        <v>0</v>
      </c>
      <c r="W1482" s="32">
        <v>14.126697540283203</v>
      </c>
      <c r="X1482" s="23">
        <v>6.82073974609375</v>
      </c>
      <c r="Y1482" s="31">
        <v>1.4921237714588642E-2</v>
      </c>
      <c r="Z1482" s="23">
        <v>7.5111875534057617</v>
      </c>
      <c r="AA1482" s="33">
        <v>15.543000221252441</v>
      </c>
    </row>
    <row r="1483" spans="1:27" hidden="1" x14ac:dyDescent="0.2">
      <c r="A1483" s="21">
        <v>45939.754766157406</v>
      </c>
      <c r="B1483" s="22">
        <v>-0.13300000131130219</v>
      </c>
      <c r="C1483" s="22">
        <v>19.583034515380859</v>
      </c>
      <c r="D1483" s="23">
        <v>10.312798500061035</v>
      </c>
      <c r="E1483" s="24">
        <v>73.599998474121094</v>
      </c>
      <c r="F1483" s="24">
        <v>50.161968000000002</v>
      </c>
      <c r="G1483" s="24">
        <v>-66.461185</v>
      </c>
      <c r="H1483" s="24">
        <v>50.161904474014619</v>
      </c>
      <c r="I1483" s="24">
        <v>-66.461212928279039</v>
      </c>
      <c r="J1483" s="24">
        <v>-7.0661334991455078</v>
      </c>
      <c r="K1483" s="24">
        <v>-1.995606541633606</v>
      </c>
      <c r="L1483" s="25">
        <v>0.7470240592956543</v>
      </c>
      <c r="M1483" s="21">
        <v>25569.017710104166</v>
      </c>
      <c r="N1483" s="23">
        <v>7.5111875534057617</v>
      </c>
      <c r="O1483" s="26">
        <v>31386.24609375</v>
      </c>
      <c r="P1483" s="26">
        <v>47129.0625</v>
      </c>
      <c r="Q1483" s="27">
        <v>29.900583267211914</v>
      </c>
      <c r="R1483" s="28">
        <v>31.861089706420898</v>
      </c>
      <c r="S1483" s="29">
        <v>1.0233386754989624</v>
      </c>
      <c r="T1483" s="30">
        <v>30.633890151977539</v>
      </c>
      <c r="U1483" s="23">
        <v>6.88482666015625</v>
      </c>
      <c r="V1483" s="31">
        <v>0</v>
      </c>
      <c r="W1483" s="32">
        <v>14.126697540283203</v>
      </c>
      <c r="X1483" s="23">
        <v>6.82073974609375</v>
      </c>
      <c r="Y1483" s="31">
        <v>1.4921237714588642E-2</v>
      </c>
      <c r="Z1483" s="23">
        <v>7.5111875534057617</v>
      </c>
      <c r="AA1483" s="33">
        <v>15.543000221252441</v>
      </c>
    </row>
    <row r="1484" spans="1:27" hidden="1" x14ac:dyDescent="0.2">
      <c r="A1484" s="21">
        <v>45939.754777800925</v>
      </c>
      <c r="B1484" s="22">
        <v>-0.10999999940395355</v>
      </c>
      <c r="C1484" s="22">
        <v>19.525945663452148</v>
      </c>
      <c r="D1484" s="23">
        <v>10.312798500061035</v>
      </c>
      <c r="E1484" s="24">
        <v>93.599998474121094</v>
      </c>
      <c r="F1484" s="24">
        <v>50.161968000000002</v>
      </c>
      <c r="G1484" s="24">
        <v>-66.461185</v>
      </c>
      <c r="H1484" s="24">
        <v>50.161903165373708</v>
      </c>
      <c r="I1484" s="24">
        <v>-66.461219129398771</v>
      </c>
      <c r="J1484" s="24">
        <v>-7.2116966247558594</v>
      </c>
      <c r="K1484" s="24">
        <v>-2.4387056827545166</v>
      </c>
      <c r="L1484" s="25">
        <v>0.7470240592956543</v>
      </c>
      <c r="M1484" s="21">
        <v>25569.017721747685</v>
      </c>
      <c r="N1484" s="23">
        <v>7.5111875534057617</v>
      </c>
      <c r="O1484" s="26">
        <v>31386.24609375</v>
      </c>
      <c r="P1484" s="26">
        <v>47129.0625</v>
      </c>
      <c r="Q1484" s="27">
        <v>29.900583267211914</v>
      </c>
      <c r="R1484" s="28">
        <v>31.861089706420898</v>
      </c>
      <c r="S1484" s="29">
        <v>1.0233386754989624</v>
      </c>
      <c r="T1484" s="30">
        <v>30.633890151977539</v>
      </c>
      <c r="U1484" s="23">
        <v>6.88482666015625</v>
      </c>
      <c r="V1484" s="31">
        <v>0</v>
      </c>
      <c r="W1484" s="32">
        <v>14.126697540283203</v>
      </c>
      <c r="X1484" s="23">
        <v>6.82073974609375</v>
      </c>
      <c r="Y1484" s="31">
        <v>1.4921237714588642E-2</v>
      </c>
      <c r="Z1484" s="23">
        <v>7.5111875534057617</v>
      </c>
      <c r="AA1484" s="33">
        <v>15.543000221252441</v>
      </c>
    </row>
    <row r="1485" spans="1:27" hidden="1" x14ac:dyDescent="0.2">
      <c r="A1485" s="21">
        <v>45939.754789444443</v>
      </c>
      <c r="B1485" s="22">
        <v>-0.15999999642372131</v>
      </c>
      <c r="C1485" s="22">
        <v>18.861318588256836</v>
      </c>
      <c r="D1485" s="23">
        <v>10.312798500061035</v>
      </c>
      <c r="E1485" s="24">
        <v>106.30000305175781</v>
      </c>
      <c r="F1485" s="24">
        <v>50.161968000000002</v>
      </c>
      <c r="G1485" s="24">
        <v>-66.461185</v>
      </c>
      <c r="H1485" s="24">
        <v>50.161903631502625</v>
      </c>
      <c r="I1485" s="24">
        <v>-66.461223756913526</v>
      </c>
      <c r="J1485" s="24">
        <v>-7.1598477363586426</v>
      </c>
      <c r="K1485" s="24">
        <v>-2.7693634033203125</v>
      </c>
      <c r="L1485" s="25">
        <v>0.7470240592956543</v>
      </c>
      <c r="M1485" s="21">
        <v>25569.017733391203</v>
      </c>
      <c r="N1485" s="23">
        <v>7.5111875534057617</v>
      </c>
      <c r="O1485" s="26">
        <v>31386.24609375</v>
      </c>
      <c r="P1485" s="26">
        <v>47129.0625</v>
      </c>
      <c r="Q1485" s="27">
        <v>29.900583267211914</v>
      </c>
      <c r="R1485" s="28">
        <v>31.861089706420898</v>
      </c>
      <c r="S1485" s="29">
        <v>1.0233386754989624</v>
      </c>
      <c r="T1485" s="30">
        <v>30.633890151977539</v>
      </c>
      <c r="U1485" s="23">
        <v>6.88482666015625</v>
      </c>
      <c r="V1485" s="31">
        <v>0</v>
      </c>
      <c r="W1485" s="32">
        <v>14.126697540283203</v>
      </c>
      <c r="X1485" s="23">
        <v>6.82073974609375</v>
      </c>
      <c r="Y1485" s="31">
        <v>1.4921237714588642E-2</v>
      </c>
      <c r="Z1485" s="23">
        <v>7.5111875534057617</v>
      </c>
      <c r="AA1485" s="33">
        <v>15.543000221252441</v>
      </c>
    </row>
    <row r="1486" spans="1:27" hidden="1" x14ac:dyDescent="0.2">
      <c r="A1486" s="21">
        <v>45939.754801087962</v>
      </c>
      <c r="B1486" s="22">
        <v>-0.14900000393390656</v>
      </c>
      <c r="C1486" s="22">
        <v>13.942206382751465</v>
      </c>
      <c r="D1486" s="23">
        <v>10.312798500061035</v>
      </c>
      <c r="E1486" s="24">
        <v>86.900001525878906</v>
      </c>
      <c r="F1486" s="24">
        <v>50.161968000000002</v>
      </c>
      <c r="G1486" s="24">
        <v>-66.461185</v>
      </c>
      <c r="H1486" s="24">
        <v>50.161904690989012</v>
      </c>
      <c r="I1486" s="24">
        <v>-66.461231048636066</v>
      </c>
      <c r="J1486" s="24">
        <v>-7.0419983863830566</v>
      </c>
      <c r="K1486" s="24">
        <v>-3.2903909683227539</v>
      </c>
      <c r="L1486" s="25">
        <v>0.7470240592956543</v>
      </c>
      <c r="M1486" s="21">
        <v>25569.017745034722</v>
      </c>
      <c r="N1486" s="23">
        <v>7.5111875534057617</v>
      </c>
      <c r="O1486" s="26">
        <v>31386.24609375</v>
      </c>
      <c r="P1486" s="26">
        <v>47129.0625</v>
      </c>
      <c r="Q1486" s="27">
        <v>29.900583267211914</v>
      </c>
      <c r="R1486" s="28">
        <v>31.861089706420898</v>
      </c>
      <c r="S1486" s="29">
        <v>1.0233386754989624</v>
      </c>
      <c r="T1486" s="30">
        <v>30.633890151977539</v>
      </c>
      <c r="U1486" s="23">
        <v>6.88482666015625</v>
      </c>
      <c r="V1486" s="31">
        <v>0</v>
      </c>
      <c r="W1486" s="32">
        <v>14.126697540283203</v>
      </c>
      <c r="X1486" s="23">
        <v>6.82073974609375</v>
      </c>
      <c r="Y1486" s="31">
        <v>1.4921237714588642E-2</v>
      </c>
      <c r="Z1486" s="23">
        <v>7.5111875534057617</v>
      </c>
      <c r="AA1486" s="33">
        <v>15.543000221252441</v>
      </c>
    </row>
    <row r="1487" spans="1:27" hidden="1" x14ac:dyDescent="0.2">
      <c r="A1487" s="21">
        <v>45939.754812766201</v>
      </c>
      <c r="B1487" s="22">
        <v>-0.15800000727176666</v>
      </c>
      <c r="C1487" s="22">
        <v>14.661518096923828</v>
      </c>
      <c r="D1487" s="23">
        <v>10.363242149353027</v>
      </c>
      <c r="E1487" s="24">
        <v>105.59999847412109</v>
      </c>
      <c r="F1487" s="24">
        <v>50.161968000000002</v>
      </c>
      <c r="G1487" s="24">
        <v>-66.461185</v>
      </c>
      <c r="H1487" s="24">
        <v>50.161904089421832</v>
      </c>
      <c r="I1487" s="24">
        <v>-66.461236680305035</v>
      </c>
      <c r="J1487" s="24">
        <v>-7.1089119911193848</v>
      </c>
      <c r="K1487" s="24">
        <v>-3.6928002834320068</v>
      </c>
      <c r="L1487" s="25">
        <v>0.7470240592956543</v>
      </c>
      <c r="M1487" s="21">
        <v>25569.017756712961</v>
      </c>
      <c r="N1487" s="23">
        <v>7.5111875534057617</v>
      </c>
      <c r="O1487" s="26">
        <v>31386.24609375</v>
      </c>
      <c r="P1487" s="26">
        <v>47129.0625</v>
      </c>
      <c r="Q1487" s="27">
        <v>29.900583267211914</v>
      </c>
      <c r="R1487" s="28">
        <v>31.861089706420898</v>
      </c>
      <c r="S1487" s="29">
        <v>1.0233386754989624</v>
      </c>
      <c r="T1487" s="30">
        <v>30.633890151977539</v>
      </c>
      <c r="U1487" s="23">
        <v>6.88482666015625</v>
      </c>
      <c r="V1487" s="31">
        <v>0</v>
      </c>
      <c r="W1487" s="32">
        <v>14.126697540283203</v>
      </c>
      <c r="X1487" s="23">
        <v>6.82073974609375</v>
      </c>
      <c r="Y1487" s="31">
        <v>1.4921237714588642E-2</v>
      </c>
      <c r="Z1487" s="23">
        <v>7.5111875534057617</v>
      </c>
      <c r="AA1487" s="33">
        <v>15.543000221252441</v>
      </c>
    </row>
    <row r="1488" spans="1:27" hidden="1" x14ac:dyDescent="0.2">
      <c r="A1488" s="21">
        <v>45939.754824363423</v>
      </c>
      <c r="B1488" s="22">
        <v>-9.4999998807907104E-2</v>
      </c>
      <c r="C1488" s="22">
        <v>15.506472587585449</v>
      </c>
      <c r="D1488" s="23">
        <v>10.363242149353027</v>
      </c>
      <c r="E1488" s="24">
        <v>108.09999847412109</v>
      </c>
      <c r="F1488" s="24">
        <v>50.161968000000002</v>
      </c>
      <c r="G1488" s="24">
        <v>-66.461185</v>
      </c>
      <c r="H1488" s="24">
        <v>50.161905988622799</v>
      </c>
      <c r="I1488" s="24">
        <v>-66.461244845252764</v>
      </c>
      <c r="J1488" s="24">
        <v>-6.8976593017578125</v>
      </c>
      <c r="K1488" s="24">
        <v>-4.2762241363525391</v>
      </c>
      <c r="L1488" s="25">
        <v>0.7470240592956543</v>
      </c>
      <c r="M1488" s="21">
        <v>25569.017768321759</v>
      </c>
      <c r="N1488" s="23">
        <v>7.5496106147766113</v>
      </c>
      <c r="O1488" s="26">
        <v>31415.8984375</v>
      </c>
      <c r="P1488" s="26">
        <v>47121.6640625</v>
      </c>
      <c r="Q1488" s="27">
        <v>29.900823593139648</v>
      </c>
      <c r="R1488" s="28">
        <v>31.831016540527344</v>
      </c>
      <c r="S1488" s="29">
        <v>1.0233336687088013</v>
      </c>
      <c r="T1488" s="30">
        <v>30.629081726074219</v>
      </c>
      <c r="U1488" s="23">
        <v>6.884735107421875</v>
      </c>
      <c r="V1488" s="31">
        <v>0</v>
      </c>
      <c r="W1488" s="32">
        <v>11.618409156799316</v>
      </c>
      <c r="X1488" s="23">
        <v>6.822784423828125</v>
      </c>
      <c r="Y1488" s="31">
        <v>1.935093104839325E-2</v>
      </c>
      <c r="Z1488" s="23">
        <v>7.5496106147766113</v>
      </c>
      <c r="AA1488" s="33">
        <v>15.552000045776367</v>
      </c>
    </row>
    <row r="1489" spans="1:27" hidden="1" x14ac:dyDescent="0.2">
      <c r="A1489" s="21">
        <v>45939.754836018517</v>
      </c>
      <c r="B1489" s="22">
        <v>-0.15600000321865082</v>
      </c>
      <c r="C1489" s="22">
        <v>15.657113075256348</v>
      </c>
      <c r="D1489" s="23">
        <v>10.363242149353027</v>
      </c>
      <c r="E1489" s="24">
        <v>93.5</v>
      </c>
      <c r="F1489" s="24">
        <v>50.161968000000002</v>
      </c>
      <c r="G1489" s="24">
        <v>-66.461185</v>
      </c>
      <c r="H1489" s="24">
        <v>50.161906269790634</v>
      </c>
      <c r="I1489" s="24">
        <v>-66.461249198122488</v>
      </c>
      <c r="J1489" s="24">
        <v>-6.8663840293884277</v>
      </c>
      <c r="K1489" s="24">
        <v>-4.587256908416748</v>
      </c>
      <c r="L1489" s="25">
        <v>0.7470240592956543</v>
      </c>
      <c r="M1489" s="21">
        <v>25569.017779965277</v>
      </c>
      <c r="N1489" s="23">
        <v>7.5496106147766113</v>
      </c>
      <c r="O1489" s="26">
        <v>31415.8984375</v>
      </c>
      <c r="P1489" s="26">
        <v>47121.6640625</v>
      </c>
      <c r="Q1489" s="27">
        <v>29.900823593139648</v>
      </c>
      <c r="R1489" s="28">
        <v>31.831016540527344</v>
      </c>
      <c r="S1489" s="29">
        <v>1.0233336687088013</v>
      </c>
      <c r="T1489" s="30">
        <v>30.629081726074219</v>
      </c>
      <c r="U1489" s="23">
        <v>6.884735107421875</v>
      </c>
      <c r="V1489" s="31">
        <v>0</v>
      </c>
      <c r="W1489" s="32">
        <v>11.618409156799316</v>
      </c>
      <c r="X1489" s="23">
        <v>6.822784423828125</v>
      </c>
      <c r="Y1489" s="31">
        <v>1.935093104839325E-2</v>
      </c>
      <c r="Z1489" s="23">
        <v>7.5496106147766113</v>
      </c>
      <c r="AA1489" s="33">
        <v>15.552000045776367</v>
      </c>
    </row>
    <row r="1490" spans="1:27" hidden="1" x14ac:dyDescent="0.2">
      <c r="A1490" s="21">
        <v>45939.754847638891</v>
      </c>
      <c r="B1490" s="22">
        <v>-0.13500000536441803</v>
      </c>
      <c r="C1490" s="22">
        <v>15.603872299194336</v>
      </c>
      <c r="D1490" s="23">
        <v>10.363242149353027</v>
      </c>
      <c r="E1490" s="24">
        <v>80.300003051757813</v>
      </c>
      <c r="F1490" s="24">
        <v>50.161968000000002</v>
      </c>
      <c r="G1490" s="24">
        <v>-66.461185</v>
      </c>
      <c r="H1490" s="24">
        <v>50.161905386602911</v>
      </c>
      <c r="I1490" s="24">
        <v>-66.461252305845505</v>
      </c>
      <c r="J1490" s="24">
        <v>-6.9646224975585938</v>
      </c>
      <c r="K1490" s="24">
        <v>-4.8093185424804688</v>
      </c>
      <c r="L1490" s="25">
        <v>0.7470240592956543</v>
      </c>
      <c r="M1490" s="21">
        <v>25569.017791585648</v>
      </c>
      <c r="N1490" s="23">
        <v>7.5496106147766113</v>
      </c>
      <c r="O1490" s="26">
        <v>31415.8984375</v>
      </c>
      <c r="P1490" s="26">
        <v>47121.6640625</v>
      </c>
      <c r="Q1490" s="27">
        <v>29.900823593139648</v>
      </c>
      <c r="R1490" s="28">
        <v>31.831016540527344</v>
      </c>
      <c r="S1490" s="29">
        <v>1.0233336687088013</v>
      </c>
      <c r="T1490" s="30">
        <v>30.629081726074219</v>
      </c>
      <c r="U1490" s="23">
        <v>6.884735107421875</v>
      </c>
      <c r="V1490" s="31">
        <v>0</v>
      </c>
      <c r="W1490" s="32">
        <v>11.618409156799316</v>
      </c>
      <c r="X1490" s="23">
        <v>6.822784423828125</v>
      </c>
      <c r="Y1490" s="31">
        <v>1.935093104839325E-2</v>
      </c>
      <c r="Z1490" s="23">
        <v>7.5496106147766113</v>
      </c>
      <c r="AA1490" s="33">
        <v>15.552000045776367</v>
      </c>
    </row>
    <row r="1491" spans="1:27" hidden="1" x14ac:dyDescent="0.2">
      <c r="A1491" s="21">
        <v>45939.754859328707</v>
      </c>
      <c r="B1491" s="22">
        <v>-0.16899999976158142</v>
      </c>
      <c r="C1491" s="22">
        <v>15.557860374450684</v>
      </c>
      <c r="D1491" s="23">
        <v>10.363242149353027</v>
      </c>
      <c r="E1491" s="24">
        <v>99.900001525878906</v>
      </c>
      <c r="F1491" s="24">
        <v>50.161968000000002</v>
      </c>
      <c r="G1491" s="24">
        <v>-66.461185</v>
      </c>
      <c r="H1491" s="24">
        <v>50.161905520809832</v>
      </c>
      <c r="I1491" s="24">
        <v>-66.46125490595584</v>
      </c>
      <c r="J1491" s="24">
        <v>-6.9496946334838867</v>
      </c>
      <c r="K1491" s="24">
        <v>-4.9951086044311523</v>
      </c>
      <c r="L1491" s="25">
        <v>0.74635684490203857</v>
      </c>
      <c r="M1491" s="21">
        <v>25569.017803275463</v>
      </c>
      <c r="N1491" s="23">
        <v>7.5496106147766113</v>
      </c>
      <c r="O1491" s="26">
        <v>31415.8984375</v>
      </c>
      <c r="P1491" s="26">
        <v>47121.6640625</v>
      </c>
      <c r="Q1491" s="27">
        <v>29.900823593139648</v>
      </c>
      <c r="R1491" s="28">
        <v>31.831016540527344</v>
      </c>
      <c r="S1491" s="29">
        <v>1.0233336687088013</v>
      </c>
      <c r="T1491" s="30">
        <v>30.629081726074219</v>
      </c>
      <c r="U1491" s="23">
        <v>6.884735107421875</v>
      </c>
      <c r="V1491" s="31">
        <v>0</v>
      </c>
      <c r="W1491" s="32">
        <v>11.618409156799316</v>
      </c>
      <c r="X1491" s="23">
        <v>6.822784423828125</v>
      </c>
      <c r="Y1491" s="31">
        <v>1.935093104839325E-2</v>
      </c>
      <c r="Z1491" s="23">
        <v>7.5496106147766113</v>
      </c>
      <c r="AA1491" s="33">
        <v>15.552000045776367</v>
      </c>
    </row>
    <row r="1492" spans="1:27" hidden="1" x14ac:dyDescent="0.2">
      <c r="A1492" s="21">
        <v>45939.754870925928</v>
      </c>
      <c r="B1492" s="22">
        <v>5.7000000029802322E-2</v>
      </c>
      <c r="C1492" s="22">
        <v>15.544198036193848</v>
      </c>
      <c r="D1492" s="23">
        <v>10.378159523010254</v>
      </c>
      <c r="E1492" s="24">
        <v>112.90000152587891</v>
      </c>
      <c r="F1492" s="24">
        <v>50.161968000000002</v>
      </c>
      <c r="G1492" s="24">
        <v>-66.461185</v>
      </c>
      <c r="H1492" s="24">
        <v>50.161905827390655</v>
      </c>
      <c r="I1492" s="24">
        <v>-66.461256128636691</v>
      </c>
      <c r="J1492" s="24">
        <v>-6.9155926704406738</v>
      </c>
      <c r="K1492" s="24">
        <v>-5.0824747085571289</v>
      </c>
      <c r="L1492" s="25">
        <v>0.74635684490203857</v>
      </c>
      <c r="M1492" s="21">
        <v>25569.017814872685</v>
      </c>
      <c r="N1492" s="23">
        <v>7.5496106147766113</v>
      </c>
      <c r="O1492" s="26">
        <v>31415.8984375</v>
      </c>
      <c r="P1492" s="26">
        <v>47121.6640625</v>
      </c>
      <c r="Q1492" s="27">
        <v>29.900823593139648</v>
      </c>
      <c r="R1492" s="28">
        <v>31.831016540527344</v>
      </c>
      <c r="S1492" s="29">
        <v>1.0233336687088013</v>
      </c>
      <c r="T1492" s="30">
        <v>30.629081726074219</v>
      </c>
      <c r="U1492" s="23">
        <v>6.884735107421875</v>
      </c>
      <c r="V1492" s="31">
        <v>0</v>
      </c>
      <c r="W1492" s="32">
        <v>11.618409156799316</v>
      </c>
      <c r="X1492" s="23">
        <v>6.822784423828125</v>
      </c>
      <c r="Y1492" s="31">
        <v>1.935093104839325E-2</v>
      </c>
      <c r="Z1492" s="23">
        <v>7.5496106147766113</v>
      </c>
      <c r="AA1492" s="33">
        <v>15.552000045776367</v>
      </c>
    </row>
    <row r="1493" spans="1:27" hidden="1" x14ac:dyDescent="0.2">
      <c r="A1493" s="21">
        <v>45939.754882604168</v>
      </c>
      <c r="B1493" s="22">
        <v>1.9999999552965164E-2</v>
      </c>
      <c r="C1493" s="22">
        <v>15.258270263671875</v>
      </c>
      <c r="D1493" s="23">
        <v>10.378159523010254</v>
      </c>
      <c r="E1493" s="24">
        <v>121.59999847412109</v>
      </c>
      <c r="F1493" s="24">
        <v>50.161968000000002</v>
      </c>
      <c r="G1493" s="24">
        <v>-66.461185</v>
      </c>
      <c r="H1493" s="24">
        <v>50.161968175749458</v>
      </c>
      <c r="I1493" s="24">
        <v>-66.461184750872334</v>
      </c>
      <c r="J1493" s="24">
        <v>1.9548995420336723E-2</v>
      </c>
      <c r="K1493" s="24">
        <v>1.7801316455006599E-2</v>
      </c>
      <c r="L1493" s="25">
        <v>0.74635684490203857</v>
      </c>
      <c r="M1493" s="21">
        <v>25569.017826550928</v>
      </c>
      <c r="N1493" s="23">
        <v>7.5496106147766113</v>
      </c>
      <c r="O1493" s="26">
        <v>31415.8984375</v>
      </c>
      <c r="P1493" s="26">
        <v>47121.6640625</v>
      </c>
      <c r="Q1493" s="27">
        <v>29.900823593139648</v>
      </c>
      <c r="R1493" s="28">
        <v>31.831016540527344</v>
      </c>
      <c r="S1493" s="29">
        <v>1.0233336687088013</v>
      </c>
      <c r="T1493" s="30">
        <v>30.629081726074219</v>
      </c>
      <c r="U1493" s="23">
        <v>6.884735107421875</v>
      </c>
      <c r="V1493" s="31">
        <v>0</v>
      </c>
      <c r="W1493" s="32">
        <v>11.618409156799316</v>
      </c>
      <c r="X1493" s="23">
        <v>6.822784423828125</v>
      </c>
      <c r="Y1493" s="31">
        <v>1.935093104839325E-2</v>
      </c>
      <c r="Z1493" s="23">
        <v>7.5496106147766113</v>
      </c>
      <c r="AA1493" s="33">
        <v>15.552000045776367</v>
      </c>
    </row>
    <row r="1494" spans="1:27" hidden="1" x14ac:dyDescent="0.2">
      <c r="A1494" s="21">
        <v>45939.754894212965</v>
      </c>
      <c r="B1494" s="22">
        <v>1.0000000474974513E-3</v>
      </c>
      <c r="C1494" s="22">
        <v>12.961873054504395</v>
      </c>
      <c r="D1494" s="23">
        <v>10.378159523010254</v>
      </c>
      <c r="E1494" s="24">
        <v>124.69999694824219</v>
      </c>
      <c r="F1494" s="24">
        <v>50.161968000000002</v>
      </c>
      <c r="G1494" s="24">
        <v>-66.461185</v>
      </c>
      <c r="H1494" s="24">
        <v>50.161968142913224</v>
      </c>
      <c r="I1494" s="24">
        <v>-66.461182863143151</v>
      </c>
      <c r="J1494" s="24">
        <v>1.5896551311016083E-2</v>
      </c>
      <c r="K1494" s="24">
        <v>0.15268824994564056</v>
      </c>
      <c r="L1494" s="25">
        <v>0.74635684490203857</v>
      </c>
      <c r="M1494" s="21">
        <v>25569.017838159722</v>
      </c>
      <c r="N1494" s="23">
        <v>7.4673328399658203</v>
      </c>
      <c r="O1494" s="26">
        <v>31350.31640625</v>
      </c>
      <c r="P1494" s="26">
        <v>47134.39453125</v>
      </c>
      <c r="Q1494" s="27">
        <v>29.898097991943359</v>
      </c>
      <c r="R1494" s="28">
        <v>31.897603988647461</v>
      </c>
      <c r="S1494" s="29">
        <v>1.0233423709869385</v>
      </c>
      <c r="T1494" s="30">
        <v>30.637357711791992</v>
      </c>
      <c r="U1494" s="23">
        <v>6.88629150390625</v>
      </c>
      <c r="V1494" s="31">
        <v>0</v>
      </c>
      <c r="W1494" s="32">
        <v>12.882807731628418</v>
      </c>
      <c r="X1494" s="23">
        <v>6.8197021484375</v>
      </c>
      <c r="Y1494" s="31">
        <v>1.4369365759193897E-2</v>
      </c>
      <c r="Z1494" s="23">
        <v>7.4673328399658203</v>
      </c>
      <c r="AA1494" s="33">
        <v>15.515999794006348</v>
      </c>
    </row>
    <row r="1495" spans="1:27" hidden="1" x14ac:dyDescent="0.2">
      <c r="A1495" s="21">
        <v>45939.754905856484</v>
      </c>
      <c r="B1495" s="22">
        <v>-7.8000001609325409E-2</v>
      </c>
      <c r="C1495" s="22">
        <v>12.89556884765625</v>
      </c>
      <c r="D1495" s="23">
        <v>10.378159523010254</v>
      </c>
      <c r="E1495" s="24">
        <v>129.10000610351563</v>
      </c>
      <c r="F1495" s="24">
        <v>50.161968000000002</v>
      </c>
      <c r="G1495" s="24">
        <v>-66.461185</v>
      </c>
      <c r="H1495" s="24">
        <v>50.161969322525223</v>
      </c>
      <c r="I1495" s="24">
        <v>-66.461184367803128</v>
      </c>
      <c r="J1495" s="24">
        <v>0.14710736274719238</v>
      </c>
      <c r="K1495" s="24">
        <v>4.5173369348049164E-2</v>
      </c>
      <c r="L1495" s="25">
        <v>0.74635684490203857</v>
      </c>
      <c r="M1495" s="21">
        <v>25569.01784980324</v>
      </c>
      <c r="N1495" s="23">
        <v>7.4673328399658203</v>
      </c>
      <c r="O1495" s="26">
        <v>31350.31640625</v>
      </c>
      <c r="P1495" s="26">
        <v>47134.39453125</v>
      </c>
      <c r="Q1495" s="27">
        <v>29.898097991943359</v>
      </c>
      <c r="R1495" s="28">
        <v>31.897603988647461</v>
      </c>
      <c r="S1495" s="29">
        <v>1.0233423709869385</v>
      </c>
      <c r="T1495" s="30">
        <v>30.637357711791992</v>
      </c>
      <c r="U1495" s="23">
        <v>6.88629150390625</v>
      </c>
      <c r="V1495" s="31">
        <v>0</v>
      </c>
      <c r="W1495" s="32">
        <v>12.882807731628418</v>
      </c>
      <c r="X1495" s="23">
        <v>6.8197021484375</v>
      </c>
      <c r="Y1495" s="31">
        <v>1.4369365759193897E-2</v>
      </c>
      <c r="Z1495" s="23">
        <v>7.4673328399658203</v>
      </c>
      <c r="AA1495" s="33">
        <v>15.515999794006348</v>
      </c>
    </row>
    <row r="1496" spans="1:27" hidden="1" x14ac:dyDescent="0.2">
      <c r="A1496" s="21">
        <v>45939.754917465281</v>
      </c>
      <c r="B1496" s="22">
        <v>-0.13199999928474426</v>
      </c>
      <c r="C1496" s="22">
        <v>13.716281890869141</v>
      </c>
      <c r="D1496" s="23">
        <v>10.363344192504883</v>
      </c>
      <c r="E1496" s="24">
        <v>122.40000152587891</v>
      </c>
      <c r="F1496" s="24">
        <v>50.161968000000002</v>
      </c>
      <c r="G1496" s="24">
        <v>-66.461185</v>
      </c>
      <c r="H1496" s="24">
        <v>50.161969887206872</v>
      </c>
      <c r="I1496" s="24">
        <v>-66.461184139608662</v>
      </c>
      <c r="J1496" s="24">
        <v>0.20991814136505127</v>
      </c>
      <c r="K1496" s="24">
        <v>6.1478912830352783E-2</v>
      </c>
      <c r="L1496" s="25">
        <v>0.74635684490203857</v>
      </c>
      <c r="M1496" s="21">
        <v>25569.017861412038</v>
      </c>
      <c r="N1496" s="23">
        <v>7.4673328399658203</v>
      </c>
      <c r="O1496" s="26">
        <v>31350.31640625</v>
      </c>
      <c r="P1496" s="26">
        <v>47134.39453125</v>
      </c>
      <c r="Q1496" s="27">
        <v>29.898097991943359</v>
      </c>
      <c r="R1496" s="28">
        <v>31.897603988647461</v>
      </c>
      <c r="S1496" s="29">
        <v>1.0233423709869385</v>
      </c>
      <c r="T1496" s="30">
        <v>30.637357711791992</v>
      </c>
      <c r="U1496" s="23">
        <v>6.88629150390625</v>
      </c>
      <c r="V1496" s="31">
        <v>0</v>
      </c>
      <c r="W1496" s="32">
        <v>12.882807731628418</v>
      </c>
      <c r="X1496" s="23">
        <v>6.8197021484375</v>
      </c>
      <c r="Y1496" s="31">
        <v>1.4369365759193897E-2</v>
      </c>
      <c r="Z1496" s="23">
        <v>7.4673328399658203</v>
      </c>
      <c r="AA1496" s="33">
        <v>15.515999794006348</v>
      </c>
    </row>
    <row r="1497" spans="1:27" hidden="1" x14ac:dyDescent="0.2">
      <c r="A1497" s="21">
        <v>45939.7549291088</v>
      </c>
      <c r="B1497" s="22">
        <v>-0.14800000190734863</v>
      </c>
      <c r="C1497" s="22">
        <v>13.812004089355469</v>
      </c>
      <c r="D1497" s="23">
        <v>10.363344192504883</v>
      </c>
      <c r="E1497" s="24">
        <v>120.59999847412109</v>
      </c>
      <c r="F1497" s="24">
        <v>50.161968000000002</v>
      </c>
      <c r="G1497" s="24">
        <v>-66.461185</v>
      </c>
      <c r="H1497" s="24">
        <v>50.161969285753976</v>
      </c>
      <c r="I1497" s="24">
        <v>-66.461180100142087</v>
      </c>
      <c r="J1497" s="24">
        <v>0.1430172324180603</v>
      </c>
      <c r="K1497" s="24">
        <v>0.35011735558509827</v>
      </c>
      <c r="L1497" s="25">
        <v>0.74635684490203857</v>
      </c>
      <c r="M1497" s="21">
        <v>25569.017873055556</v>
      </c>
      <c r="N1497" s="23">
        <v>7.4673328399658203</v>
      </c>
      <c r="O1497" s="26">
        <v>31350.31640625</v>
      </c>
      <c r="P1497" s="26">
        <v>47134.39453125</v>
      </c>
      <c r="Q1497" s="27">
        <v>29.898097991943359</v>
      </c>
      <c r="R1497" s="28">
        <v>31.897603988647461</v>
      </c>
      <c r="S1497" s="29">
        <v>1.0233423709869385</v>
      </c>
      <c r="T1497" s="30">
        <v>30.637357711791992</v>
      </c>
      <c r="U1497" s="23">
        <v>6.88629150390625</v>
      </c>
      <c r="V1497" s="31">
        <v>0</v>
      </c>
      <c r="W1497" s="32">
        <v>12.882807731628418</v>
      </c>
      <c r="X1497" s="23">
        <v>6.8197021484375</v>
      </c>
      <c r="Y1497" s="31">
        <v>1.4369365759193897E-2</v>
      </c>
      <c r="Z1497" s="23">
        <v>7.4673328399658203</v>
      </c>
      <c r="AA1497" s="33">
        <v>15.515999794006348</v>
      </c>
    </row>
    <row r="1498" spans="1:27" hidden="1" x14ac:dyDescent="0.2">
      <c r="A1498" s="21">
        <v>45939.754940787039</v>
      </c>
      <c r="B1498" s="22">
        <v>-3.2999999821186066E-2</v>
      </c>
      <c r="C1498" s="22">
        <v>13.692840576171875</v>
      </c>
      <c r="D1498" s="23">
        <v>10.363344192504883</v>
      </c>
      <c r="E1498" s="24">
        <v>114.09999847412109</v>
      </c>
      <c r="F1498" s="24">
        <v>50.161968000000002</v>
      </c>
      <c r="G1498" s="24">
        <v>-66.461185</v>
      </c>
      <c r="H1498" s="24">
        <v>50.161970898878067</v>
      </c>
      <c r="I1498" s="24">
        <v>-66.461183879159933</v>
      </c>
      <c r="J1498" s="24">
        <v>0.32244855165481567</v>
      </c>
      <c r="K1498" s="24">
        <v>8.0089166760444641E-2</v>
      </c>
      <c r="L1498" s="25">
        <v>0.74635684490203857</v>
      </c>
      <c r="M1498" s="21">
        <v>25569.017884745372</v>
      </c>
      <c r="N1498" s="23">
        <v>7.4673328399658203</v>
      </c>
      <c r="O1498" s="26">
        <v>31350.31640625</v>
      </c>
      <c r="P1498" s="26">
        <v>47134.39453125</v>
      </c>
      <c r="Q1498" s="27">
        <v>29.898097991943359</v>
      </c>
      <c r="R1498" s="28">
        <v>31.897603988647461</v>
      </c>
      <c r="S1498" s="29">
        <v>1.0233423709869385</v>
      </c>
      <c r="T1498" s="30">
        <v>30.637357711791992</v>
      </c>
      <c r="U1498" s="23">
        <v>6.88629150390625</v>
      </c>
      <c r="V1498" s="31">
        <v>0</v>
      </c>
      <c r="W1498" s="32">
        <v>12.882807731628418</v>
      </c>
      <c r="X1498" s="23">
        <v>6.8197021484375</v>
      </c>
      <c r="Y1498" s="31">
        <v>1.4369365759193897E-2</v>
      </c>
      <c r="Z1498" s="23">
        <v>7.4673328399658203</v>
      </c>
      <c r="AA1498" s="33">
        <v>15.515999794006348</v>
      </c>
    </row>
    <row r="1499" spans="1:27" hidden="1" x14ac:dyDescent="0.2">
      <c r="A1499" s="21">
        <v>45939.754952442127</v>
      </c>
      <c r="B1499" s="22">
        <v>-0.12800000607967377</v>
      </c>
      <c r="C1499" s="22">
        <v>16.355035781860352</v>
      </c>
      <c r="D1499" s="23">
        <v>10.363344192504883</v>
      </c>
      <c r="E1499" s="24">
        <v>128.30000305175781</v>
      </c>
      <c r="F1499" s="24">
        <v>50.161968000000002</v>
      </c>
      <c r="G1499" s="24">
        <v>-66.461185</v>
      </c>
      <c r="H1499" s="24">
        <v>50.161969816500587</v>
      </c>
      <c r="I1499" s="24">
        <v>-66.461180484526409</v>
      </c>
      <c r="J1499" s="24">
        <v>0.20205333828926086</v>
      </c>
      <c r="K1499" s="24">
        <v>0.32265132665634155</v>
      </c>
      <c r="L1499" s="25">
        <v>0.74635684490203857</v>
      </c>
      <c r="M1499" s="21">
        <v>25569.017896400463</v>
      </c>
      <c r="N1499" s="23">
        <v>7.4673328399658203</v>
      </c>
      <c r="O1499" s="26">
        <v>31350.31640625</v>
      </c>
      <c r="P1499" s="26">
        <v>47134.39453125</v>
      </c>
      <c r="Q1499" s="27">
        <v>29.898097991943359</v>
      </c>
      <c r="R1499" s="28">
        <v>31.897603988647461</v>
      </c>
      <c r="S1499" s="29">
        <v>1.0233423709869385</v>
      </c>
      <c r="T1499" s="30">
        <v>30.637357711791992</v>
      </c>
      <c r="U1499" s="23">
        <v>6.88629150390625</v>
      </c>
      <c r="V1499" s="31">
        <v>0</v>
      </c>
      <c r="W1499" s="32">
        <v>12.882807731628418</v>
      </c>
      <c r="X1499" s="23">
        <v>6.8197021484375</v>
      </c>
      <c r="Y1499" s="31">
        <v>1.4369365759193897E-2</v>
      </c>
      <c r="Z1499" s="23">
        <v>7.4673328399658203</v>
      </c>
      <c r="AA1499" s="33">
        <v>15.515999794006348</v>
      </c>
    </row>
    <row r="1500" spans="1:27" hidden="1" x14ac:dyDescent="0.2">
      <c r="A1500" s="21">
        <v>45939.754964120373</v>
      </c>
      <c r="B1500" s="22">
        <v>-6.5999999642372131E-2</v>
      </c>
      <c r="C1500" s="22">
        <v>17.287088394165039</v>
      </c>
      <c r="D1500" s="23">
        <v>10.363344192504883</v>
      </c>
      <c r="E1500" s="24">
        <v>121.30000305175781</v>
      </c>
      <c r="F1500" s="24">
        <v>50.161968000000002</v>
      </c>
      <c r="G1500" s="24">
        <v>-66.461185</v>
      </c>
      <c r="H1500" s="24">
        <v>50.161970262265832</v>
      </c>
      <c r="I1500" s="24">
        <v>-66.461177885557049</v>
      </c>
      <c r="J1500" s="24">
        <v>0.251636803150177</v>
      </c>
      <c r="K1500" s="24">
        <v>0.50835961103439331</v>
      </c>
      <c r="L1500" s="25">
        <v>0.74635684490203857</v>
      </c>
      <c r="M1500" s="21">
        <v>25569.01790806713</v>
      </c>
      <c r="N1500" s="23">
        <v>7.4673328399658203</v>
      </c>
      <c r="O1500" s="26">
        <v>31350.31640625</v>
      </c>
      <c r="P1500" s="26">
        <v>47134.39453125</v>
      </c>
      <c r="Q1500" s="27">
        <v>29.898097991943359</v>
      </c>
      <c r="R1500" s="28">
        <v>31.897603988647461</v>
      </c>
      <c r="S1500" s="29">
        <v>1.0233423709869385</v>
      </c>
      <c r="T1500" s="30">
        <v>30.637357711791992</v>
      </c>
      <c r="U1500" s="23">
        <v>6.88629150390625</v>
      </c>
      <c r="V1500" s="31">
        <v>0</v>
      </c>
      <c r="W1500" s="32">
        <v>12.882807731628418</v>
      </c>
      <c r="X1500" s="23">
        <v>6.8197021484375</v>
      </c>
      <c r="Y1500" s="31">
        <v>1.4369365759193897E-2</v>
      </c>
      <c r="Z1500" s="23">
        <v>7.4673328399658203</v>
      </c>
      <c r="AA1500" s="33">
        <v>15.515999794006348</v>
      </c>
    </row>
    <row r="1501" spans="1:27" hidden="1" x14ac:dyDescent="0.2">
      <c r="A1501" s="21">
        <v>45939.754975729164</v>
      </c>
      <c r="B1501" s="22">
        <v>-0.14300000667572021</v>
      </c>
      <c r="C1501" s="22">
        <v>17.017560958862305</v>
      </c>
      <c r="D1501" s="23">
        <v>10.377314567565918</v>
      </c>
      <c r="E1501" s="24">
        <v>113.80000305175781</v>
      </c>
      <c r="F1501" s="24">
        <v>50.161968000000002</v>
      </c>
      <c r="G1501" s="24">
        <v>-66.461185</v>
      </c>
      <c r="H1501" s="24">
        <v>50.161971492392539</v>
      </c>
      <c r="I1501" s="24">
        <v>-66.461179428100181</v>
      </c>
      <c r="J1501" s="24">
        <v>0.388466477394104</v>
      </c>
      <c r="K1501" s="24">
        <v>0.39813783764839172</v>
      </c>
      <c r="L1501" s="25">
        <v>0.74635684490203857</v>
      </c>
      <c r="M1501" s="21">
        <v>25569.0179196875</v>
      </c>
      <c r="N1501" s="23">
        <v>7.5146241188049316</v>
      </c>
      <c r="O1501" s="26">
        <v>31382.443359375</v>
      </c>
      <c r="P1501" s="26">
        <v>47118.7109375</v>
      </c>
      <c r="Q1501" s="27">
        <v>29.893806457519531</v>
      </c>
      <c r="R1501" s="28">
        <v>31.864950180053711</v>
      </c>
      <c r="S1501" s="29">
        <v>1.0233328342437744</v>
      </c>
      <c r="T1501" s="30">
        <v>30.627161026000977</v>
      </c>
      <c r="U1501" s="23">
        <v>6.887451171875</v>
      </c>
      <c r="V1501" s="31">
        <v>0</v>
      </c>
      <c r="W1501" s="32">
        <v>13.033865928649902</v>
      </c>
      <c r="X1501" s="23">
        <v>6.82635498046875</v>
      </c>
      <c r="Y1501" s="31">
        <v>1.4800996519625187E-2</v>
      </c>
      <c r="Z1501" s="23">
        <v>7.5146241188049316</v>
      </c>
      <c r="AA1501" s="33">
        <v>15.524999618530273</v>
      </c>
    </row>
    <row r="1502" spans="1:27" hidden="1" x14ac:dyDescent="0.2">
      <c r="A1502" s="21">
        <v>45939.754987418979</v>
      </c>
      <c r="B1502" s="22">
        <v>-4.1000001132488251E-2</v>
      </c>
      <c r="C1502" s="22">
        <v>16.760368347167969</v>
      </c>
      <c r="D1502" s="23">
        <v>10.377314567565918</v>
      </c>
      <c r="E1502" s="24">
        <v>111.59999847412109</v>
      </c>
      <c r="F1502" s="24">
        <v>50.161968000000002</v>
      </c>
      <c r="G1502" s="24">
        <v>-66.461185</v>
      </c>
      <c r="H1502" s="24">
        <v>50.161968569007293</v>
      </c>
      <c r="I1502" s="24">
        <v>-66.461184761655375</v>
      </c>
      <c r="J1502" s="24">
        <v>6.3291922211647034E-2</v>
      </c>
      <c r="K1502" s="24">
        <v>1.703081838786602E-2</v>
      </c>
      <c r="L1502" s="25">
        <v>0.74635684490203857</v>
      </c>
      <c r="M1502" s="21">
        <v>25569.017931365739</v>
      </c>
      <c r="N1502" s="23">
        <v>7.5146241188049316</v>
      </c>
      <c r="O1502" s="26">
        <v>31382.443359375</v>
      </c>
      <c r="P1502" s="26">
        <v>47118.7109375</v>
      </c>
      <c r="Q1502" s="27">
        <v>29.893806457519531</v>
      </c>
      <c r="R1502" s="28">
        <v>31.864950180053711</v>
      </c>
      <c r="S1502" s="29">
        <v>1.0233328342437744</v>
      </c>
      <c r="T1502" s="30">
        <v>30.627161026000977</v>
      </c>
      <c r="U1502" s="23">
        <v>6.887451171875</v>
      </c>
      <c r="V1502" s="31">
        <v>0</v>
      </c>
      <c r="W1502" s="32">
        <v>13.033865928649902</v>
      </c>
      <c r="X1502" s="23">
        <v>6.82635498046875</v>
      </c>
      <c r="Y1502" s="31">
        <v>1.4800996519625187E-2</v>
      </c>
      <c r="Z1502" s="23">
        <v>7.5146241188049316</v>
      </c>
      <c r="AA1502" s="33">
        <v>15.524999618530273</v>
      </c>
    </row>
    <row r="1503" spans="1:27" hidden="1" x14ac:dyDescent="0.2">
      <c r="A1503" s="21">
        <v>45939.754999062498</v>
      </c>
      <c r="B1503" s="22">
        <v>-8.9000001549720764E-2</v>
      </c>
      <c r="C1503" s="22">
        <v>15.957269668579102</v>
      </c>
      <c r="D1503" s="23">
        <v>10.377314567565918</v>
      </c>
      <c r="E1503" s="24">
        <v>115.80000305175781</v>
      </c>
      <c r="F1503" s="24">
        <v>50.161968000000002</v>
      </c>
      <c r="G1503" s="24">
        <v>-66.461185</v>
      </c>
      <c r="H1503" s="24">
        <v>50.161969686573777</v>
      </c>
      <c r="I1503" s="24">
        <v>-66.461183769764261</v>
      </c>
      <c r="J1503" s="24">
        <v>0.18760128319263458</v>
      </c>
      <c r="K1503" s="24">
        <v>8.7905995547771454E-2</v>
      </c>
      <c r="L1503" s="25">
        <v>0.74635684490203857</v>
      </c>
      <c r="M1503" s="21">
        <v>25569.017943020834</v>
      </c>
      <c r="N1503" s="23">
        <v>7.5146241188049316</v>
      </c>
      <c r="O1503" s="26">
        <v>31382.443359375</v>
      </c>
      <c r="P1503" s="26">
        <v>47118.7109375</v>
      </c>
      <c r="Q1503" s="27">
        <v>29.893806457519531</v>
      </c>
      <c r="R1503" s="28">
        <v>31.864950180053711</v>
      </c>
      <c r="S1503" s="29">
        <v>1.0233328342437744</v>
      </c>
      <c r="T1503" s="30">
        <v>30.627161026000977</v>
      </c>
      <c r="U1503" s="23">
        <v>6.887451171875</v>
      </c>
      <c r="V1503" s="31">
        <v>0</v>
      </c>
      <c r="W1503" s="32">
        <v>13.033865928649902</v>
      </c>
      <c r="X1503" s="23">
        <v>6.82635498046875</v>
      </c>
      <c r="Y1503" s="31">
        <v>1.4800996519625187E-2</v>
      </c>
      <c r="Z1503" s="23">
        <v>7.5146241188049316</v>
      </c>
      <c r="AA1503" s="33">
        <v>15.524999618530273</v>
      </c>
    </row>
    <row r="1504" spans="1:27" hidden="1" x14ac:dyDescent="0.2">
      <c r="A1504" s="21">
        <v>45939.755010706016</v>
      </c>
      <c r="B1504" s="22">
        <v>-0.1289999932050705</v>
      </c>
      <c r="C1504" s="22">
        <v>13.067417144775391</v>
      </c>
      <c r="D1504" s="23">
        <v>10.377314567565918</v>
      </c>
      <c r="E1504" s="24">
        <v>113.09999847412109</v>
      </c>
      <c r="F1504" s="24">
        <v>50.161968000000002</v>
      </c>
      <c r="G1504" s="24">
        <v>-66.461185</v>
      </c>
      <c r="H1504" s="24">
        <v>50.161969824231001</v>
      </c>
      <c r="I1504" s="24">
        <v>-66.461183638706032</v>
      </c>
      <c r="J1504" s="24">
        <v>0.20291319489479065</v>
      </c>
      <c r="K1504" s="24">
        <v>9.7270704805850983E-2</v>
      </c>
      <c r="L1504" s="25">
        <v>0.74635684490203857</v>
      </c>
      <c r="M1504" s="21">
        <v>25569.017954652776</v>
      </c>
      <c r="N1504" s="23">
        <v>7.5146241188049316</v>
      </c>
      <c r="O1504" s="26">
        <v>31382.443359375</v>
      </c>
      <c r="P1504" s="26">
        <v>47118.7109375</v>
      </c>
      <c r="Q1504" s="27">
        <v>29.893806457519531</v>
      </c>
      <c r="R1504" s="28">
        <v>31.864950180053711</v>
      </c>
      <c r="S1504" s="29">
        <v>1.0233328342437744</v>
      </c>
      <c r="T1504" s="30">
        <v>30.627161026000977</v>
      </c>
      <c r="U1504" s="23">
        <v>6.887451171875</v>
      </c>
      <c r="V1504" s="31">
        <v>0</v>
      </c>
      <c r="W1504" s="32">
        <v>13.033865928649902</v>
      </c>
      <c r="X1504" s="23">
        <v>6.82635498046875</v>
      </c>
      <c r="Y1504" s="31">
        <v>1.4800996519625187E-2</v>
      </c>
      <c r="Z1504" s="23">
        <v>7.5146241188049316</v>
      </c>
      <c r="AA1504" s="33">
        <v>15.524999618530273</v>
      </c>
    </row>
    <row r="1505" spans="1:27" hidden="1" x14ac:dyDescent="0.2">
      <c r="A1505" s="21">
        <v>45939.755022372687</v>
      </c>
      <c r="B1505" s="22">
        <v>-0.10199999809265137</v>
      </c>
      <c r="C1505" s="22">
        <v>12.941657066345215</v>
      </c>
      <c r="D1505" s="23">
        <v>10.377314567565918</v>
      </c>
      <c r="E1505" s="24">
        <v>115.90000152587891</v>
      </c>
      <c r="F1505" s="24">
        <v>50.161968000000002</v>
      </c>
      <c r="G1505" s="24">
        <v>-66.461185</v>
      </c>
      <c r="H1505" s="24">
        <v>50.161971351378348</v>
      </c>
      <c r="I1505" s="24">
        <v>-66.461185736893114</v>
      </c>
      <c r="J1505" s="24">
        <v>0.37278112769126892</v>
      </c>
      <c r="K1505" s="24">
        <v>-5.2654396742582321E-2</v>
      </c>
      <c r="L1505" s="25">
        <v>0.74635684490203857</v>
      </c>
      <c r="M1505" s="21">
        <v>25569.017966331019</v>
      </c>
      <c r="N1505" s="23">
        <v>7.5146241188049316</v>
      </c>
      <c r="O1505" s="26">
        <v>31382.443359375</v>
      </c>
      <c r="P1505" s="26">
        <v>47118.7109375</v>
      </c>
      <c r="Q1505" s="27">
        <v>29.893806457519531</v>
      </c>
      <c r="R1505" s="28">
        <v>31.864950180053711</v>
      </c>
      <c r="S1505" s="29">
        <v>1.0233328342437744</v>
      </c>
      <c r="T1505" s="30">
        <v>30.627161026000977</v>
      </c>
      <c r="U1505" s="23">
        <v>6.887451171875</v>
      </c>
      <c r="V1505" s="31">
        <v>0</v>
      </c>
      <c r="W1505" s="32">
        <v>13.033865928649902</v>
      </c>
      <c r="X1505" s="23">
        <v>6.82635498046875</v>
      </c>
      <c r="Y1505" s="31">
        <v>1.4800996519625187E-2</v>
      </c>
      <c r="Z1505" s="23">
        <v>7.5146241188049316</v>
      </c>
      <c r="AA1505" s="33">
        <v>15.524999618530273</v>
      </c>
    </row>
    <row r="1506" spans="1:27" hidden="1" x14ac:dyDescent="0.2">
      <c r="A1506" s="21">
        <v>45939.755034050926</v>
      </c>
      <c r="B1506" s="22">
        <v>-0.12999999523162842</v>
      </c>
      <c r="C1506" s="22">
        <v>11.859390258789063</v>
      </c>
      <c r="D1506" s="23">
        <v>10.372578620910645</v>
      </c>
      <c r="E1506" s="24">
        <v>115.30000305175781</v>
      </c>
      <c r="F1506" s="24">
        <v>50.161968000000002</v>
      </c>
      <c r="G1506" s="24">
        <v>-66.461185</v>
      </c>
      <c r="H1506" s="24">
        <v>50.1619706994721</v>
      </c>
      <c r="I1506" s="24">
        <v>-66.461183342818217</v>
      </c>
      <c r="J1506" s="24">
        <v>0.30026817321777344</v>
      </c>
      <c r="K1506" s="24">
        <v>0.11841324716806412</v>
      </c>
      <c r="L1506" s="25">
        <v>0.74568957090377808</v>
      </c>
      <c r="M1506" s="21">
        <v>25569.017977997686</v>
      </c>
      <c r="N1506" s="23">
        <v>7.5146241188049316</v>
      </c>
      <c r="O1506" s="26">
        <v>31382.443359375</v>
      </c>
      <c r="P1506" s="26">
        <v>47118.7109375</v>
      </c>
      <c r="Q1506" s="27">
        <v>29.893806457519531</v>
      </c>
      <c r="R1506" s="28">
        <v>31.864950180053711</v>
      </c>
      <c r="S1506" s="29">
        <v>1.0233328342437744</v>
      </c>
      <c r="T1506" s="30">
        <v>30.627161026000977</v>
      </c>
      <c r="U1506" s="23">
        <v>6.887451171875</v>
      </c>
      <c r="V1506" s="31">
        <v>0</v>
      </c>
      <c r="W1506" s="32">
        <v>13.033865928649902</v>
      </c>
      <c r="X1506" s="23">
        <v>6.82635498046875</v>
      </c>
      <c r="Y1506" s="31">
        <v>1.4800996519625187E-2</v>
      </c>
      <c r="Z1506" s="23">
        <v>7.5146241188049316</v>
      </c>
      <c r="AA1506" s="33">
        <v>15.524999618530273</v>
      </c>
    </row>
    <row r="1507" spans="1:27" hidden="1" x14ac:dyDescent="0.2">
      <c r="A1507" s="21">
        <v>45939.755045682869</v>
      </c>
      <c r="B1507" s="22">
        <v>-4.5000001788139343E-2</v>
      </c>
      <c r="C1507" s="22">
        <v>11.727213859558105</v>
      </c>
      <c r="D1507" s="23">
        <v>10.372578620910645</v>
      </c>
      <c r="E1507" s="24">
        <v>111.80000305175781</v>
      </c>
      <c r="F1507" s="24">
        <v>50.161968000000002</v>
      </c>
      <c r="G1507" s="24">
        <v>-66.461185</v>
      </c>
      <c r="H1507" s="24">
        <v>50.161972623644381</v>
      </c>
      <c r="I1507" s="24">
        <v>-66.461183984650205</v>
      </c>
      <c r="J1507" s="24">
        <v>0.51429808139801025</v>
      </c>
      <c r="K1507" s="24">
        <v>7.2551406919956207E-2</v>
      </c>
      <c r="L1507" s="25">
        <v>0.74568957090377808</v>
      </c>
      <c r="M1507" s="21">
        <v>25569.017989641205</v>
      </c>
      <c r="N1507" s="23">
        <v>7.5331664085388184</v>
      </c>
      <c r="O1507" s="26">
        <v>31283.8984375</v>
      </c>
      <c r="P1507" s="26">
        <v>46945.7890625</v>
      </c>
      <c r="Q1507" s="27">
        <v>29.775152206420898</v>
      </c>
      <c r="R1507" s="28">
        <v>31.965326309204102</v>
      </c>
      <c r="S1507" s="29">
        <v>1.0232372283935547</v>
      </c>
      <c r="T1507" s="30">
        <v>30.514762878417969</v>
      </c>
      <c r="U1507" s="23">
        <v>6.89739990234375</v>
      </c>
      <c r="V1507" s="31">
        <v>0</v>
      </c>
      <c r="W1507" s="32">
        <v>12.909296989440918</v>
      </c>
      <c r="X1507" s="23">
        <v>6.836822509765625</v>
      </c>
      <c r="Y1507" s="31">
        <v>1.3058704324066639E-2</v>
      </c>
      <c r="Z1507" s="23">
        <v>7.5331664085388184</v>
      </c>
      <c r="AA1507" s="33">
        <v>15.371999740600586</v>
      </c>
    </row>
    <row r="1508" spans="1:27" hidden="1" x14ac:dyDescent="0.2">
      <c r="A1508" s="21">
        <v>45939.755057361108</v>
      </c>
      <c r="B1508" s="22">
        <v>-0.11599999666213989</v>
      </c>
      <c r="C1508" s="22">
        <v>11.87757396697998</v>
      </c>
      <c r="D1508" s="23">
        <v>10.372578620910645</v>
      </c>
      <c r="E1508" s="24">
        <v>117.5</v>
      </c>
      <c r="F1508" s="24">
        <v>50.161968000000002</v>
      </c>
      <c r="G1508" s="24">
        <v>-66.461185</v>
      </c>
      <c r="H1508" s="24">
        <v>50.161974655019627</v>
      </c>
      <c r="I1508" s="24">
        <v>-66.461182647889416</v>
      </c>
      <c r="J1508" s="24">
        <v>0.74025237560272217</v>
      </c>
      <c r="K1508" s="24">
        <v>0.16806909441947937</v>
      </c>
      <c r="L1508" s="25">
        <v>0.74568957090377808</v>
      </c>
      <c r="M1508" s="21">
        <v>25569.018001319444</v>
      </c>
      <c r="N1508" s="23">
        <v>7.5331664085388184</v>
      </c>
      <c r="O1508" s="26">
        <v>31283.8984375</v>
      </c>
      <c r="P1508" s="26">
        <v>46945.7890625</v>
      </c>
      <c r="Q1508" s="27">
        <v>29.775152206420898</v>
      </c>
      <c r="R1508" s="28">
        <v>31.965326309204102</v>
      </c>
      <c r="S1508" s="29">
        <v>1.0232372283935547</v>
      </c>
      <c r="T1508" s="30">
        <v>30.514762878417969</v>
      </c>
      <c r="U1508" s="23">
        <v>6.89739990234375</v>
      </c>
      <c r="V1508" s="31">
        <v>0</v>
      </c>
      <c r="W1508" s="32">
        <v>12.909296989440918</v>
      </c>
      <c r="X1508" s="23">
        <v>6.836822509765625</v>
      </c>
      <c r="Y1508" s="31">
        <v>1.3058704324066639E-2</v>
      </c>
      <c r="Z1508" s="23">
        <v>7.5331664085388184</v>
      </c>
      <c r="AA1508" s="33">
        <v>15.371999740600586</v>
      </c>
    </row>
    <row r="1509" spans="1:27" hidden="1" x14ac:dyDescent="0.2">
      <c r="A1509" s="21">
        <v>45939.755068993058</v>
      </c>
      <c r="B1509" s="22">
        <v>-0.10100000351667404</v>
      </c>
      <c r="C1509" s="22">
        <v>11.897652626037598</v>
      </c>
      <c r="D1509" s="23">
        <v>10.372578620910645</v>
      </c>
      <c r="E1509" s="24">
        <v>117.40000152587891</v>
      </c>
      <c r="F1509" s="24">
        <v>50.161968000000002</v>
      </c>
      <c r="G1509" s="24">
        <v>-66.461185</v>
      </c>
      <c r="H1509" s="24">
        <v>50.161968049033632</v>
      </c>
      <c r="I1509" s="24">
        <v>-66.461185010152974</v>
      </c>
      <c r="J1509" s="24">
        <v>5.4541188292205334E-3</v>
      </c>
      <c r="K1509" s="24">
        <v>-7.2547700256109238E-4</v>
      </c>
      <c r="L1509" s="25">
        <v>0.74568957090377808</v>
      </c>
      <c r="M1509" s="21">
        <v>25569.018012939814</v>
      </c>
      <c r="N1509" s="23">
        <v>7.5331664085388184</v>
      </c>
      <c r="O1509" s="26">
        <v>31283.8984375</v>
      </c>
      <c r="P1509" s="26">
        <v>46945.7890625</v>
      </c>
      <c r="Q1509" s="27">
        <v>29.775152206420898</v>
      </c>
      <c r="R1509" s="28">
        <v>31.965326309204102</v>
      </c>
      <c r="S1509" s="29">
        <v>1.0232372283935547</v>
      </c>
      <c r="T1509" s="30">
        <v>30.514762878417969</v>
      </c>
      <c r="U1509" s="23">
        <v>6.89739990234375</v>
      </c>
      <c r="V1509" s="31">
        <v>0</v>
      </c>
      <c r="W1509" s="32">
        <v>12.909296989440918</v>
      </c>
      <c r="X1509" s="23">
        <v>6.836822509765625</v>
      </c>
      <c r="Y1509" s="31">
        <v>1.3058704324066639E-2</v>
      </c>
      <c r="Z1509" s="23">
        <v>7.5331664085388184</v>
      </c>
      <c r="AA1509" s="33">
        <v>15.371999740600586</v>
      </c>
    </row>
    <row r="1510" spans="1:27" hidden="1" x14ac:dyDescent="0.2">
      <c r="A1510" s="21">
        <v>45939.755080625</v>
      </c>
      <c r="B1510" s="22">
        <v>-9.7999997437000275E-2</v>
      </c>
      <c r="C1510" s="22">
        <v>11.915583610534668</v>
      </c>
      <c r="D1510" s="23">
        <v>10.372578620910645</v>
      </c>
      <c r="E1510" s="24">
        <v>117.69999694824219</v>
      </c>
      <c r="F1510" s="24">
        <v>50.161968000000002</v>
      </c>
      <c r="G1510" s="24">
        <v>-66.461185</v>
      </c>
      <c r="H1510" s="24">
        <v>50.161968431288209</v>
      </c>
      <c r="I1510" s="24">
        <v>-66.461185114175905</v>
      </c>
      <c r="J1510" s="24">
        <v>4.7973129898309708E-2</v>
      </c>
      <c r="K1510" s="24">
        <v>-8.1583932042121887E-3</v>
      </c>
      <c r="L1510" s="25">
        <v>0.74568957090377808</v>
      </c>
      <c r="M1510" s="21">
        <v>25569.018024583333</v>
      </c>
      <c r="N1510" s="23">
        <v>7.5331664085388184</v>
      </c>
      <c r="O1510" s="26">
        <v>31283.8984375</v>
      </c>
      <c r="P1510" s="26">
        <v>46945.7890625</v>
      </c>
      <c r="Q1510" s="27">
        <v>29.775152206420898</v>
      </c>
      <c r="R1510" s="28">
        <v>31.965326309204102</v>
      </c>
      <c r="S1510" s="29">
        <v>1.0232372283935547</v>
      </c>
      <c r="T1510" s="30">
        <v>30.514762878417969</v>
      </c>
      <c r="U1510" s="23">
        <v>6.89739990234375</v>
      </c>
      <c r="V1510" s="31">
        <v>0</v>
      </c>
      <c r="W1510" s="32">
        <v>12.909296989440918</v>
      </c>
      <c r="X1510" s="23">
        <v>6.836822509765625</v>
      </c>
      <c r="Y1510" s="31">
        <v>1.3058704324066639E-2</v>
      </c>
      <c r="Z1510" s="23">
        <v>7.5331664085388184</v>
      </c>
      <c r="AA1510" s="33">
        <v>15.371999740600586</v>
      </c>
    </row>
    <row r="1511" spans="1:27" hidden="1" x14ac:dyDescent="0.2">
      <c r="A1511" s="21">
        <v>45939.75509230324</v>
      </c>
      <c r="B1511" s="22">
        <v>-0.1289999932050705</v>
      </c>
      <c r="C1511" s="22">
        <v>12.140229225158691</v>
      </c>
      <c r="D1511" s="23">
        <v>10.353195190429688</v>
      </c>
      <c r="E1511" s="24">
        <v>114</v>
      </c>
      <c r="F1511" s="24">
        <v>50.161968000000002</v>
      </c>
      <c r="G1511" s="24">
        <v>-66.461185</v>
      </c>
      <c r="H1511" s="24">
        <v>50.161969414742302</v>
      </c>
      <c r="I1511" s="24">
        <v>-66.46118324876528</v>
      </c>
      <c r="J1511" s="24">
        <v>0.15736487507820129</v>
      </c>
      <c r="K1511" s="24">
        <v>0.12513376772403717</v>
      </c>
      <c r="L1511" s="25">
        <v>0.74502229690551758</v>
      </c>
      <c r="M1511" s="21">
        <v>25569.01803625</v>
      </c>
      <c r="N1511" s="23">
        <v>7.5331664085388184</v>
      </c>
      <c r="O1511" s="26">
        <v>31283.8984375</v>
      </c>
      <c r="P1511" s="26">
        <v>46945.7890625</v>
      </c>
      <c r="Q1511" s="27">
        <v>29.775152206420898</v>
      </c>
      <c r="R1511" s="28">
        <v>31.965326309204102</v>
      </c>
      <c r="S1511" s="29">
        <v>1.0232372283935547</v>
      </c>
      <c r="T1511" s="30">
        <v>30.514762878417969</v>
      </c>
      <c r="U1511" s="23">
        <v>6.89739990234375</v>
      </c>
      <c r="V1511" s="31">
        <v>0</v>
      </c>
      <c r="W1511" s="32">
        <v>12.909296989440918</v>
      </c>
      <c r="X1511" s="23">
        <v>6.836822509765625</v>
      </c>
      <c r="Y1511" s="31">
        <v>1.3058704324066639E-2</v>
      </c>
      <c r="Z1511" s="23">
        <v>7.5331664085388184</v>
      </c>
      <c r="AA1511" s="33">
        <v>15.371999740600586</v>
      </c>
    </row>
    <row r="1512" spans="1:27" hidden="1" x14ac:dyDescent="0.2">
      <c r="A1512" s="21">
        <v>45939.755103958334</v>
      </c>
      <c r="B1512" s="22">
        <v>-0.13300000131130219</v>
      </c>
      <c r="C1512" s="22">
        <v>12.222658157348633</v>
      </c>
      <c r="D1512" s="23">
        <v>10.353195190429688</v>
      </c>
      <c r="E1512" s="24">
        <v>117</v>
      </c>
      <c r="F1512" s="24">
        <v>50.161968000000002</v>
      </c>
      <c r="G1512" s="24">
        <v>-66.461185</v>
      </c>
      <c r="H1512" s="24">
        <v>50.161971497940947</v>
      </c>
      <c r="I1512" s="24">
        <v>-66.461181540985265</v>
      </c>
      <c r="J1512" s="24">
        <v>0.3890836238861084</v>
      </c>
      <c r="K1512" s="24">
        <v>0.24716249108314514</v>
      </c>
      <c r="L1512" s="25">
        <v>0.74502229690551758</v>
      </c>
      <c r="M1512" s="21">
        <v>25569.018047916667</v>
      </c>
      <c r="N1512" s="23">
        <v>7.5331664085388184</v>
      </c>
      <c r="O1512" s="26">
        <v>31283.8984375</v>
      </c>
      <c r="P1512" s="26">
        <v>46945.7890625</v>
      </c>
      <c r="Q1512" s="27">
        <v>29.775152206420898</v>
      </c>
      <c r="R1512" s="28">
        <v>31.965326309204102</v>
      </c>
      <c r="S1512" s="29">
        <v>1.0232372283935547</v>
      </c>
      <c r="T1512" s="30">
        <v>30.514762878417969</v>
      </c>
      <c r="U1512" s="23">
        <v>6.89739990234375</v>
      </c>
      <c r="V1512" s="31">
        <v>0</v>
      </c>
      <c r="W1512" s="32">
        <v>12.909296989440918</v>
      </c>
      <c r="X1512" s="23">
        <v>6.836822509765625</v>
      </c>
      <c r="Y1512" s="31">
        <v>1.3058704324066639E-2</v>
      </c>
      <c r="Z1512" s="23">
        <v>7.5331664085388184</v>
      </c>
      <c r="AA1512" s="33">
        <v>15.371999740600586</v>
      </c>
    </row>
    <row r="1513" spans="1:27" hidden="1" x14ac:dyDescent="0.2">
      <c r="A1513" s="21">
        <v>45939.755115601853</v>
      </c>
      <c r="B1513" s="22">
        <v>-0.11999999731779099</v>
      </c>
      <c r="C1513" s="22">
        <v>12.021646499633789</v>
      </c>
      <c r="D1513" s="23">
        <v>10.353195190429688</v>
      </c>
      <c r="E1513" s="24">
        <v>113.69999694824219</v>
      </c>
      <c r="F1513" s="24">
        <v>50.161968000000002</v>
      </c>
      <c r="G1513" s="24">
        <v>-66.461185</v>
      </c>
      <c r="H1513" s="24">
        <v>50.161971869039782</v>
      </c>
      <c r="I1513" s="24">
        <v>-66.46117823137827</v>
      </c>
      <c r="J1513" s="24">
        <v>0.43036177754402161</v>
      </c>
      <c r="K1513" s="24">
        <v>0.48364910483360291</v>
      </c>
      <c r="L1513" s="25">
        <v>0.74502229690551758</v>
      </c>
      <c r="M1513" s="21">
        <v>25569.018059548613</v>
      </c>
      <c r="N1513" s="23">
        <v>7.5283055305480957</v>
      </c>
      <c r="O1513" s="26">
        <v>31341.591796875</v>
      </c>
      <c r="P1513" s="26">
        <v>47038.91796875</v>
      </c>
      <c r="Q1513" s="27">
        <v>29.839778900146484</v>
      </c>
      <c r="R1513" s="28">
        <v>31.906484603881836</v>
      </c>
      <c r="S1513" s="29">
        <v>1.0232884883880615</v>
      </c>
      <c r="T1513" s="30">
        <v>30.575296401977539</v>
      </c>
      <c r="U1513" s="23">
        <v>6.90716552734375</v>
      </c>
      <c r="V1513" s="31">
        <v>0</v>
      </c>
      <c r="W1513" s="32">
        <v>14.748466491699219</v>
      </c>
      <c r="X1513" s="23">
        <v>6.8463134765625</v>
      </c>
      <c r="Y1513" s="31">
        <v>1.5403072349727154E-2</v>
      </c>
      <c r="Z1513" s="23">
        <v>7.5283055305480957</v>
      </c>
      <c r="AA1513" s="33">
        <v>15.336000442504883</v>
      </c>
    </row>
    <row r="1514" spans="1:27" hidden="1" x14ac:dyDescent="0.2">
      <c r="A1514" s="21">
        <v>45939.755127268516</v>
      </c>
      <c r="B1514" s="22">
        <v>-0.11500000208616257</v>
      </c>
      <c r="C1514" s="22">
        <v>11.78292179107666</v>
      </c>
      <c r="D1514" s="23">
        <v>10.353195190429688</v>
      </c>
      <c r="E1514" s="24">
        <v>118.80000305175781</v>
      </c>
      <c r="F1514" s="24">
        <v>50.161968000000002</v>
      </c>
      <c r="G1514" s="24">
        <v>-66.461185</v>
      </c>
      <c r="H1514" s="24">
        <v>50.161972740998905</v>
      </c>
      <c r="I1514" s="24">
        <v>-66.461176868582513</v>
      </c>
      <c r="J1514" s="24">
        <v>0.52735167741775513</v>
      </c>
      <c r="K1514" s="24">
        <v>0.58102709054946899</v>
      </c>
      <c r="L1514" s="25">
        <v>0.74502229690551758</v>
      </c>
      <c r="M1514" s="21">
        <v>25569.018071226852</v>
      </c>
      <c r="N1514" s="23">
        <v>7.5283055305480957</v>
      </c>
      <c r="O1514" s="26">
        <v>31341.591796875</v>
      </c>
      <c r="P1514" s="26">
        <v>47038.91796875</v>
      </c>
      <c r="Q1514" s="27">
        <v>29.839778900146484</v>
      </c>
      <c r="R1514" s="28">
        <v>31.906484603881836</v>
      </c>
      <c r="S1514" s="29">
        <v>1.0232884883880615</v>
      </c>
      <c r="T1514" s="30">
        <v>30.575296401977539</v>
      </c>
      <c r="U1514" s="23">
        <v>6.90716552734375</v>
      </c>
      <c r="V1514" s="31">
        <v>0</v>
      </c>
      <c r="W1514" s="32">
        <v>14.748466491699219</v>
      </c>
      <c r="X1514" s="23">
        <v>6.8463134765625</v>
      </c>
      <c r="Y1514" s="31">
        <v>1.5403072349727154E-2</v>
      </c>
      <c r="Z1514" s="23">
        <v>7.5283055305480957</v>
      </c>
      <c r="AA1514" s="33">
        <v>15.336000442504883</v>
      </c>
    </row>
    <row r="1515" spans="1:27" hidden="1" x14ac:dyDescent="0.2">
      <c r="A1515" s="21">
        <v>45939.755138900466</v>
      </c>
      <c r="B1515" s="22">
        <v>-0.12200000137090683</v>
      </c>
      <c r="C1515" s="22">
        <v>11.78541088104248</v>
      </c>
      <c r="D1515" s="23">
        <v>10.353195190429688</v>
      </c>
      <c r="E1515" s="24">
        <v>124.40000152587891</v>
      </c>
      <c r="F1515" s="24">
        <v>50.161968000000002</v>
      </c>
      <c r="G1515" s="24">
        <v>-66.461185</v>
      </c>
      <c r="H1515" s="24">
        <v>50.161971601173626</v>
      </c>
      <c r="I1515" s="24">
        <v>-66.46117642396996</v>
      </c>
      <c r="J1515" s="24">
        <v>0.4005664587020874</v>
      </c>
      <c r="K1515" s="24">
        <v>0.61279672384262085</v>
      </c>
      <c r="L1515" s="25">
        <v>0.74502229690551758</v>
      </c>
      <c r="M1515" s="21">
        <v>25569.018082847222</v>
      </c>
      <c r="N1515" s="23">
        <v>7.5283055305480957</v>
      </c>
      <c r="O1515" s="26">
        <v>31341.591796875</v>
      </c>
      <c r="P1515" s="26">
        <v>47038.91796875</v>
      </c>
      <c r="Q1515" s="27">
        <v>29.839778900146484</v>
      </c>
      <c r="R1515" s="28">
        <v>31.906484603881836</v>
      </c>
      <c r="S1515" s="29">
        <v>1.0232884883880615</v>
      </c>
      <c r="T1515" s="30">
        <v>30.575296401977539</v>
      </c>
      <c r="U1515" s="23">
        <v>6.90716552734375</v>
      </c>
      <c r="V1515" s="31">
        <v>0</v>
      </c>
      <c r="W1515" s="32">
        <v>14.748466491699219</v>
      </c>
      <c r="X1515" s="23">
        <v>6.8463134765625</v>
      </c>
      <c r="Y1515" s="31">
        <v>1.5403072349727154E-2</v>
      </c>
      <c r="Z1515" s="23">
        <v>7.5283055305480957</v>
      </c>
      <c r="AA1515" s="33">
        <v>15.336000442504883</v>
      </c>
    </row>
    <row r="1516" spans="1:27" hidden="1" x14ac:dyDescent="0.2">
      <c r="A1516" s="21">
        <v>45939.755150532408</v>
      </c>
      <c r="B1516" s="22">
        <v>-0.11100000143051147</v>
      </c>
      <c r="C1516" s="22">
        <v>12.049742698669434</v>
      </c>
      <c r="D1516" s="23">
        <v>10.350590705871582</v>
      </c>
      <c r="E1516" s="24">
        <v>135.89999389648438</v>
      </c>
      <c r="F1516" s="24">
        <v>50.161968000000002</v>
      </c>
      <c r="G1516" s="24">
        <v>-66.461185</v>
      </c>
      <c r="H1516" s="24">
        <v>50.1619737809865</v>
      </c>
      <c r="I1516" s="24">
        <v>-66.461173378588413</v>
      </c>
      <c r="J1516" s="24">
        <v>0.64303183555603027</v>
      </c>
      <c r="K1516" s="24">
        <v>0.83040320873260498</v>
      </c>
      <c r="L1516" s="25">
        <v>0.74435508251190186</v>
      </c>
      <c r="M1516" s="21">
        <v>25569.018094479168</v>
      </c>
      <c r="N1516" s="23">
        <v>7.5283055305480957</v>
      </c>
      <c r="O1516" s="26">
        <v>31341.591796875</v>
      </c>
      <c r="P1516" s="26">
        <v>47038.91796875</v>
      </c>
      <c r="Q1516" s="27">
        <v>29.839778900146484</v>
      </c>
      <c r="R1516" s="28">
        <v>31.906484603881836</v>
      </c>
      <c r="S1516" s="29">
        <v>1.0232884883880615</v>
      </c>
      <c r="T1516" s="30">
        <v>30.575296401977539</v>
      </c>
      <c r="U1516" s="23">
        <v>6.90716552734375</v>
      </c>
      <c r="V1516" s="31">
        <v>0</v>
      </c>
      <c r="W1516" s="32">
        <v>14.748466491699219</v>
      </c>
      <c r="X1516" s="23">
        <v>6.8463134765625</v>
      </c>
      <c r="Y1516" s="31">
        <v>1.5403072349727154E-2</v>
      </c>
      <c r="Z1516" s="23">
        <v>7.5283055305480957</v>
      </c>
      <c r="AA1516" s="33">
        <v>15.336000442504883</v>
      </c>
    </row>
    <row r="1517" spans="1:27" hidden="1" x14ac:dyDescent="0.2">
      <c r="A1517" s="21">
        <v>45939.755162187503</v>
      </c>
      <c r="B1517" s="22">
        <v>-8.6000002920627594E-2</v>
      </c>
      <c r="C1517" s="22">
        <v>12.092129707336426</v>
      </c>
      <c r="D1517" s="23">
        <v>10.350590705871582</v>
      </c>
      <c r="E1517" s="24">
        <v>147.69999694824219</v>
      </c>
      <c r="F1517" s="24">
        <v>50.161968000000002</v>
      </c>
      <c r="G1517" s="24">
        <v>-66.461185</v>
      </c>
      <c r="H1517" s="24">
        <v>50.161974606814965</v>
      </c>
      <c r="I1517" s="24">
        <v>-66.461174437496553</v>
      </c>
      <c r="J1517" s="24">
        <v>0.73489052057266235</v>
      </c>
      <c r="K1517" s="24">
        <v>0.75473934412002563</v>
      </c>
      <c r="L1517" s="25">
        <v>0.74435508251190186</v>
      </c>
      <c r="M1517" s="21">
        <v>25569.018106134259</v>
      </c>
      <c r="N1517" s="23">
        <v>7.5283055305480957</v>
      </c>
      <c r="O1517" s="26">
        <v>31341.591796875</v>
      </c>
      <c r="P1517" s="26">
        <v>47038.91796875</v>
      </c>
      <c r="Q1517" s="27">
        <v>29.839778900146484</v>
      </c>
      <c r="R1517" s="28">
        <v>31.906484603881836</v>
      </c>
      <c r="S1517" s="29">
        <v>1.0232884883880615</v>
      </c>
      <c r="T1517" s="30">
        <v>30.575296401977539</v>
      </c>
      <c r="U1517" s="23">
        <v>6.90716552734375</v>
      </c>
      <c r="V1517" s="31">
        <v>0</v>
      </c>
      <c r="W1517" s="32">
        <v>14.748466491699219</v>
      </c>
      <c r="X1517" s="23">
        <v>6.8463134765625</v>
      </c>
      <c r="Y1517" s="31">
        <v>1.5403072349727154E-2</v>
      </c>
      <c r="Z1517" s="23">
        <v>7.5283055305480957</v>
      </c>
      <c r="AA1517" s="33">
        <v>15.336000442504883</v>
      </c>
    </row>
    <row r="1518" spans="1:27" hidden="1" x14ac:dyDescent="0.2">
      <c r="A1518" s="21">
        <v>45939.755173854166</v>
      </c>
      <c r="B1518" s="22">
        <v>-0.11599999666213989</v>
      </c>
      <c r="C1518" s="22">
        <v>12.070369720458984</v>
      </c>
      <c r="D1518" s="23">
        <v>10.350590705871582</v>
      </c>
      <c r="E1518" s="24">
        <v>151.19999694824219</v>
      </c>
      <c r="F1518" s="24">
        <v>50.161968000000002</v>
      </c>
      <c r="G1518" s="24">
        <v>-66.461185</v>
      </c>
      <c r="H1518" s="24">
        <v>50.161975468179186</v>
      </c>
      <c r="I1518" s="24">
        <v>-66.461175642378024</v>
      </c>
      <c r="J1518" s="24">
        <v>0.83070194721221924</v>
      </c>
      <c r="K1518" s="24">
        <v>0.66864502429962158</v>
      </c>
      <c r="L1518" s="25">
        <v>0.74435508251190186</v>
      </c>
      <c r="M1518" s="21">
        <v>25569.018117812499</v>
      </c>
      <c r="N1518" s="23">
        <v>7.5283055305480957</v>
      </c>
      <c r="O1518" s="26">
        <v>31341.591796875</v>
      </c>
      <c r="P1518" s="26">
        <v>47038.91796875</v>
      </c>
      <c r="Q1518" s="27">
        <v>29.839778900146484</v>
      </c>
      <c r="R1518" s="28">
        <v>31.906484603881836</v>
      </c>
      <c r="S1518" s="29">
        <v>1.0232884883880615</v>
      </c>
      <c r="T1518" s="30">
        <v>30.575296401977539</v>
      </c>
      <c r="U1518" s="23">
        <v>6.90716552734375</v>
      </c>
      <c r="V1518" s="31">
        <v>0</v>
      </c>
      <c r="W1518" s="32">
        <v>14.748466491699219</v>
      </c>
      <c r="X1518" s="23">
        <v>6.8463134765625</v>
      </c>
      <c r="Y1518" s="31">
        <v>1.5403072349727154E-2</v>
      </c>
      <c r="Z1518" s="23">
        <v>7.5283055305480957</v>
      </c>
      <c r="AA1518" s="33">
        <v>15.336000442504883</v>
      </c>
    </row>
    <row r="1519" spans="1:27" hidden="1" x14ac:dyDescent="0.2">
      <c r="A1519" s="21">
        <v>45939.755185520837</v>
      </c>
      <c r="B1519" s="22">
        <v>-9.3000002205371857E-2</v>
      </c>
      <c r="C1519" s="22">
        <v>13.938251495361328</v>
      </c>
      <c r="D1519" s="23">
        <v>10.350590705871582</v>
      </c>
      <c r="E1519" s="24">
        <v>133.80000305175781</v>
      </c>
      <c r="F1519" s="24">
        <v>50.161968000000002</v>
      </c>
      <c r="G1519" s="24">
        <v>-66.461185</v>
      </c>
      <c r="H1519" s="24">
        <v>50.161976825877318</v>
      </c>
      <c r="I1519" s="24">
        <v>-66.46117481311353</v>
      </c>
      <c r="J1519" s="24">
        <v>0.98172163963317871</v>
      </c>
      <c r="K1519" s="24">
        <v>0.72789973020553589</v>
      </c>
      <c r="L1519" s="25">
        <v>0.74435508251190186</v>
      </c>
      <c r="M1519" s="21">
        <v>25569.018129467593</v>
      </c>
      <c r="N1519" s="23">
        <v>7.5228662490844727</v>
      </c>
      <c r="O1519" s="26">
        <v>31329.626953125</v>
      </c>
      <c r="P1519" s="26">
        <v>47028.296875</v>
      </c>
      <c r="Q1519" s="27">
        <v>29.831558227539063</v>
      </c>
      <c r="R1519" s="28">
        <v>31.918668746948242</v>
      </c>
      <c r="S1519" s="29">
        <v>1.0232828855514526</v>
      </c>
      <c r="T1519" s="30">
        <v>30.568393707275391</v>
      </c>
      <c r="U1519" s="23">
        <v>6.915496826171875</v>
      </c>
      <c r="V1519" s="31">
        <v>0</v>
      </c>
      <c r="W1519" s="32">
        <v>16.289052963256836</v>
      </c>
      <c r="X1519" s="23">
        <v>6.853546142578125</v>
      </c>
      <c r="Y1519" s="31">
        <v>1.5023664571344852E-2</v>
      </c>
      <c r="Z1519" s="23">
        <v>7.5228662490844727</v>
      </c>
      <c r="AA1519" s="33">
        <v>15.435000419616699</v>
      </c>
    </row>
    <row r="1520" spans="1:27" hidden="1" x14ac:dyDescent="0.2">
      <c r="A1520" s="21">
        <v>45939.755197210645</v>
      </c>
      <c r="B1520" s="22">
        <v>-0.13400000333786011</v>
      </c>
      <c r="C1520" s="22">
        <v>15.82355785369873</v>
      </c>
      <c r="D1520" s="23">
        <v>10.350590705871582</v>
      </c>
      <c r="E1520" s="24">
        <v>110.30000305175781</v>
      </c>
      <c r="F1520" s="24">
        <v>50.161968000000002</v>
      </c>
      <c r="G1520" s="24">
        <v>-66.461185</v>
      </c>
      <c r="H1520" s="24">
        <v>50.161975864175353</v>
      </c>
      <c r="I1520" s="24">
        <v>-66.461174501903272</v>
      </c>
      <c r="J1520" s="24">
        <v>0.87474948167800903</v>
      </c>
      <c r="K1520" s="24">
        <v>0.75013715028762817</v>
      </c>
      <c r="L1520" s="25">
        <v>0.74435508251190186</v>
      </c>
      <c r="M1520" s="21">
        <v>25569.018141157409</v>
      </c>
      <c r="N1520" s="23">
        <v>7.5228662490844727</v>
      </c>
      <c r="O1520" s="26">
        <v>31329.626953125</v>
      </c>
      <c r="P1520" s="26">
        <v>47028.296875</v>
      </c>
      <c r="Q1520" s="27">
        <v>29.831558227539063</v>
      </c>
      <c r="R1520" s="28">
        <v>31.918668746948242</v>
      </c>
      <c r="S1520" s="29">
        <v>1.0232828855514526</v>
      </c>
      <c r="T1520" s="30">
        <v>30.568393707275391</v>
      </c>
      <c r="U1520" s="23">
        <v>6.915496826171875</v>
      </c>
      <c r="V1520" s="31">
        <v>0</v>
      </c>
      <c r="W1520" s="32">
        <v>16.289052963256836</v>
      </c>
      <c r="X1520" s="23">
        <v>6.853546142578125</v>
      </c>
      <c r="Y1520" s="31">
        <v>1.5023664571344852E-2</v>
      </c>
      <c r="Z1520" s="23">
        <v>7.5228662490844727</v>
      </c>
      <c r="AA1520" s="33">
        <v>15.435000419616699</v>
      </c>
    </row>
    <row r="1521" spans="1:27" hidden="1" x14ac:dyDescent="0.2">
      <c r="A1521" s="21">
        <v>45939.755208807874</v>
      </c>
      <c r="B1521" s="22">
        <v>-9.7999997437000275E-2</v>
      </c>
      <c r="C1521" s="22">
        <v>15.235016822814941</v>
      </c>
      <c r="D1521" s="23">
        <v>10.35728931427002</v>
      </c>
      <c r="E1521" s="24">
        <v>83.800003051757813</v>
      </c>
      <c r="F1521" s="24">
        <v>50.161968000000002</v>
      </c>
      <c r="G1521" s="24">
        <v>-66.461185</v>
      </c>
      <c r="H1521" s="24">
        <v>50.161976918349389</v>
      </c>
      <c r="I1521" s="24">
        <v>-66.461172957751899</v>
      </c>
      <c r="J1521" s="24">
        <v>0.9920075535774231</v>
      </c>
      <c r="K1521" s="24">
        <v>0.86047381162643433</v>
      </c>
      <c r="L1521" s="25">
        <v>0.74368780851364136</v>
      </c>
      <c r="M1521" s="21">
        <v>25569.01815275463</v>
      </c>
      <c r="N1521" s="23">
        <v>7.5228662490844727</v>
      </c>
      <c r="O1521" s="26">
        <v>31329.626953125</v>
      </c>
      <c r="P1521" s="26">
        <v>47028.296875</v>
      </c>
      <c r="Q1521" s="27">
        <v>29.831558227539063</v>
      </c>
      <c r="R1521" s="28">
        <v>31.918668746948242</v>
      </c>
      <c r="S1521" s="29">
        <v>1.0232828855514526</v>
      </c>
      <c r="T1521" s="30">
        <v>30.568393707275391</v>
      </c>
      <c r="U1521" s="23">
        <v>6.915496826171875</v>
      </c>
      <c r="V1521" s="31">
        <v>0</v>
      </c>
      <c r="W1521" s="32">
        <v>16.289052963256836</v>
      </c>
      <c r="X1521" s="23">
        <v>6.853546142578125</v>
      </c>
      <c r="Y1521" s="31">
        <v>1.5023664571344852E-2</v>
      </c>
      <c r="Z1521" s="23">
        <v>7.5228662490844727</v>
      </c>
      <c r="AA1521" s="33">
        <v>15.435000419616699</v>
      </c>
    </row>
    <row r="1522" spans="1:27" hidden="1" x14ac:dyDescent="0.2">
      <c r="A1522" s="21">
        <v>45939.755220451392</v>
      </c>
      <c r="B1522" s="22">
        <v>-0.10599999874830246</v>
      </c>
      <c r="C1522" s="22">
        <v>14.378338813781738</v>
      </c>
      <c r="D1522" s="23">
        <v>10.35728931427002</v>
      </c>
      <c r="E1522" s="24">
        <v>53.599998474121094</v>
      </c>
      <c r="F1522" s="24">
        <v>50.161968000000002</v>
      </c>
      <c r="G1522" s="24">
        <v>-66.461185</v>
      </c>
      <c r="H1522" s="24">
        <v>50.161977588264548</v>
      </c>
      <c r="I1522" s="24">
        <v>-66.461174553957164</v>
      </c>
      <c r="J1522" s="24">
        <v>1.0665236711502075</v>
      </c>
      <c r="K1522" s="24">
        <v>0.74641764163970947</v>
      </c>
      <c r="L1522" s="25">
        <v>0.74368780851364136</v>
      </c>
      <c r="M1522" s="21">
        <v>25569.018164398149</v>
      </c>
      <c r="N1522" s="23">
        <v>7.5228662490844727</v>
      </c>
      <c r="O1522" s="26">
        <v>31329.626953125</v>
      </c>
      <c r="P1522" s="26">
        <v>47028.296875</v>
      </c>
      <c r="Q1522" s="27">
        <v>29.831558227539063</v>
      </c>
      <c r="R1522" s="28">
        <v>31.918668746948242</v>
      </c>
      <c r="S1522" s="29">
        <v>1.0232828855514526</v>
      </c>
      <c r="T1522" s="30">
        <v>30.568393707275391</v>
      </c>
      <c r="U1522" s="23">
        <v>6.915496826171875</v>
      </c>
      <c r="V1522" s="31">
        <v>0</v>
      </c>
      <c r="W1522" s="32">
        <v>16.289052963256836</v>
      </c>
      <c r="X1522" s="23">
        <v>6.853546142578125</v>
      </c>
      <c r="Y1522" s="31">
        <v>1.5023664571344852E-2</v>
      </c>
      <c r="Z1522" s="23">
        <v>7.5228662490844727</v>
      </c>
      <c r="AA1522" s="33">
        <v>15.435000419616699</v>
      </c>
    </row>
    <row r="1523" spans="1:27" hidden="1" x14ac:dyDescent="0.2">
      <c r="A1523" s="21">
        <v>45939.755232037038</v>
      </c>
      <c r="B1523" s="22">
        <v>-0.13199999928474426</v>
      </c>
      <c r="C1523" s="22">
        <v>14.352169990539551</v>
      </c>
      <c r="D1523" s="23">
        <v>10.35728931427002</v>
      </c>
      <c r="E1523" s="24">
        <v>29.600000381469727</v>
      </c>
      <c r="F1523" s="24">
        <v>50.161968000000002</v>
      </c>
      <c r="G1523" s="24">
        <v>-66.461185</v>
      </c>
      <c r="H1523" s="24">
        <v>50.161974973254111</v>
      </c>
      <c r="I1523" s="24">
        <v>-66.461173338574511</v>
      </c>
      <c r="J1523" s="24">
        <v>0.77565032243728638</v>
      </c>
      <c r="K1523" s="24">
        <v>0.83326232433319092</v>
      </c>
      <c r="L1523" s="25">
        <v>0.74368780851364136</v>
      </c>
      <c r="M1523" s="21">
        <v>25569.01817599537</v>
      </c>
      <c r="N1523" s="23">
        <v>7.5228662490844727</v>
      </c>
      <c r="O1523" s="26">
        <v>31329.626953125</v>
      </c>
      <c r="P1523" s="26">
        <v>47028.296875</v>
      </c>
      <c r="Q1523" s="27">
        <v>29.831558227539063</v>
      </c>
      <c r="R1523" s="28">
        <v>31.918668746948242</v>
      </c>
      <c r="S1523" s="29">
        <v>1.0232828855514526</v>
      </c>
      <c r="T1523" s="30">
        <v>30.568393707275391</v>
      </c>
      <c r="U1523" s="23">
        <v>6.915496826171875</v>
      </c>
      <c r="V1523" s="31">
        <v>0</v>
      </c>
      <c r="W1523" s="32">
        <v>16.289052963256836</v>
      </c>
      <c r="X1523" s="23">
        <v>6.853546142578125</v>
      </c>
      <c r="Y1523" s="31">
        <v>1.5023664571344852E-2</v>
      </c>
      <c r="Z1523" s="23">
        <v>7.5228662490844727</v>
      </c>
      <c r="AA1523" s="33">
        <v>15.435000419616699</v>
      </c>
    </row>
    <row r="1524" spans="1:27" hidden="1" x14ac:dyDescent="0.2">
      <c r="A1524" s="21">
        <v>45939.755243726853</v>
      </c>
      <c r="B1524" s="22">
        <v>-0.1289999932050705</v>
      </c>
      <c r="C1524" s="22">
        <v>14.921215057373047</v>
      </c>
      <c r="D1524" s="23">
        <v>10.35728931427002</v>
      </c>
      <c r="E1524" s="24">
        <v>359</v>
      </c>
      <c r="F1524" s="24">
        <v>50.161968000000002</v>
      </c>
      <c r="G1524" s="24">
        <v>-66.461185</v>
      </c>
      <c r="H1524" s="24">
        <v>50.161972292733772</v>
      </c>
      <c r="I1524" s="24">
        <v>-66.461170380536643</v>
      </c>
      <c r="J1524" s="24">
        <v>0.47749024629592896</v>
      </c>
      <c r="K1524" s="24">
        <v>1.0446277856826782</v>
      </c>
      <c r="L1524" s="25">
        <v>0.74368780851364136</v>
      </c>
      <c r="M1524" s="21">
        <v>25569.01818767361</v>
      </c>
      <c r="N1524" s="23">
        <v>7.5228662490844727</v>
      </c>
      <c r="O1524" s="26">
        <v>31329.626953125</v>
      </c>
      <c r="P1524" s="26">
        <v>47028.296875</v>
      </c>
      <c r="Q1524" s="27">
        <v>29.831558227539063</v>
      </c>
      <c r="R1524" s="28">
        <v>31.918668746948242</v>
      </c>
      <c r="S1524" s="29">
        <v>1.0232828855514526</v>
      </c>
      <c r="T1524" s="30">
        <v>30.568393707275391</v>
      </c>
      <c r="U1524" s="23">
        <v>6.915496826171875</v>
      </c>
      <c r="V1524" s="31">
        <v>0</v>
      </c>
      <c r="W1524" s="32">
        <v>16.289052963256836</v>
      </c>
      <c r="X1524" s="23">
        <v>6.853546142578125</v>
      </c>
      <c r="Y1524" s="31">
        <v>1.5023664571344852E-2</v>
      </c>
      <c r="Z1524" s="23">
        <v>7.5228662490844727</v>
      </c>
      <c r="AA1524" s="33">
        <v>15.435000419616699</v>
      </c>
    </row>
    <row r="1525" spans="1:27" hidden="1" x14ac:dyDescent="0.2">
      <c r="A1525" s="21">
        <v>45939.755255416669</v>
      </c>
      <c r="B1525" s="22">
        <v>-8.2999996840953827E-2</v>
      </c>
      <c r="C1525" s="22">
        <v>14.990601539611816</v>
      </c>
      <c r="D1525" s="23">
        <v>10.35728931427002</v>
      </c>
      <c r="E1525" s="24">
        <v>329.79998779296875</v>
      </c>
      <c r="F1525" s="24">
        <v>50.161968000000002</v>
      </c>
      <c r="G1525" s="24">
        <v>-66.461185</v>
      </c>
      <c r="H1525" s="24">
        <v>50.161969374997867</v>
      </c>
      <c r="I1525" s="24">
        <v>-66.461169081620938</v>
      </c>
      <c r="J1525" s="24">
        <v>0.15294413268566132</v>
      </c>
      <c r="K1525" s="24">
        <v>1.1374412775039673</v>
      </c>
      <c r="L1525" s="25">
        <v>0.74368780851364136</v>
      </c>
      <c r="M1525" s="21">
        <v>25569.018199363425</v>
      </c>
      <c r="N1525" s="23">
        <v>7.5228662490844727</v>
      </c>
      <c r="O1525" s="26">
        <v>31329.626953125</v>
      </c>
      <c r="P1525" s="26">
        <v>47028.296875</v>
      </c>
      <c r="Q1525" s="27">
        <v>29.831558227539063</v>
      </c>
      <c r="R1525" s="28">
        <v>31.918668746948242</v>
      </c>
      <c r="S1525" s="29">
        <v>1.0232828855514526</v>
      </c>
      <c r="T1525" s="30">
        <v>30.568393707275391</v>
      </c>
      <c r="U1525" s="23">
        <v>6.915496826171875</v>
      </c>
      <c r="V1525" s="31">
        <v>0</v>
      </c>
      <c r="W1525" s="32">
        <v>16.289052963256836</v>
      </c>
      <c r="X1525" s="23">
        <v>6.853546142578125</v>
      </c>
      <c r="Y1525" s="31">
        <v>1.5023664571344852E-2</v>
      </c>
      <c r="Z1525" s="23">
        <v>7.5228662490844727</v>
      </c>
      <c r="AA1525" s="33">
        <v>15.435000419616699</v>
      </c>
    </row>
    <row r="1526" spans="1:27" hidden="1" x14ac:dyDescent="0.2">
      <c r="A1526" s="21">
        <v>45939.755267060187</v>
      </c>
      <c r="B1526" s="22">
        <v>-6.7000001668930054E-2</v>
      </c>
      <c r="C1526" s="22">
        <v>14.692743301391602</v>
      </c>
      <c r="D1526" s="23">
        <v>10.346565246582031</v>
      </c>
      <c r="E1526" s="24">
        <v>310.70001220703125</v>
      </c>
      <c r="F1526" s="24">
        <v>50.161968000000002</v>
      </c>
      <c r="G1526" s="24">
        <v>-66.461185</v>
      </c>
      <c r="H1526" s="24">
        <v>50.161970155267014</v>
      </c>
      <c r="I1526" s="24">
        <v>-66.461167548787472</v>
      </c>
      <c r="J1526" s="24">
        <v>0.2397352010011673</v>
      </c>
      <c r="K1526" s="24">
        <v>1.2469693422317505</v>
      </c>
      <c r="L1526" s="25">
        <v>0.74302059412002563</v>
      </c>
      <c r="M1526" s="21">
        <v>25569.018211006944</v>
      </c>
      <c r="N1526" s="23">
        <v>7.5228662490844727</v>
      </c>
      <c r="O1526" s="26">
        <v>31329.626953125</v>
      </c>
      <c r="P1526" s="26">
        <v>47028.296875</v>
      </c>
      <c r="Q1526" s="27">
        <v>29.831558227539063</v>
      </c>
      <c r="R1526" s="28">
        <v>31.918668746948242</v>
      </c>
      <c r="S1526" s="29">
        <v>1.0232828855514526</v>
      </c>
      <c r="T1526" s="30">
        <v>30.568393707275391</v>
      </c>
      <c r="U1526" s="23">
        <v>6.915496826171875</v>
      </c>
      <c r="V1526" s="31">
        <v>0</v>
      </c>
      <c r="W1526" s="32">
        <v>16.289052963256836</v>
      </c>
      <c r="X1526" s="23">
        <v>6.853546142578125</v>
      </c>
      <c r="Y1526" s="31">
        <v>1.5023664571344852E-2</v>
      </c>
      <c r="Z1526" s="23">
        <v>7.5228662490844727</v>
      </c>
      <c r="AA1526" s="33">
        <v>15.435000419616699</v>
      </c>
    </row>
    <row r="1527" spans="1:27" hidden="1" x14ac:dyDescent="0.2">
      <c r="A1527" s="21">
        <v>45939.755278750003</v>
      </c>
      <c r="B1527" s="22">
        <v>-0.11800000071525574</v>
      </c>
      <c r="C1527" s="22">
        <v>14.639641761779785</v>
      </c>
      <c r="D1527" s="23">
        <v>10.346565246582031</v>
      </c>
      <c r="E1527" s="24">
        <v>297.29998779296875</v>
      </c>
      <c r="F1527" s="24">
        <v>50.161968000000002</v>
      </c>
      <c r="G1527" s="24">
        <v>-66.461185</v>
      </c>
      <c r="H1527" s="24">
        <v>50.161968651276815</v>
      </c>
      <c r="I1527" s="24">
        <v>-66.461168173839511</v>
      </c>
      <c r="J1527" s="24">
        <v>7.2443075478076935E-2</v>
      </c>
      <c r="K1527" s="24">
        <v>1.2023065090179443</v>
      </c>
      <c r="L1527" s="25">
        <v>0.74302059412002563</v>
      </c>
      <c r="M1527" s="21">
        <v>25569.018222696759</v>
      </c>
      <c r="N1527" s="23">
        <v>7.5228662490844727</v>
      </c>
      <c r="O1527" s="26">
        <v>31329.626953125</v>
      </c>
      <c r="P1527" s="26">
        <v>47028.296875</v>
      </c>
      <c r="Q1527" s="27">
        <v>29.831558227539063</v>
      </c>
      <c r="R1527" s="28">
        <v>31.918668746948242</v>
      </c>
      <c r="S1527" s="29">
        <v>1.0232828855514526</v>
      </c>
      <c r="T1527" s="30">
        <v>30.568393707275391</v>
      </c>
      <c r="U1527" s="23">
        <v>6.915496826171875</v>
      </c>
      <c r="V1527" s="31">
        <v>0</v>
      </c>
      <c r="W1527" s="32">
        <v>16.289052963256836</v>
      </c>
      <c r="X1527" s="23">
        <v>6.853546142578125</v>
      </c>
      <c r="Y1527" s="31">
        <v>1.5023664571344852E-2</v>
      </c>
      <c r="Z1527" s="23">
        <v>7.5228662490844727</v>
      </c>
      <c r="AA1527" s="33">
        <v>15.435000419616699</v>
      </c>
    </row>
    <row r="1528" spans="1:27" hidden="1" x14ac:dyDescent="0.2">
      <c r="A1528" s="21">
        <v>45939.755290347224</v>
      </c>
      <c r="B1528" s="22">
        <v>-5.6000001728534698E-2</v>
      </c>
      <c r="C1528" s="22">
        <v>13.696202278137207</v>
      </c>
      <c r="D1528" s="23">
        <v>10.346565246582031</v>
      </c>
      <c r="E1528" s="24">
        <v>298.70001220703125</v>
      </c>
      <c r="F1528" s="24">
        <v>50.161968000000002</v>
      </c>
      <c r="G1528" s="24">
        <v>-66.461185</v>
      </c>
      <c r="H1528" s="24">
        <v>50.161967165150223</v>
      </c>
      <c r="I1528" s="24">
        <v>-66.461168573602791</v>
      </c>
      <c r="J1528" s="24">
        <v>-9.2862032353878021E-2</v>
      </c>
      <c r="K1528" s="24">
        <v>1.1737415790557861</v>
      </c>
      <c r="L1528" s="25">
        <v>0.74302059412002563</v>
      </c>
      <c r="M1528" s="21">
        <v>25569.018234293981</v>
      </c>
      <c r="N1528" s="23">
        <v>7.5175328254699707</v>
      </c>
      <c r="O1528" s="26">
        <v>31299.224609375</v>
      </c>
      <c r="P1528" s="26">
        <v>46989.84375</v>
      </c>
      <c r="Q1528" s="27">
        <v>29.803844451904297</v>
      </c>
      <c r="R1528" s="28">
        <v>31.949672698974609</v>
      </c>
      <c r="S1528" s="29">
        <v>1.0232617855072021</v>
      </c>
      <c r="T1528" s="30">
        <v>30.543397903442383</v>
      </c>
      <c r="U1528" s="23">
        <v>6.925048828125</v>
      </c>
      <c r="V1528" s="31">
        <v>0</v>
      </c>
      <c r="W1528" s="32">
        <v>11.922518730163574</v>
      </c>
      <c r="X1528" s="23">
        <v>6.86328125</v>
      </c>
      <c r="Y1528" s="31">
        <v>1.7088763415813446E-2</v>
      </c>
      <c r="Z1528" s="23">
        <v>7.5175328254699707</v>
      </c>
      <c r="AA1528" s="33">
        <v>15.345000267028809</v>
      </c>
    </row>
    <row r="1529" spans="1:27" hidden="1" x14ac:dyDescent="0.2">
      <c r="A1529" s="21">
        <v>45939.755301967591</v>
      </c>
      <c r="B1529" s="22">
        <v>-8.2999996840953827E-2</v>
      </c>
      <c r="C1529" s="22">
        <v>13.696202278137207</v>
      </c>
      <c r="D1529" s="23">
        <v>10.346565246582031</v>
      </c>
      <c r="E1529" s="24">
        <v>291.29998779296875</v>
      </c>
      <c r="F1529" s="24">
        <v>50.161968000000002</v>
      </c>
      <c r="G1529" s="24">
        <v>-66.461185</v>
      </c>
      <c r="H1529" s="24">
        <v>50.161966465670439</v>
      </c>
      <c r="I1529" s="24">
        <v>-66.461168678490054</v>
      </c>
      <c r="J1529" s="24">
        <v>-0.17066669464111328</v>
      </c>
      <c r="K1529" s="24">
        <v>1.1662470102310181</v>
      </c>
      <c r="L1529" s="25">
        <v>0.74302059412002563</v>
      </c>
      <c r="M1529" s="21">
        <v>25569.018245925927</v>
      </c>
      <c r="N1529" s="23">
        <v>7.5175328254699707</v>
      </c>
      <c r="O1529" s="26">
        <v>31299.224609375</v>
      </c>
      <c r="P1529" s="26">
        <v>46989.84375</v>
      </c>
      <c r="Q1529" s="27">
        <v>29.803844451904297</v>
      </c>
      <c r="R1529" s="28">
        <v>31.949672698974609</v>
      </c>
      <c r="S1529" s="29">
        <v>1.0232617855072021</v>
      </c>
      <c r="T1529" s="30">
        <v>30.543397903442383</v>
      </c>
      <c r="U1529" s="23">
        <v>6.925048828125</v>
      </c>
      <c r="V1529" s="31">
        <v>0</v>
      </c>
      <c r="W1529" s="32">
        <v>11.922518730163574</v>
      </c>
      <c r="X1529" s="23">
        <v>6.86328125</v>
      </c>
      <c r="Y1529" s="31">
        <v>1.7088763415813446E-2</v>
      </c>
      <c r="Z1529" s="23">
        <v>7.5175328254699707</v>
      </c>
      <c r="AA1529" s="33">
        <v>15.345000267028809</v>
      </c>
    </row>
    <row r="1530" spans="1:27" hidden="1" x14ac:dyDescent="0.2">
      <c r="A1530" s="21">
        <v>45939.755313587964</v>
      </c>
      <c r="B1530" s="22">
        <v>-0.12099999934434891</v>
      </c>
      <c r="C1530" s="22">
        <v>2.6014595031738281</v>
      </c>
      <c r="D1530" s="23">
        <v>10.346565246582031</v>
      </c>
      <c r="E1530" s="24">
        <v>292.10000610351563</v>
      </c>
      <c r="F1530" s="24">
        <v>50.161968000000002</v>
      </c>
      <c r="G1530" s="24">
        <v>-66.461185</v>
      </c>
      <c r="H1530" s="24">
        <v>50.161968030885134</v>
      </c>
      <c r="I1530" s="24">
        <v>-66.461184919823566</v>
      </c>
      <c r="J1530" s="24">
        <v>3.4354205708950758E-3</v>
      </c>
      <c r="K1530" s="24">
        <v>5.7289749383926392E-3</v>
      </c>
      <c r="L1530" s="25">
        <v>0.74302059412002563</v>
      </c>
      <c r="M1530" s="21">
        <v>25569.018257534721</v>
      </c>
      <c r="N1530" s="23">
        <v>7.5175328254699707</v>
      </c>
      <c r="O1530" s="26">
        <v>31299.224609375</v>
      </c>
      <c r="P1530" s="26">
        <v>46989.84375</v>
      </c>
      <c r="Q1530" s="27">
        <v>29.803844451904297</v>
      </c>
      <c r="R1530" s="28">
        <v>31.949672698974609</v>
      </c>
      <c r="S1530" s="29">
        <v>1.0232617855072021</v>
      </c>
      <c r="T1530" s="30">
        <v>30.543397903442383</v>
      </c>
      <c r="U1530" s="23">
        <v>6.925048828125</v>
      </c>
      <c r="V1530" s="31">
        <v>0</v>
      </c>
      <c r="W1530" s="32">
        <v>11.922518730163574</v>
      </c>
      <c r="X1530" s="23">
        <v>6.86328125</v>
      </c>
      <c r="Y1530" s="31">
        <v>1.7088763415813446E-2</v>
      </c>
      <c r="Z1530" s="23">
        <v>7.5175328254699707</v>
      </c>
      <c r="AA1530" s="33">
        <v>15.345000267028809</v>
      </c>
    </row>
    <row r="1531" spans="1:27" hidden="1" x14ac:dyDescent="0.2">
      <c r="A1531" s="21">
        <v>45939.755325219907</v>
      </c>
      <c r="B1531" s="22">
        <v>-0.10499999672174454</v>
      </c>
      <c r="C1531" s="22">
        <v>3.7276947498321533</v>
      </c>
      <c r="D1531" s="23">
        <v>10.353669166564941</v>
      </c>
      <c r="E1531" s="24">
        <v>292.10000610351563</v>
      </c>
      <c r="F1531" s="24">
        <v>50.161968000000002</v>
      </c>
      <c r="G1531" s="24">
        <v>-66.461185</v>
      </c>
      <c r="H1531" s="24">
        <v>50.161969101033414</v>
      </c>
      <c r="I1531" s="24">
        <v>-66.461182833957579</v>
      </c>
      <c r="J1531" s="24">
        <v>0.12247035652399063</v>
      </c>
      <c r="K1531" s="24">
        <v>0.15477368235588074</v>
      </c>
      <c r="L1531" s="25">
        <v>0.74235332012176514</v>
      </c>
      <c r="M1531" s="21">
        <v>25569.018269178239</v>
      </c>
      <c r="N1531" s="23">
        <v>7.5175328254699707</v>
      </c>
      <c r="O1531" s="26">
        <v>31299.224609375</v>
      </c>
      <c r="P1531" s="26">
        <v>46989.84375</v>
      </c>
      <c r="Q1531" s="27">
        <v>29.803844451904297</v>
      </c>
      <c r="R1531" s="28">
        <v>31.949672698974609</v>
      </c>
      <c r="S1531" s="29">
        <v>1.0232617855072021</v>
      </c>
      <c r="T1531" s="30">
        <v>30.543397903442383</v>
      </c>
      <c r="U1531" s="23">
        <v>6.925048828125</v>
      </c>
      <c r="V1531" s="31">
        <v>0</v>
      </c>
      <c r="W1531" s="32">
        <v>11.922518730163574</v>
      </c>
      <c r="X1531" s="23">
        <v>6.86328125</v>
      </c>
      <c r="Y1531" s="31">
        <v>1.7088763415813446E-2</v>
      </c>
      <c r="Z1531" s="23">
        <v>7.5175328254699707</v>
      </c>
      <c r="AA1531" s="33">
        <v>15.345000267028809</v>
      </c>
    </row>
    <row r="1532" spans="1:27" hidden="1" x14ac:dyDescent="0.2">
      <c r="A1532" s="21">
        <v>45939.755336898146</v>
      </c>
      <c r="B1532" s="22">
        <v>-0.11699999868869781</v>
      </c>
      <c r="C1532" s="22">
        <v>3.7276947498321533</v>
      </c>
      <c r="D1532" s="23">
        <v>10.353669166564941</v>
      </c>
      <c r="E1532" s="24">
        <v>285.10000610351563</v>
      </c>
      <c r="F1532" s="24">
        <v>50.161968000000002</v>
      </c>
      <c r="G1532" s="24">
        <v>-66.461185</v>
      </c>
      <c r="H1532" s="24">
        <v>50.161967331764224</v>
      </c>
      <c r="I1532" s="24">
        <v>-66.461182387864184</v>
      </c>
      <c r="J1532" s="24">
        <v>-7.4329324066638947E-2</v>
      </c>
      <c r="K1532" s="24">
        <v>0.18664911389350891</v>
      </c>
      <c r="L1532" s="25">
        <v>0.74235332012176514</v>
      </c>
      <c r="M1532" s="21">
        <v>25569.018280844906</v>
      </c>
      <c r="N1532" s="23">
        <v>7.5175328254699707</v>
      </c>
      <c r="O1532" s="26">
        <v>31299.224609375</v>
      </c>
      <c r="P1532" s="26">
        <v>46989.84375</v>
      </c>
      <c r="Q1532" s="27">
        <v>29.803844451904297</v>
      </c>
      <c r="R1532" s="28">
        <v>31.949672698974609</v>
      </c>
      <c r="S1532" s="29">
        <v>1.0232617855072021</v>
      </c>
      <c r="T1532" s="30">
        <v>30.543397903442383</v>
      </c>
      <c r="U1532" s="23">
        <v>6.925048828125</v>
      </c>
      <c r="V1532" s="31">
        <v>0</v>
      </c>
      <c r="W1532" s="32">
        <v>11.922518730163574</v>
      </c>
      <c r="X1532" s="23">
        <v>6.86328125</v>
      </c>
      <c r="Y1532" s="31">
        <v>1.7088763415813446E-2</v>
      </c>
      <c r="Z1532" s="23">
        <v>7.5175328254699707</v>
      </c>
      <c r="AA1532" s="33">
        <v>15.345000267028809</v>
      </c>
    </row>
    <row r="1533" spans="1:27" hidden="1" x14ac:dyDescent="0.2">
      <c r="A1533" s="21">
        <v>45939.755348553241</v>
      </c>
      <c r="B1533" s="22">
        <v>-0.11999999731779099</v>
      </c>
      <c r="C1533" s="22">
        <v>21.135465621948242</v>
      </c>
      <c r="D1533" s="23">
        <v>10.353669166564941</v>
      </c>
      <c r="E1533" s="24">
        <v>291.29998779296875</v>
      </c>
      <c r="F1533" s="24">
        <v>50.161968000000002</v>
      </c>
      <c r="G1533" s="24">
        <v>-66.461185</v>
      </c>
      <c r="H1533" s="24">
        <v>50.161969593315362</v>
      </c>
      <c r="I1533" s="24">
        <v>-66.461181450551294</v>
      </c>
      <c r="J1533" s="24">
        <v>0.17722795903682709</v>
      </c>
      <c r="K1533" s="24">
        <v>0.25362440943717957</v>
      </c>
      <c r="L1533" s="25">
        <v>0.74235332012176514</v>
      </c>
      <c r="M1533" s="21">
        <v>25569.018292500001</v>
      </c>
      <c r="N1533" s="23">
        <v>7.5175328254699707</v>
      </c>
      <c r="O1533" s="26">
        <v>31299.224609375</v>
      </c>
      <c r="P1533" s="26">
        <v>46989.84375</v>
      </c>
      <c r="Q1533" s="27">
        <v>29.803844451904297</v>
      </c>
      <c r="R1533" s="28">
        <v>31.949672698974609</v>
      </c>
      <c r="S1533" s="29">
        <v>1.0232617855072021</v>
      </c>
      <c r="T1533" s="30">
        <v>30.543397903442383</v>
      </c>
      <c r="U1533" s="23">
        <v>6.925048828125</v>
      </c>
      <c r="V1533" s="31">
        <v>0</v>
      </c>
      <c r="W1533" s="32">
        <v>11.922518730163574</v>
      </c>
      <c r="X1533" s="23">
        <v>6.86328125</v>
      </c>
      <c r="Y1533" s="31">
        <v>1.7088763415813446E-2</v>
      </c>
      <c r="Z1533" s="23">
        <v>7.5175328254699707</v>
      </c>
      <c r="AA1533" s="33">
        <v>15.345000267028809</v>
      </c>
    </row>
    <row r="1534" spans="1:27" hidden="1" x14ac:dyDescent="0.2">
      <c r="A1534" s="21">
        <v>45939.755360185183</v>
      </c>
      <c r="B1534" s="22">
        <v>-8.7999999523162842E-2</v>
      </c>
      <c r="C1534" s="22">
        <v>19.701032638549805</v>
      </c>
      <c r="D1534" s="23">
        <v>10.353669166564941</v>
      </c>
      <c r="E1534" s="24">
        <v>289</v>
      </c>
      <c r="F1534" s="24">
        <v>50.161968000000002</v>
      </c>
      <c r="G1534" s="24">
        <v>-66.461185</v>
      </c>
      <c r="H1534" s="24">
        <v>50.161969289944892</v>
      </c>
      <c r="I1534" s="24">
        <v>-66.461179741032453</v>
      </c>
      <c r="J1534" s="24">
        <v>0.14348340034484863</v>
      </c>
      <c r="K1534" s="24">
        <v>0.37577739357948303</v>
      </c>
      <c r="L1534" s="25">
        <v>0.74235332012176514</v>
      </c>
      <c r="M1534" s="21">
        <v>25569.018304143519</v>
      </c>
      <c r="N1534" s="23">
        <v>7.5175328254699707</v>
      </c>
      <c r="O1534" s="26">
        <v>31299.224609375</v>
      </c>
      <c r="P1534" s="26">
        <v>46989.84375</v>
      </c>
      <c r="Q1534" s="27">
        <v>29.803844451904297</v>
      </c>
      <c r="R1534" s="28">
        <v>31.949672698974609</v>
      </c>
      <c r="S1534" s="29">
        <v>1.0232617855072021</v>
      </c>
      <c r="T1534" s="30">
        <v>30.543397903442383</v>
      </c>
      <c r="U1534" s="23">
        <v>6.925048828125</v>
      </c>
      <c r="V1534" s="31">
        <v>0</v>
      </c>
      <c r="W1534" s="32">
        <v>11.922518730163574</v>
      </c>
      <c r="X1534" s="23">
        <v>6.86328125</v>
      </c>
      <c r="Y1534" s="31">
        <v>1.7088763415813446E-2</v>
      </c>
      <c r="Z1534" s="23">
        <v>7.5175328254699707</v>
      </c>
      <c r="AA1534" s="33">
        <v>15.345000267028809</v>
      </c>
    </row>
    <row r="1535" spans="1:27" hidden="1" x14ac:dyDescent="0.2">
      <c r="A1535" s="21">
        <v>45939.755371840278</v>
      </c>
      <c r="B1535" s="22">
        <v>-0.10100000351667404</v>
      </c>
      <c r="C1535" s="22">
        <v>17.146512985229492</v>
      </c>
      <c r="D1535" s="23">
        <v>10.353669166564941</v>
      </c>
      <c r="E1535" s="24">
        <v>291.79998779296875</v>
      </c>
      <c r="F1535" s="24">
        <v>50.161968000000002</v>
      </c>
      <c r="G1535" s="24">
        <v>-66.461185</v>
      </c>
      <c r="H1535" s="24">
        <v>50.161969728109717</v>
      </c>
      <c r="I1535" s="24">
        <v>-66.461177724881367</v>
      </c>
      <c r="J1535" s="24">
        <v>0.19222144782543182</v>
      </c>
      <c r="K1535" s="24">
        <v>0.51984065771102905</v>
      </c>
      <c r="L1535" s="25">
        <v>0.74235332012176514</v>
      </c>
      <c r="M1535" s="21">
        <v>25569.018315787038</v>
      </c>
      <c r="N1535" s="23">
        <v>7.4955906867980957</v>
      </c>
      <c r="O1535" s="26">
        <v>31351.322265625</v>
      </c>
      <c r="P1535" s="26">
        <v>47097.6953125</v>
      </c>
      <c r="Q1535" s="27">
        <v>29.876367568969727</v>
      </c>
      <c r="R1535" s="28">
        <v>31.896581649780273</v>
      </c>
      <c r="S1535" s="29">
        <v>1.0233216285705566</v>
      </c>
      <c r="T1535" s="30">
        <v>30.613500595092773</v>
      </c>
      <c r="U1535" s="23">
        <v>6.930938720703125</v>
      </c>
      <c r="V1535" s="31">
        <v>0</v>
      </c>
      <c r="W1535" s="32">
        <v>10.785179138183594</v>
      </c>
      <c r="X1535" s="23">
        <v>6.867279052734375</v>
      </c>
      <c r="Y1535" s="31">
        <v>1.9241044297814369E-2</v>
      </c>
      <c r="Z1535" s="23">
        <v>7.4955906867980957</v>
      </c>
      <c r="AA1535" s="33">
        <v>15.48900032043457</v>
      </c>
    </row>
    <row r="1536" spans="1:27" hidden="1" x14ac:dyDescent="0.2">
      <c r="A1536" s="21">
        <v>45939.755383460652</v>
      </c>
      <c r="B1536" s="22">
        <v>-9.7000002861022949E-2</v>
      </c>
      <c r="C1536" s="22">
        <v>16.296932220458984</v>
      </c>
      <c r="D1536" s="23">
        <v>10.337193489074707</v>
      </c>
      <c r="E1536" s="24">
        <v>293.60000610351563</v>
      </c>
      <c r="F1536" s="24">
        <v>50.161968000000002</v>
      </c>
      <c r="G1536" s="24">
        <v>-66.461185</v>
      </c>
      <c r="H1536" s="24">
        <v>50.161970725294076</v>
      </c>
      <c r="I1536" s="24">
        <v>-66.461176606621976</v>
      </c>
      <c r="J1536" s="24">
        <v>0.30314043164253235</v>
      </c>
      <c r="K1536" s="24">
        <v>0.59974539279937744</v>
      </c>
      <c r="L1536" s="25">
        <v>0.74168598651885986</v>
      </c>
      <c r="M1536" s="21">
        <v>25569.01832741898</v>
      </c>
      <c r="N1536" s="23">
        <v>7.4955906867980957</v>
      </c>
      <c r="O1536" s="26">
        <v>31351.322265625</v>
      </c>
      <c r="P1536" s="26">
        <v>47097.6953125</v>
      </c>
      <c r="Q1536" s="27">
        <v>29.876367568969727</v>
      </c>
      <c r="R1536" s="28">
        <v>31.896581649780273</v>
      </c>
      <c r="S1536" s="29">
        <v>1.0233216285705566</v>
      </c>
      <c r="T1536" s="30">
        <v>30.613500595092773</v>
      </c>
      <c r="U1536" s="23">
        <v>6.930938720703125</v>
      </c>
      <c r="V1536" s="31">
        <v>0</v>
      </c>
      <c r="W1536" s="32">
        <v>10.785179138183594</v>
      </c>
      <c r="X1536" s="23">
        <v>6.867279052734375</v>
      </c>
      <c r="Y1536" s="31">
        <v>1.9241044297814369E-2</v>
      </c>
      <c r="Z1536" s="23">
        <v>7.4955906867980957</v>
      </c>
      <c r="AA1536" s="33">
        <v>15.48900032043457</v>
      </c>
    </row>
    <row r="1537" spans="1:27" hidden="1" x14ac:dyDescent="0.2">
      <c r="A1537" s="21">
        <v>45939.755395092594</v>
      </c>
      <c r="B1537" s="22">
        <v>-7.2999998927116394E-2</v>
      </c>
      <c r="C1537" s="22">
        <v>11.53844165802002</v>
      </c>
      <c r="D1537" s="23">
        <v>10.337193489074707</v>
      </c>
      <c r="E1537" s="24">
        <v>292.60000610351563</v>
      </c>
      <c r="F1537" s="24">
        <v>50.161968000000002</v>
      </c>
      <c r="G1537" s="24">
        <v>-66.461185</v>
      </c>
      <c r="H1537" s="24">
        <v>50.161969033762681</v>
      </c>
      <c r="I1537" s="24">
        <v>-66.461175415165258</v>
      </c>
      <c r="J1537" s="24">
        <v>0.11498772352933884</v>
      </c>
      <c r="K1537" s="24">
        <v>0.68488049507141113</v>
      </c>
      <c r="L1537" s="25">
        <v>0.74168598651885986</v>
      </c>
      <c r="M1537" s="21">
        <v>25569.01833903935</v>
      </c>
      <c r="N1537" s="23">
        <v>7.4955906867980957</v>
      </c>
      <c r="O1537" s="26">
        <v>31351.322265625</v>
      </c>
      <c r="P1537" s="26">
        <v>47097.6953125</v>
      </c>
      <c r="Q1537" s="27">
        <v>29.876367568969727</v>
      </c>
      <c r="R1537" s="28">
        <v>31.896581649780273</v>
      </c>
      <c r="S1537" s="29">
        <v>1.0233216285705566</v>
      </c>
      <c r="T1537" s="30">
        <v>30.613500595092773</v>
      </c>
      <c r="U1537" s="23">
        <v>6.930938720703125</v>
      </c>
      <c r="V1537" s="31">
        <v>0</v>
      </c>
      <c r="W1537" s="32">
        <v>10.785179138183594</v>
      </c>
      <c r="X1537" s="23">
        <v>6.867279052734375</v>
      </c>
      <c r="Y1537" s="31">
        <v>1.9241044297814369E-2</v>
      </c>
      <c r="Z1537" s="23">
        <v>7.4955906867980957</v>
      </c>
      <c r="AA1537" s="33">
        <v>15.48900032043457</v>
      </c>
    </row>
    <row r="1538" spans="1:27" hidden="1" x14ac:dyDescent="0.2">
      <c r="A1538" s="21">
        <v>45939.755406701392</v>
      </c>
      <c r="B1538" s="22">
        <v>-0.12800000607967377</v>
      </c>
      <c r="C1538" s="22">
        <v>10.902039527893066</v>
      </c>
      <c r="D1538" s="23">
        <v>10.337193489074707</v>
      </c>
      <c r="E1538" s="24">
        <v>302.39999389648438</v>
      </c>
      <c r="F1538" s="24">
        <v>50.161968000000002</v>
      </c>
      <c r="G1538" s="24">
        <v>-66.461185</v>
      </c>
      <c r="H1538" s="24">
        <v>50.161969244433863</v>
      </c>
      <c r="I1538" s="24">
        <v>-66.46117402495824</v>
      </c>
      <c r="J1538" s="24">
        <v>0.13842114806175232</v>
      </c>
      <c r="K1538" s="24">
        <v>0.78421717882156372</v>
      </c>
      <c r="L1538" s="25">
        <v>0.74168598651885986</v>
      </c>
      <c r="M1538" s="21">
        <v>25569.01835065972</v>
      </c>
      <c r="N1538" s="23">
        <v>7.4955906867980957</v>
      </c>
      <c r="O1538" s="26">
        <v>31351.322265625</v>
      </c>
      <c r="P1538" s="26">
        <v>47097.6953125</v>
      </c>
      <c r="Q1538" s="27">
        <v>29.876367568969727</v>
      </c>
      <c r="R1538" s="28">
        <v>31.896581649780273</v>
      </c>
      <c r="S1538" s="29">
        <v>1.0233216285705566</v>
      </c>
      <c r="T1538" s="30">
        <v>30.613500595092773</v>
      </c>
      <c r="U1538" s="23">
        <v>6.930938720703125</v>
      </c>
      <c r="V1538" s="31">
        <v>0</v>
      </c>
      <c r="W1538" s="32">
        <v>10.785179138183594</v>
      </c>
      <c r="X1538" s="23">
        <v>6.867279052734375</v>
      </c>
      <c r="Y1538" s="31">
        <v>1.9241044297814369E-2</v>
      </c>
      <c r="Z1538" s="23">
        <v>7.4955906867980957</v>
      </c>
      <c r="AA1538" s="33">
        <v>15.48900032043457</v>
      </c>
    </row>
    <row r="1539" spans="1:27" hidden="1" x14ac:dyDescent="0.2">
      <c r="A1539" s="21">
        <v>45939.755418333334</v>
      </c>
      <c r="B1539" s="22">
        <v>-6.1999998986721039E-2</v>
      </c>
      <c r="C1539" s="22">
        <v>11.04791259765625</v>
      </c>
      <c r="D1539" s="23">
        <v>10.337193489074707</v>
      </c>
      <c r="E1539" s="24">
        <v>297.5</v>
      </c>
      <c r="F1539" s="24">
        <v>50.161968000000002</v>
      </c>
      <c r="G1539" s="24">
        <v>-66.461185</v>
      </c>
      <c r="H1539" s="24">
        <v>50.161971145635235</v>
      </c>
      <c r="I1539" s="24">
        <v>-66.461170651260133</v>
      </c>
      <c r="J1539" s="24">
        <v>0.34989598393440247</v>
      </c>
      <c r="K1539" s="24">
        <v>1.0252833366394043</v>
      </c>
      <c r="L1539" s="25">
        <v>0.74168598651885986</v>
      </c>
      <c r="M1539" s="21">
        <v>25569.018362280094</v>
      </c>
      <c r="N1539" s="23">
        <v>7.4955906867980957</v>
      </c>
      <c r="O1539" s="26">
        <v>31351.322265625</v>
      </c>
      <c r="P1539" s="26">
        <v>47097.6953125</v>
      </c>
      <c r="Q1539" s="27">
        <v>29.876367568969727</v>
      </c>
      <c r="R1539" s="28">
        <v>31.896581649780273</v>
      </c>
      <c r="S1539" s="29">
        <v>1.0233216285705566</v>
      </c>
      <c r="T1539" s="30">
        <v>30.613500595092773</v>
      </c>
      <c r="U1539" s="23">
        <v>6.930938720703125</v>
      </c>
      <c r="V1539" s="31">
        <v>0</v>
      </c>
      <c r="W1539" s="32">
        <v>10.785179138183594</v>
      </c>
      <c r="X1539" s="23">
        <v>6.867279052734375</v>
      </c>
      <c r="Y1539" s="31">
        <v>1.9241044297814369E-2</v>
      </c>
      <c r="Z1539" s="23">
        <v>7.4955906867980957</v>
      </c>
      <c r="AA1539" s="33">
        <v>15.48900032043457</v>
      </c>
    </row>
    <row r="1540" spans="1:27" hidden="1" x14ac:dyDescent="0.2">
      <c r="A1540" s="21">
        <v>45939.755429976853</v>
      </c>
      <c r="B1540" s="22">
        <v>-9.7999997437000275E-2</v>
      </c>
      <c r="C1540" s="22">
        <v>11.881068229675293</v>
      </c>
      <c r="D1540" s="23">
        <v>10.337193489074707</v>
      </c>
      <c r="E1540" s="24">
        <v>291.5</v>
      </c>
      <c r="F1540" s="24">
        <v>50.161968000000002</v>
      </c>
      <c r="G1540" s="24">
        <v>-66.461185</v>
      </c>
      <c r="H1540" s="24">
        <v>50.161969742095117</v>
      </c>
      <c r="I1540" s="24">
        <v>-66.461170013224532</v>
      </c>
      <c r="J1540" s="24">
        <v>0.19377715885639191</v>
      </c>
      <c r="K1540" s="24">
        <v>1.0708739757537842</v>
      </c>
      <c r="L1540" s="25">
        <v>0.74168598651885986</v>
      </c>
      <c r="M1540" s="21">
        <v>25569.018373935185</v>
      </c>
      <c r="N1540" s="23">
        <v>7.4955906867980957</v>
      </c>
      <c r="O1540" s="26">
        <v>31351.322265625</v>
      </c>
      <c r="P1540" s="26">
        <v>47097.6953125</v>
      </c>
      <c r="Q1540" s="27">
        <v>29.876367568969727</v>
      </c>
      <c r="R1540" s="28">
        <v>31.896581649780273</v>
      </c>
      <c r="S1540" s="29">
        <v>1.0233216285705566</v>
      </c>
      <c r="T1540" s="30">
        <v>30.613500595092773</v>
      </c>
      <c r="U1540" s="23">
        <v>6.930938720703125</v>
      </c>
      <c r="V1540" s="31">
        <v>0</v>
      </c>
      <c r="W1540" s="32">
        <v>10.785179138183594</v>
      </c>
      <c r="X1540" s="23">
        <v>6.867279052734375</v>
      </c>
      <c r="Y1540" s="31">
        <v>1.9241044297814369E-2</v>
      </c>
      <c r="Z1540" s="23">
        <v>7.4955906867980957</v>
      </c>
      <c r="AA1540" s="33">
        <v>15.48900032043457</v>
      </c>
    </row>
    <row r="1541" spans="1:27" hidden="1" x14ac:dyDescent="0.2">
      <c r="A1541" s="21">
        <v>45939.755441597219</v>
      </c>
      <c r="B1541" s="22">
        <v>-0.12600000202655792</v>
      </c>
      <c r="C1541" s="22">
        <v>17.816600799560547</v>
      </c>
      <c r="D1541" s="23">
        <v>10.348222732543945</v>
      </c>
      <c r="E1541" s="24">
        <v>294.79998779296875</v>
      </c>
      <c r="F1541" s="24">
        <v>50.161968000000002</v>
      </c>
      <c r="G1541" s="24">
        <v>-66.461185</v>
      </c>
      <c r="H1541" s="24">
        <v>50.161970365903613</v>
      </c>
      <c r="I1541" s="24">
        <v>-66.461167436232827</v>
      </c>
      <c r="J1541" s="24">
        <v>0.26316478848457336</v>
      </c>
      <c r="K1541" s="24">
        <v>1.2550117969512939</v>
      </c>
      <c r="L1541" s="25">
        <v>0.74168598651885986</v>
      </c>
      <c r="M1541" s="21">
        <v>25569.018385555555</v>
      </c>
      <c r="N1541" s="23">
        <v>7.4867091178894043</v>
      </c>
      <c r="O1541" s="26">
        <v>31249.580078125</v>
      </c>
      <c r="P1541" s="26">
        <v>46956.8125</v>
      </c>
      <c r="Q1541" s="27">
        <v>29.776338577270508</v>
      </c>
      <c r="R1541" s="28">
        <v>32.000431060791016</v>
      </c>
      <c r="S1541" s="29">
        <v>1.0232442617416382</v>
      </c>
      <c r="T1541" s="30">
        <v>30.521928787231445</v>
      </c>
      <c r="U1541" s="23">
        <v>6.93463134765625</v>
      </c>
      <c r="V1541" s="31">
        <v>0</v>
      </c>
      <c r="W1541" s="32">
        <v>12.771975517272949</v>
      </c>
      <c r="X1541" s="23">
        <v>6.870025634765625</v>
      </c>
      <c r="Y1541" s="31">
        <v>2.643265388906002E-2</v>
      </c>
      <c r="Z1541" s="23">
        <v>7.4867091178894043</v>
      </c>
      <c r="AA1541" s="33">
        <v>15.425999641418457</v>
      </c>
    </row>
    <row r="1542" spans="1:27" hidden="1" x14ac:dyDescent="0.2">
      <c r="A1542" s="21">
        <v>45939.755453194448</v>
      </c>
      <c r="B1542" s="22">
        <v>-5.4000001400709152E-2</v>
      </c>
      <c r="C1542" s="22">
        <v>17.642557144165039</v>
      </c>
      <c r="D1542" s="23">
        <v>10.348222732543945</v>
      </c>
      <c r="E1542" s="24">
        <v>290.29998779296875</v>
      </c>
      <c r="F1542" s="24">
        <v>50.161968000000002</v>
      </c>
      <c r="G1542" s="24">
        <v>-66.461185</v>
      </c>
      <c r="H1542" s="24">
        <v>50.161971265704437</v>
      </c>
      <c r="I1542" s="24">
        <v>-66.461165345514743</v>
      </c>
      <c r="J1542" s="24">
        <v>0.36325162649154663</v>
      </c>
      <c r="K1542" s="24">
        <v>1.4044032096862793</v>
      </c>
      <c r="L1542" s="25">
        <v>0.74168598651885986</v>
      </c>
      <c r="M1542" s="21">
        <v>25569.018397152777</v>
      </c>
      <c r="N1542" s="23">
        <v>7.4867091178894043</v>
      </c>
      <c r="O1542" s="26">
        <v>31249.580078125</v>
      </c>
      <c r="P1542" s="26">
        <v>46956.8125</v>
      </c>
      <c r="Q1542" s="27">
        <v>29.776338577270508</v>
      </c>
      <c r="R1542" s="28">
        <v>32.000431060791016</v>
      </c>
      <c r="S1542" s="29">
        <v>1.0232442617416382</v>
      </c>
      <c r="T1542" s="30">
        <v>30.521928787231445</v>
      </c>
      <c r="U1542" s="23">
        <v>6.93463134765625</v>
      </c>
      <c r="V1542" s="31">
        <v>0</v>
      </c>
      <c r="W1542" s="32">
        <v>12.771975517272949</v>
      </c>
      <c r="X1542" s="23">
        <v>6.870025634765625</v>
      </c>
      <c r="Y1542" s="31">
        <v>2.643265388906002E-2</v>
      </c>
      <c r="Z1542" s="23">
        <v>7.4867091178894043</v>
      </c>
      <c r="AA1542" s="33">
        <v>15.425999641418457</v>
      </c>
    </row>
    <row r="1543" spans="1:27" hidden="1" x14ac:dyDescent="0.2">
      <c r="A1543" s="21">
        <v>45939.755464884256</v>
      </c>
      <c r="B1543" s="22">
        <v>-9.7000002861022949E-2</v>
      </c>
      <c r="C1543" s="22">
        <v>15.934932708740234</v>
      </c>
      <c r="D1543" s="23">
        <v>10.348222732543945</v>
      </c>
      <c r="E1543" s="24">
        <v>288.79998779296875</v>
      </c>
      <c r="F1543" s="24">
        <v>50.161968000000002</v>
      </c>
      <c r="G1543" s="24">
        <v>-66.461185</v>
      </c>
      <c r="H1543" s="24">
        <v>50.161970084397829</v>
      </c>
      <c r="I1543" s="24">
        <v>-66.461165629444537</v>
      </c>
      <c r="J1543" s="24">
        <v>0.23185230791568756</v>
      </c>
      <c r="K1543" s="24">
        <v>1.3841152191162109</v>
      </c>
      <c r="L1543" s="25">
        <v>0.74168598651885986</v>
      </c>
      <c r="M1543" s="21">
        <v>25569.018408842592</v>
      </c>
      <c r="N1543" s="23">
        <v>7.4867091178894043</v>
      </c>
      <c r="O1543" s="26">
        <v>31249.580078125</v>
      </c>
      <c r="P1543" s="26">
        <v>46956.8125</v>
      </c>
      <c r="Q1543" s="27">
        <v>29.776338577270508</v>
      </c>
      <c r="R1543" s="28">
        <v>32.000431060791016</v>
      </c>
      <c r="S1543" s="29">
        <v>1.0232442617416382</v>
      </c>
      <c r="T1543" s="30">
        <v>30.521928787231445</v>
      </c>
      <c r="U1543" s="23">
        <v>6.93463134765625</v>
      </c>
      <c r="V1543" s="31">
        <v>0</v>
      </c>
      <c r="W1543" s="32">
        <v>12.771975517272949</v>
      </c>
      <c r="X1543" s="23">
        <v>6.870025634765625</v>
      </c>
      <c r="Y1543" s="31">
        <v>2.643265388906002E-2</v>
      </c>
      <c r="Z1543" s="23">
        <v>7.4867091178894043</v>
      </c>
      <c r="AA1543" s="33">
        <v>15.425999641418457</v>
      </c>
    </row>
    <row r="1544" spans="1:27" hidden="1" x14ac:dyDescent="0.2">
      <c r="A1544" s="21">
        <v>45939.75547650463</v>
      </c>
      <c r="B1544" s="22">
        <v>-0.13500000536441803</v>
      </c>
      <c r="C1544" s="22">
        <v>15.310042381286621</v>
      </c>
      <c r="D1544" s="23">
        <v>10.348222732543945</v>
      </c>
      <c r="E1544" s="24">
        <v>287.70001220703125</v>
      </c>
      <c r="F1544" s="24">
        <v>50.161968000000002</v>
      </c>
      <c r="G1544" s="24">
        <v>-66.461185</v>
      </c>
      <c r="H1544" s="24">
        <v>50.161970299560977</v>
      </c>
      <c r="I1544" s="24">
        <v>-66.461164358040278</v>
      </c>
      <c r="J1544" s="24">
        <v>0.25578540563583374</v>
      </c>
      <c r="K1544" s="24">
        <v>1.4749628305435181</v>
      </c>
      <c r="L1544" s="25">
        <v>0.74168598651885986</v>
      </c>
      <c r="M1544" s="21">
        <v>25569.018420462962</v>
      </c>
      <c r="N1544" s="23">
        <v>7.4867091178894043</v>
      </c>
      <c r="O1544" s="26">
        <v>31249.580078125</v>
      </c>
      <c r="P1544" s="26">
        <v>46956.8125</v>
      </c>
      <c r="Q1544" s="27">
        <v>29.776338577270508</v>
      </c>
      <c r="R1544" s="28">
        <v>32.000431060791016</v>
      </c>
      <c r="S1544" s="29">
        <v>1.0232442617416382</v>
      </c>
      <c r="T1544" s="30">
        <v>30.521928787231445</v>
      </c>
      <c r="U1544" s="23">
        <v>6.93463134765625</v>
      </c>
      <c r="V1544" s="31">
        <v>0</v>
      </c>
      <c r="W1544" s="32">
        <v>12.771975517272949</v>
      </c>
      <c r="X1544" s="23">
        <v>6.870025634765625</v>
      </c>
      <c r="Y1544" s="31">
        <v>2.643265388906002E-2</v>
      </c>
      <c r="Z1544" s="23">
        <v>7.4867091178894043</v>
      </c>
      <c r="AA1544" s="33">
        <v>15.425999641418457</v>
      </c>
    </row>
    <row r="1545" spans="1:27" hidden="1" x14ac:dyDescent="0.2">
      <c r="A1545" s="21">
        <v>45939.755488136572</v>
      </c>
      <c r="B1545" s="22">
        <v>-0.10899999737739563</v>
      </c>
      <c r="C1545" s="22">
        <v>15.379090309143066</v>
      </c>
      <c r="D1545" s="23">
        <v>10.348222732543945</v>
      </c>
      <c r="E1545" s="24">
        <v>288</v>
      </c>
      <c r="F1545" s="24">
        <v>50.161968000000002</v>
      </c>
      <c r="G1545" s="24">
        <v>-66.461185</v>
      </c>
      <c r="H1545" s="24">
        <v>50.161970397769657</v>
      </c>
      <c r="I1545" s="24">
        <v>-66.461163792691622</v>
      </c>
      <c r="J1545" s="24">
        <v>0.26670935750007629</v>
      </c>
      <c r="K1545" s="24">
        <v>1.51535964012146</v>
      </c>
      <c r="L1545" s="25">
        <v>0.74168598651885986</v>
      </c>
      <c r="M1545" s="21">
        <v>25569.018432083332</v>
      </c>
      <c r="N1545" s="23">
        <v>7.4867091178894043</v>
      </c>
      <c r="O1545" s="26">
        <v>31249.580078125</v>
      </c>
      <c r="P1545" s="26">
        <v>46956.8125</v>
      </c>
      <c r="Q1545" s="27">
        <v>29.776338577270508</v>
      </c>
      <c r="R1545" s="28">
        <v>32.000431060791016</v>
      </c>
      <c r="S1545" s="29">
        <v>1.0232442617416382</v>
      </c>
      <c r="T1545" s="30">
        <v>30.521928787231445</v>
      </c>
      <c r="U1545" s="23">
        <v>6.93463134765625</v>
      </c>
      <c r="V1545" s="31">
        <v>0</v>
      </c>
      <c r="W1545" s="32">
        <v>12.771975517272949</v>
      </c>
      <c r="X1545" s="23">
        <v>6.870025634765625</v>
      </c>
      <c r="Y1545" s="31">
        <v>2.643265388906002E-2</v>
      </c>
      <c r="Z1545" s="23">
        <v>7.4867091178894043</v>
      </c>
      <c r="AA1545" s="33">
        <v>15.425999641418457</v>
      </c>
    </row>
    <row r="1546" spans="1:27" hidden="1" x14ac:dyDescent="0.2">
      <c r="A1546" s="21">
        <v>45939.755499756946</v>
      </c>
      <c r="B1546" s="22">
        <v>-0.12700000405311584</v>
      </c>
      <c r="C1546" s="22">
        <v>15.442344665527344</v>
      </c>
      <c r="D1546" s="23">
        <v>10.352350234985352</v>
      </c>
      <c r="E1546" s="24">
        <v>290.10000610351563</v>
      </c>
      <c r="F1546" s="24">
        <v>50.161968000000002</v>
      </c>
      <c r="G1546" s="24">
        <v>-66.461185</v>
      </c>
      <c r="H1546" s="24">
        <v>50.161970287682379</v>
      </c>
      <c r="I1546" s="24">
        <v>-66.461164449366535</v>
      </c>
      <c r="J1546" s="24">
        <v>0.25446411967277527</v>
      </c>
      <c r="K1546" s="24">
        <v>1.4684371948242188</v>
      </c>
      <c r="L1546" s="25">
        <v>0.74101883172988892</v>
      </c>
      <c r="M1546" s="21">
        <v>25569.018443703702</v>
      </c>
      <c r="N1546" s="23">
        <v>7.4867091178894043</v>
      </c>
      <c r="O1546" s="26">
        <v>31249.580078125</v>
      </c>
      <c r="P1546" s="26">
        <v>46956.8125</v>
      </c>
      <c r="Q1546" s="27">
        <v>29.776338577270508</v>
      </c>
      <c r="R1546" s="28">
        <v>32.000431060791016</v>
      </c>
      <c r="S1546" s="29">
        <v>1.0232442617416382</v>
      </c>
      <c r="T1546" s="30">
        <v>30.521928787231445</v>
      </c>
      <c r="U1546" s="23">
        <v>6.93463134765625</v>
      </c>
      <c r="V1546" s="31">
        <v>0</v>
      </c>
      <c r="W1546" s="32">
        <v>12.771975517272949</v>
      </c>
      <c r="X1546" s="23">
        <v>6.870025634765625</v>
      </c>
      <c r="Y1546" s="31">
        <v>2.643265388906002E-2</v>
      </c>
      <c r="Z1546" s="23">
        <v>7.4867091178894043</v>
      </c>
      <c r="AA1546" s="33">
        <v>15.425999641418457</v>
      </c>
    </row>
    <row r="1547" spans="1:27" hidden="1" x14ac:dyDescent="0.2">
      <c r="A1547" s="21">
        <v>45939.755511388888</v>
      </c>
      <c r="B1547" s="22">
        <v>-0.10300000011920929</v>
      </c>
      <c r="C1547" s="22">
        <v>15.054491996765137</v>
      </c>
      <c r="D1547" s="23">
        <v>10.352350234985352</v>
      </c>
      <c r="E1547" s="24">
        <v>297</v>
      </c>
      <c r="F1547" s="24">
        <v>50.161968000000002</v>
      </c>
      <c r="G1547" s="24">
        <v>-66.461185</v>
      </c>
      <c r="H1547" s="24">
        <v>50.161969006285311</v>
      </c>
      <c r="I1547" s="24">
        <v>-66.461160433534531</v>
      </c>
      <c r="J1547" s="24">
        <v>0.11193159967660904</v>
      </c>
      <c r="K1547" s="24">
        <v>1.7553868293762207</v>
      </c>
      <c r="L1547" s="25">
        <v>0.74101883172988892</v>
      </c>
      <c r="M1547" s="21">
        <v>25569.018455335648</v>
      </c>
      <c r="N1547" s="23">
        <v>7.488795280456543</v>
      </c>
      <c r="O1547" s="26">
        <v>31300.236328125</v>
      </c>
      <c r="P1547" s="26">
        <v>47030.11328125</v>
      </c>
      <c r="Q1547" s="27">
        <v>29.828018188476563</v>
      </c>
      <c r="R1547" s="28">
        <v>31.948640823364258</v>
      </c>
      <c r="S1547" s="29">
        <v>1.0232845544815063</v>
      </c>
      <c r="T1547" s="30">
        <v>30.569574356079102</v>
      </c>
      <c r="U1547" s="23">
        <v>6.938720703125</v>
      </c>
      <c r="V1547" s="31">
        <v>0</v>
      </c>
      <c r="W1547" s="32">
        <v>10.328334808349609</v>
      </c>
      <c r="X1547" s="23">
        <v>6.874114990234375</v>
      </c>
      <c r="Y1547" s="31">
        <v>1.6759855672717094E-2</v>
      </c>
      <c r="Z1547" s="23">
        <v>7.488795280456543</v>
      </c>
      <c r="AA1547" s="33">
        <v>15.380999565124512</v>
      </c>
    </row>
    <row r="1548" spans="1:27" hidden="1" x14ac:dyDescent="0.2">
      <c r="A1548" s="21">
        <v>45939.755523032407</v>
      </c>
      <c r="B1548" s="22">
        <v>-9.3999996781349182E-2</v>
      </c>
      <c r="C1548" s="22">
        <v>15.072135925292969</v>
      </c>
      <c r="D1548" s="23">
        <v>10.352350234985352</v>
      </c>
      <c r="E1548" s="24">
        <v>293.39999389648438</v>
      </c>
      <c r="F1548" s="24">
        <v>50.161968000000002</v>
      </c>
      <c r="G1548" s="24">
        <v>-66.461185</v>
      </c>
      <c r="H1548" s="24">
        <v>50.161972177754514</v>
      </c>
      <c r="I1548" s="24">
        <v>-66.46116281342529</v>
      </c>
      <c r="J1548" s="24">
        <v>0.46470099687576294</v>
      </c>
      <c r="K1548" s="24">
        <v>1.5853326320648193</v>
      </c>
      <c r="L1548" s="25">
        <v>0.74101883172988892</v>
      </c>
      <c r="M1548" s="21">
        <v>25569.018466979167</v>
      </c>
      <c r="N1548" s="23">
        <v>7.488795280456543</v>
      </c>
      <c r="O1548" s="26">
        <v>31300.236328125</v>
      </c>
      <c r="P1548" s="26">
        <v>47030.11328125</v>
      </c>
      <c r="Q1548" s="27">
        <v>29.828018188476563</v>
      </c>
      <c r="R1548" s="28">
        <v>31.948640823364258</v>
      </c>
      <c r="S1548" s="29">
        <v>1.0232845544815063</v>
      </c>
      <c r="T1548" s="30">
        <v>30.569574356079102</v>
      </c>
      <c r="U1548" s="23">
        <v>6.938720703125</v>
      </c>
      <c r="V1548" s="31">
        <v>0</v>
      </c>
      <c r="W1548" s="32">
        <v>10.328334808349609</v>
      </c>
      <c r="X1548" s="23">
        <v>6.874114990234375</v>
      </c>
      <c r="Y1548" s="31">
        <v>1.6759855672717094E-2</v>
      </c>
      <c r="Z1548" s="23">
        <v>7.488795280456543</v>
      </c>
      <c r="AA1548" s="33">
        <v>15.380999565124512</v>
      </c>
    </row>
    <row r="1549" spans="1:27" hidden="1" x14ac:dyDescent="0.2">
      <c r="A1549" s="21">
        <v>45939.755534687501</v>
      </c>
      <c r="B1549" s="22">
        <v>-0.11900000274181366</v>
      </c>
      <c r="C1549" s="22">
        <v>15.403121948242188</v>
      </c>
      <c r="D1549" s="23">
        <v>10.352350234985352</v>
      </c>
      <c r="E1549" s="24">
        <v>294.89999389648438</v>
      </c>
      <c r="F1549" s="24">
        <v>50.161968000000002</v>
      </c>
      <c r="G1549" s="24">
        <v>-66.461185</v>
      </c>
      <c r="H1549" s="24">
        <v>50.161969443520263</v>
      </c>
      <c r="I1549" s="24">
        <v>-66.46116320071603</v>
      </c>
      <c r="J1549" s="24">
        <v>0.16056613624095917</v>
      </c>
      <c r="K1549" s="24">
        <v>1.5576590299606323</v>
      </c>
      <c r="L1549" s="25">
        <v>0.74101883172988892</v>
      </c>
      <c r="M1549" s="21">
        <v>25569.018478634258</v>
      </c>
      <c r="N1549" s="23">
        <v>7.488795280456543</v>
      </c>
      <c r="O1549" s="26">
        <v>31300.236328125</v>
      </c>
      <c r="P1549" s="26">
        <v>47030.11328125</v>
      </c>
      <c r="Q1549" s="27">
        <v>29.828018188476563</v>
      </c>
      <c r="R1549" s="28">
        <v>31.948640823364258</v>
      </c>
      <c r="S1549" s="29">
        <v>1.0232845544815063</v>
      </c>
      <c r="T1549" s="30">
        <v>30.569574356079102</v>
      </c>
      <c r="U1549" s="23">
        <v>6.938720703125</v>
      </c>
      <c r="V1549" s="31">
        <v>0</v>
      </c>
      <c r="W1549" s="32">
        <v>10.328334808349609</v>
      </c>
      <c r="X1549" s="23">
        <v>6.874114990234375</v>
      </c>
      <c r="Y1549" s="31">
        <v>1.6759855672717094E-2</v>
      </c>
      <c r="Z1549" s="23">
        <v>7.488795280456543</v>
      </c>
      <c r="AA1549" s="33">
        <v>15.380999565124512</v>
      </c>
    </row>
    <row r="1550" spans="1:27" hidden="1" x14ac:dyDescent="0.2">
      <c r="A1550" s="21">
        <v>45939.755546365741</v>
      </c>
      <c r="B1550" s="22">
        <v>-0.10700000077486038</v>
      </c>
      <c r="C1550" s="22">
        <v>15.946683883666992</v>
      </c>
      <c r="D1550" s="23">
        <v>10.352350234985352</v>
      </c>
      <c r="E1550" s="24">
        <v>290.10000610351563</v>
      </c>
      <c r="F1550" s="24">
        <v>50.161968000000002</v>
      </c>
      <c r="G1550" s="24">
        <v>-66.461185</v>
      </c>
      <c r="H1550" s="24">
        <v>50.161971636462695</v>
      </c>
      <c r="I1550" s="24">
        <v>-66.46116099108221</v>
      </c>
      <c r="J1550" s="24">
        <v>0.40449196100234985</v>
      </c>
      <c r="K1550" s="24">
        <v>1.7155474424362183</v>
      </c>
      <c r="L1550" s="25">
        <v>0.74101883172988892</v>
      </c>
      <c r="M1550" s="21">
        <v>25569.018490312501</v>
      </c>
      <c r="N1550" s="23">
        <v>7.488795280456543</v>
      </c>
      <c r="O1550" s="26">
        <v>31300.236328125</v>
      </c>
      <c r="P1550" s="26">
        <v>47030.11328125</v>
      </c>
      <c r="Q1550" s="27">
        <v>29.828018188476563</v>
      </c>
      <c r="R1550" s="28">
        <v>31.948640823364258</v>
      </c>
      <c r="S1550" s="29">
        <v>1.0232845544815063</v>
      </c>
      <c r="T1550" s="30">
        <v>30.569574356079102</v>
      </c>
      <c r="U1550" s="23">
        <v>6.938720703125</v>
      </c>
      <c r="V1550" s="31">
        <v>0</v>
      </c>
      <c r="W1550" s="32">
        <v>10.328334808349609</v>
      </c>
      <c r="X1550" s="23">
        <v>6.874114990234375</v>
      </c>
      <c r="Y1550" s="31">
        <v>1.6759855672717094E-2</v>
      </c>
      <c r="Z1550" s="23">
        <v>7.488795280456543</v>
      </c>
      <c r="AA1550" s="33">
        <v>15.380999565124512</v>
      </c>
    </row>
    <row r="1551" spans="1:27" hidden="1" x14ac:dyDescent="0.2">
      <c r="A1551" s="21">
        <v>45939.75555804398</v>
      </c>
      <c r="B1551" s="22">
        <v>-0.12399999797344208</v>
      </c>
      <c r="C1551" s="22">
        <v>16.55143928527832</v>
      </c>
      <c r="D1551" s="23">
        <v>10.349000930786133</v>
      </c>
      <c r="E1551" s="24">
        <v>314.5</v>
      </c>
      <c r="F1551" s="24">
        <v>50.161968000000002</v>
      </c>
      <c r="G1551" s="24">
        <v>-66.461185</v>
      </c>
      <c r="H1551" s="24">
        <v>50.161972611923623</v>
      </c>
      <c r="I1551" s="24">
        <v>-66.461163841127117</v>
      </c>
      <c r="J1551" s="24">
        <v>0.51299452781677246</v>
      </c>
      <c r="K1551" s="24">
        <v>1.5118986368179321</v>
      </c>
      <c r="L1551" s="25">
        <v>0.74035149812698364</v>
      </c>
      <c r="M1551" s="21">
        <v>25569.018502002316</v>
      </c>
      <c r="N1551" s="23">
        <v>7.488795280456543</v>
      </c>
      <c r="O1551" s="26">
        <v>31300.236328125</v>
      </c>
      <c r="P1551" s="26">
        <v>47030.11328125</v>
      </c>
      <c r="Q1551" s="27">
        <v>29.828018188476563</v>
      </c>
      <c r="R1551" s="28">
        <v>31.948640823364258</v>
      </c>
      <c r="S1551" s="29">
        <v>1.0232845544815063</v>
      </c>
      <c r="T1551" s="30">
        <v>30.569574356079102</v>
      </c>
      <c r="U1551" s="23">
        <v>6.938720703125</v>
      </c>
      <c r="V1551" s="31">
        <v>0</v>
      </c>
      <c r="W1551" s="32">
        <v>10.328334808349609</v>
      </c>
      <c r="X1551" s="23">
        <v>6.874114990234375</v>
      </c>
      <c r="Y1551" s="31">
        <v>1.6759855672717094E-2</v>
      </c>
      <c r="Z1551" s="23">
        <v>7.488795280456543</v>
      </c>
      <c r="AA1551" s="33">
        <v>15.380999565124512</v>
      </c>
    </row>
    <row r="1552" spans="1:27" hidden="1" x14ac:dyDescent="0.2">
      <c r="A1552" s="21">
        <v>45939.755569710651</v>
      </c>
      <c r="B1552" s="22">
        <v>-0.13300000131130219</v>
      </c>
      <c r="C1552" s="22">
        <v>17.956760406494141</v>
      </c>
      <c r="D1552" s="23">
        <v>10.349000930786133</v>
      </c>
      <c r="E1552" s="24">
        <v>10.899999618530273</v>
      </c>
      <c r="F1552" s="24">
        <v>50.161968000000002</v>
      </c>
      <c r="G1552" s="24">
        <v>-66.461185</v>
      </c>
      <c r="H1552" s="24">
        <v>50.161973049677357</v>
      </c>
      <c r="I1552" s="24">
        <v>-66.461166826687602</v>
      </c>
      <c r="J1552" s="24">
        <v>0.56168681383132935</v>
      </c>
      <c r="K1552" s="24">
        <v>1.2985665798187256</v>
      </c>
      <c r="L1552" s="25">
        <v>0.74035149812698364</v>
      </c>
      <c r="M1552" s="21">
        <v>25569.01851366898</v>
      </c>
      <c r="N1552" s="23">
        <v>7.488795280456543</v>
      </c>
      <c r="O1552" s="26">
        <v>31300.236328125</v>
      </c>
      <c r="P1552" s="26">
        <v>47030.11328125</v>
      </c>
      <c r="Q1552" s="27">
        <v>29.828018188476563</v>
      </c>
      <c r="R1552" s="28">
        <v>31.948640823364258</v>
      </c>
      <c r="S1552" s="29">
        <v>1.0232845544815063</v>
      </c>
      <c r="T1552" s="30">
        <v>30.569574356079102</v>
      </c>
      <c r="U1552" s="23">
        <v>6.938720703125</v>
      </c>
      <c r="V1552" s="31">
        <v>0</v>
      </c>
      <c r="W1552" s="32">
        <v>10.328334808349609</v>
      </c>
      <c r="X1552" s="23">
        <v>6.874114990234375</v>
      </c>
      <c r="Y1552" s="31">
        <v>1.6759855672717094E-2</v>
      </c>
      <c r="Z1552" s="23">
        <v>7.488795280456543</v>
      </c>
      <c r="AA1552" s="33">
        <v>15.380999565124512</v>
      </c>
    </row>
    <row r="1553" spans="1:27" hidden="1" x14ac:dyDescent="0.2">
      <c r="A1553" s="21">
        <v>45939.755581331017</v>
      </c>
      <c r="B1553" s="22">
        <v>-0.13099999725818634</v>
      </c>
      <c r="C1553" s="22">
        <v>18.80322265625</v>
      </c>
      <c r="D1553" s="23">
        <v>10.349000930786133</v>
      </c>
      <c r="E1553" s="24">
        <v>75.5</v>
      </c>
      <c r="F1553" s="24">
        <v>50.161968000000002</v>
      </c>
      <c r="G1553" s="24">
        <v>-66.461185</v>
      </c>
      <c r="H1553" s="24">
        <v>50.161974218346927</v>
      </c>
      <c r="I1553" s="24">
        <v>-66.461166498648012</v>
      </c>
      <c r="J1553" s="24">
        <v>0.69168049097061157</v>
      </c>
      <c r="K1553" s="24">
        <v>1.3220064640045166</v>
      </c>
      <c r="L1553" s="25">
        <v>0.74035149812698364</v>
      </c>
      <c r="M1553" s="21">
        <v>25569.018525289353</v>
      </c>
      <c r="N1553" s="23">
        <v>7.4850573539733887</v>
      </c>
      <c r="O1553" s="26">
        <v>31290.8359375</v>
      </c>
      <c r="P1553" s="26">
        <v>47021.03515625</v>
      </c>
      <c r="Q1553" s="27">
        <v>29.821123123168945</v>
      </c>
      <c r="R1553" s="28">
        <v>31.95823860168457</v>
      </c>
      <c r="S1553" s="29">
        <v>1.0232795476913452</v>
      </c>
      <c r="T1553" s="30">
        <v>30.56367301940918</v>
      </c>
      <c r="U1553" s="23">
        <v>6.94403076171875</v>
      </c>
      <c r="V1553" s="31">
        <v>0</v>
      </c>
      <c r="W1553" s="32">
        <v>11.324442863464355</v>
      </c>
      <c r="X1553" s="23">
        <v>6.879425048828125</v>
      </c>
      <c r="Y1553" s="31">
        <v>1.4398151077330112E-2</v>
      </c>
      <c r="Z1553" s="23">
        <v>7.4850573539733887</v>
      </c>
      <c r="AA1553" s="33">
        <v>15.48900032043457</v>
      </c>
    </row>
    <row r="1554" spans="1:27" hidden="1" x14ac:dyDescent="0.2">
      <c r="A1554" s="21">
        <v>45939.755592986112</v>
      </c>
      <c r="B1554" s="22">
        <v>-0.13099999725818634</v>
      </c>
      <c r="C1554" s="22">
        <v>18.829784393310547</v>
      </c>
      <c r="D1554" s="23">
        <v>10.349000930786133</v>
      </c>
      <c r="E1554" s="24">
        <v>77.599998474121094</v>
      </c>
      <c r="F1554" s="24">
        <v>50.161968000000002</v>
      </c>
      <c r="G1554" s="24">
        <v>-66.461185</v>
      </c>
      <c r="H1554" s="24">
        <v>50.161975031897384</v>
      </c>
      <c r="I1554" s="24">
        <v>-66.461170407587161</v>
      </c>
      <c r="J1554" s="24">
        <v>0.78217339515686035</v>
      </c>
      <c r="K1554" s="24">
        <v>1.0426948070526123</v>
      </c>
      <c r="L1554" s="25">
        <v>0.74035149812698364</v>
      </c>
      <c r="M1554" s="21">
        <v>25569.018536944444</v>
      </c>
      <c r="N1554" s="23">
        <v>7.4850573539733887</v>
      </c>
      <c r="O1554" s="26">
        <v>31290.8359375</v>
      </c>
      <c r="P1554" s="26">
        <v>47021.03515625</v>
      </c>
      <c r="Q1554" s="27">
        <v>29.821123123168945</v>
      </c>
      <c r="R1554" s="28">
        <v>31.95823860168457</v>
      </c>
      <c r="S1554" s="29">
        <v>1.0232795476913452</v>
      </c>
      <c r="T1554" s="30">
        <v>30.56367301940918</v>
      </c>
      <c r="U1554" s="23">
        <v>6.94403076171875</v>
      </c>
      <c r="V1554" s="31">
        <v>0</v>
      </c>
      <c r="W1554" s="32">
        <v>11.324442863464355</v>
      </c>
      <c r="X1554" s="23">
        <v>6.879425048828125</v>
      </c>
      <c r="Y1554" s="31">
        <v>1.4398151077330112E-2</v>
      </c>
      <c r="Z1554" s="23">
        <v>7.4850573539733887</v>
      </c>
      <c r="AA1554" s="33">
        <v>15.48900032043457</v>
      </c>
    </row>
    <row r="1555" spans="1:27" hidden="1" x14ac:dyDescent="0.2">
      <c r="A1555" s="21">
        <v>45939.75560459491</v>
      </c>
      <c r="B1555" s="22">
        <v>-0.14300000667572021</v>
      </c>
      <c r="C1555" s="22">
        <v>18.530548095703125</v>
      </c>
      <c r="D1555" s="23">
        <v>10.349000930786133</v>
      </c>
      <c r="E1555" s="24">
        <v>71.800003051757813</v>
      </c>
      <c r="F1555" s="24">
        <v>50.161968000000002</v>
      </c>
      <c r="G1555" s="24">
        <v>-66.461185</v>
      </c>
      <c r="H1555" s="24">
        <v>50.161974123118675</v>
      </c>
      <c r="I1555" s="24">
        <v>-66.461171582661066</v>
      </c>
      <c r="J1555" s="24">
        <v>0.68108797073364258</v>
      </c>
      <c r="K1555" s="24">
        <v>0.95873039960861206</v>
      </c>
      <c r="L1555" s="25">
        <v>0.74035149812698364</v>
      </c>
      <c r="M1555" s="21">
        <v>25569.018548541666</v>
      </c>
      <c r="N1555" s="23">
        <v>7.4850573539733887</v>
      </c>
      <c r="O1555" s="26">
        <v>31290.8359375</v>
      </c>
      <c r="P1555" s="26">
        <v>47021.03515625</v>
      </c>
      <c r="Q1555" s="27">
        <v>29.821123123168945</v>
      </c>
      <c r="R1555" s="28">
        <v>31.95823860168457</v>
      </c>
      <c r="S1555" s="29">
        <v>1.0232795476913452</v>
      </c>
      <c r="T1555" s="30">
        <v>30.56367301940918</v>
      </c>
      <c r="U1555" s="23">
        <v>6.94403076171875</v>
      </c>
      <c r="V1555" s="31">
        <v>0</v>
      </c>
      <c r="W1555" s="32">
        <v>11.324442863464355</v>
      </c>
      <c r="X1555" s="23">
        <v>6.879425048828125</v>
      </c>
      <c r="Y1555" s="31">
        <v>1.4398151077330112E-2</v>
      </c>
      <c r="Z1555" s="23">
        <v>7.4850573539733887</v>
      </c>
      <c r="AA1555" s="33">
        <v>15.48900032043457</v>
      </c>
    </row>
    <row r="1556" spans="1:27" hidden="1" x14ac:dyDescent="0.2">
      <c r="A1556" s="21">
        <v>45939.755616192131</v>
      </c>
      <c r="B1556" s="22">
        <v>-0.1080000028014183</v>
      </c>
      <c r="C1556" s="22">
        <v>18.179426193237305</v>
      </c>
      <c r="D1556" s="23">
        <v>10.32991886138916</v>
      </c>
      <c r="E1556" s="24">
        <v>67.800003051757813</v>
      </c>
      <c r="F1556" s="24">
        <v>50.161968000000002</v>
      </c>
      <c r="G1556" s="24">
        <v>-66.461185</v>
      </c>
      <c r="H1556" s="24">
        <v>50.161974234696608</v>
      </c>
      <c r="I1556" s="24">
        <v>-66.46117122972781</v>
      </c>
      <c r="J1556" s="24">
        <v>0.69349902868270874</v>
      </c>
      <c r="K1556" s="24">
        <v>0.98394912481307983</v>
      </c>
      <c r="L1556" s="25">
        <v>0.7396843433380127</v>
      </c>
      <c r="M1556" s="21">
        <v>25569.018560138888</v>
      </c>
      <c r="N1556" s="23">
        <v>7.4850573539733887</v>
      </c>
      <c r="O1556" s="26">
        <v>31290.8359375</v>
      </c>
      <c r="P1556" s="26">
        <v>47021.03515625</v>
      </c>
      <c r="Q1556" s="27">
        <v>29.821123123168945</v>
      </c>
      <c r="R1556" s="28">
        <v>31.95823860168457</v>
      </c>
      <c r="S1556" s="29">
        <v>1.0232795476913452</v>
      </c>
      <c r="T1556" s="30">
        <v>30.56367301940918</v>
      </c>
      <c r="U1556" s="23">
        <v>6.94403076171875</v>
      </c>
      <c r="V1556" s="31">
        <v>0</v>
      </c>
      <c r="W1556" s="32">
        <v>11.324442863464355</v>
      </c>
      <c r="X1556" s="23">
        <v>6.879425048828125</v>
      </c>
      <c r="Y1556" s="31">
        <v>1.4398151077330112E-2</v>
      </c>
      <c r="Z1556" s="23">
        <v>7.4850573539733887</v>
      </c>
      <c r="AA1556" s="33">
        <v>15.48900032043457</v>
      </c>
    </row>
    <row r="1557" spans="1:27" hidden="1" x14ac:dyDescent="0.2">
      <c r="A1557" s="21">
        <v>45939.755627870371</v>
      </c>
      <c r="B1557" s="22">
        <v>-0.125</v>
      </c>
      <c r="C1557" s="22">
        <v>18.150569915771484</v>
      </c>
      <c r="D1557" s="23">
        <v>10.32991886138916</v>
      </c>
      <c r="E1557" s="24">
        <v>57.599998474121094</v>
      </c>
      <c r="F1557" s="24">
        <v>50.161968000000002</v>
      </c>
      <c r="G1557" s="24">
        <v>-66.461185</v>
      </c>
      <c r="H1557" s="24">
        <v>50.161976789341622</v>
      </c>
      <c r="I1557" s="24">
        <v>-66.461170707676018</v>
      </c>
      <c r="J1557" s="24">
        <v>0.9776577353477478</v>
      </c>
      <c r="K1557" s="24">
        <v>1.0212520360946655</v>
      </c>
      <c r="L1557" s="25">
        <v>0.7396843433380127</v>
      </c>
      <c r="M1557" s="21">
        <v>25569.018571817131</v>
      </c>
      <c r="N1557" s="23">
        <v>7.4850573539733887</v>
      </c>
      <c r="O1557" s="26">
        <v>31290.8359375</v>
      </c>
      <c r="P1557" s="26">
        <v>47021.03515625</v>
      </c>
      <c r="Q1557" s="27">
        <v>29.821123123168945</v>
      </c>
      <c r="R1557" s="28">
        <v>31.95823860168457</v>
      </c>
      <c r="S1557" s="29">
        <v>1.0232795476913452</v>
      </c>
      <c r="T1557" s="30">
        <v>30.56367301940918</v>
      </c>
      <c r="U1557" s="23">
        <v>6.94403076171875</v>
      </c>
      <c r="V1557" s="31">
        <v>0</v>
      </c>
      <c r="W1557" s="32">
        <v>11.324442863464355</v>
      </c>
      <c r="X1557" s="23">
        <v>6.879425048828125</v>
      </c>
      <c r="Y1557" s="31">
        <v>1.4398151077330112E-2</v>
      </c>
      <c r="Z1557" s="23">
        <v>7.4850573539733887</v>
      </c>
      <c r="AA1557" s="33">
        <v>15.48900032043457</v>
      </c>
    </row>
    <row r="1558" spans="1:27" hidden="1" x14ac:dyDescent="0.2">
      <c r="A1558" s="21">
        <v>45939.755639513889</v>
      </c>
      <c r="B1558" s="22">
        <v>-0.10700000077486038</v>
      </c>
      <c r="C1558" s="22">
        <v>13.781944274902344</v>
      </c>
      <c r="D1558" s="23">
        <v>10.32991886138916</v>
      </c>
      <c r="E1558" s="24">
        <v>53.5</v>
      </c>
      <c r="F1558" s="24">
        <v>50.161968000000002</v>
      </c>
      <c r="G1558" s="24">
        <v>-66.461185</v>
      </c>
      <c r="H1558" s="24">
        <v>50.161974829728173</v>
      </c>
      <c r="I1558" s="24">
        <v>-66.461171967349429</v>
      </c>
      <c r="J1558" s="24">
        <v>0.75968563556671143</v>
      </c>
      <c r="K1558" s="24">
        <v>0.93124264478683472</v>
      </c>
      <c r="L1558" s="25">
        <v>0.7396843433380127</v>
      </c>
      <c r="M1558" s="21">
        <v>25569.018583460649</v>
      </c>
      <c r="N1558" s="23">
        <v>7.4850573539733887</v>
      </c>
      <c r="O1558" s="26">
        <v>31290.8359375</v>
      </c>
      <c r="P1558" s="26">
        <v>47021.03515625</v>
      </c>
      <c r="Q1558" s="27">
        <v>29.821123123168945</v>
      </c>
      <c r="R1558" s="28">
        <v>31.95823860168457</v>
      </c>
      <c r="S1558" s="29">
        <v>1.0232795476913452</v>
      </c>
      <c r="T1558" s="30">
        <v>30.56367301940918</v>
      </c>
      <c r="U1558" s="23">
        <v>6.94403076171875</v>
      </c>
      <c r="V1558" s="31">
        <v>0</v>
      </c>
      <c r="W1558" s="32">
        <v>11.324442863464355</v>
      </c>
      <c r="X1558" s="23">
        <v>6.879425048828125</v>
      </c>
      <c r="Y1558" s="31">
        <v>1.4398151077330112E-2</v>
      </c>
      <c r="Z1558" s="23">
        <v>7.4850573539733887</v>
      </c>
      <c r="AA1558" s="33">
        <v>15.48900032043457</v>
      </c>
    </row>
    <row r="1559" spans="1:27" hidden="1" x14ac:dyDescent="0.2">
      <c r="A1559" s="21">
        <v>45939.755651145832</v>
      </c>
      <c r="B1559" s="22">
        <v>-9.7000002861022949E-2</v>
      </c>
      <c r="C1559" s="22">
        <v>13.220403671264648</v>
      </c>
      <c r="D1559" s="23">
        <v>10.32991886138916</v>
      </c>
      <c r="E1559" s="24">
        <v>50.5</v>
      </c>
      <c r="F1559" s="24">
        <v>50.161968000000002</v>
      </c>
      <c r="G1559" s="24">
        <v>-66.461185</v>
      </c>
      <c r="H1559" s="24">
        <v>50.161977180514874</v>
      </c>
      <c r="I1559" s="24">
        <v>-66.461169675817942</v>
      </c>
      <c r="J1559" s="24">
        <v>1.0211688280105591</v>
      </c>
      <c r="K1559" s="24">
        <v>1.0949831008911133</v>
      </c>
      <c r="L1559" s="25">
        <v>0.7396843433380127</v>
      </c>
      <c r="M1559" s="21">
        <v>25569.018595092592</v>
      </c>
      <c r="N1559" s="23">
        <v>7.4850573539733887</v>
      </c>
      <c r="O1559" s="26">
        <v>31290.8359375</v>
      </c>
      <c r="P1559" s="26">
        <v>47021.03515625</v>
      </c>
      <c r="Q1559" s="27">
        <v>29.821123123168945</v>
      </c>
      <c r="R1559" s="28">
        <v>31.95823860168457</v>
      </c>
      <c r="S1559" s="29">
        <v>1.0232795476913452</v>
      </c>
      <c r="T1559" s="30">
        <v>30.56367301940918</v>
      </c>
      <c r="U1559" s="23">
        <v>6.94403076171875</v>
      </c>
      <c r="V1559" s="31">
        <v>0</v>
      </c>
      <c r="W1559" s="32">
        <v>11.324442863464355</v>
      </c>
      <c r="X1559" s="23">
        <v>6.879425048828125</v>
      </c>
      <c r="Y1559" s="31">
        <v>1.4398151077330112E-2</v>
      </c>
      <c r="Z1559" s="23">
        <v>7.4850573539733887</v>
      </c>
      <c r="AA1559" s="33">
        <v>15.48900032043457</v>
      </c>
    </row>
    <row r="1560" spans="1:27" hidden="1" x14ac:dyDescent="0.2">
      <c r="A1560" s="21">
        <v>45939.755662777781</v>
      </c>
      <c r="B1560" s="22">
        <v>-0.11100000143051147</v>
      </c>
      <c r="C1560" s="22">
        <v>13.210412979125977</v>
      </c>
      <c r="D1560" s="23">
        <v>10.32991886138916</v>
      </c>
      <c r="E1560" s="24">
        <v>53.299999237060547</v>
      </c>
      <c r="F1560" s="24">
        <v>50.161968000000002</v>
      </c>
      <c r="G1560" s="24">
        <v>-66.461185</v>
      </c>
      <c r="H1560" s="24">
        <v>50.161977117439804</v>
      </c>
      <c r="I1560" s="24">
        <v>-66.461171326737158</v>
      </c>
      <c r="J1560" s="24">
        <v>1.0141528844833374</v>
      </c>
      <c r="K1560" s="24">
        <v>0.97701728343963623</v>
      </c>
      <c r="L1560" s="25">
        <v>0.7396843433380127</v>
      </c>
      <c r="M1560" s="21">
        <v>25569.018606724538</v>
      </c>
      <c r="N1560" s="23">
        <v>7.4666175842285156</v>
      </c>
      <c r="O1560" s="26">
        <v>31362.5390625</v>
      </c>
      <c r="P1560" s="26">
        <v>47153.74609375</v>
      </c>
      <c r="Q1560" s="27">
        <v>29.91156005859375</v>
      </c>
      <c r="R1560" s="28">
        <v>31.885173797607422</v>
      </c>
      <c r="S1560" s="29">
        <v>1.0233529806137085</v>
      </c>
      <c r="T1560" s="30">
        <v>30.649934768676758</v>
      </c>
      <c r="U1560" s="23">
        <v>6.949310302734375</v>
      </c>
      <c r="V1560" s="31">
        <v>0</v>
      </c>
      <c r="W1560" s="32">
        <v>11.014254570007324</v>
      </c>
      <c r="X1560" s="23">
        <v>6.8834228515625</v>
      </c>
      <c r="Y1560" s="31">
        <v>1.7919557169079781E-2</v>
      </c>
      <c r="Z1560" s="23">
        <v>7.4666175842285156</v>
      </c>
      <c r="AA1560" s="33">
        <v>15.48900032043457</v>
      </c>
    </row>
    <row r="1561" spans="1:27" hidden="1" x14ac:dyDescent="0.2">
      <c r="A1561" s="21">
        <v>45939.755674456021</v>
      </c>
      <c r="B1561" s="22">
        <v>-0.14499999582767487</v>
      </c>
      <c r="C1561" s="22">
        <v>14.519913673400879</v>
      </c>
      <c r="D1561" s="23">
        <v>10.313137054443359</v>
      </c>
      <c r="E1561" s="24">
        <v>53.5</v>
      </c>
      <c r="F1561" s="24">
        <v>50.161968000000002</v>
      </c>
      <c r="G1561" s="24">
        <v>-66.461185</v>
      </c>
      <c r="H1561" s="24">
        <v>50.161976209719711</v>
      </c>
      <c r="I1561" s="24">
        <v>-66.461170712316488</v>
      </c>
      <c r="J1561" s="24">
        <v>0.91318517923355103</v>
      </c>
      <c r="K1561" s="24">
        <v>1.0209205150604248</v>
      </c>
      <c r="L1561" s="25">
        <v>0.7396843433380127</v>
      </c>
      <c r="M1561" s="21">
        <v>25569.018618402777</v>
      </c>
      <c r="N1561" s="23">
        <v>7.4666175842285156</v>
      </c>
      <c r="O1561" s="26">
        <v>31362.5390625</v>
      </c>
      <c r="P1561" s="26">
        <v>47153.74609375</v>
      </c>
      <c r="Q1561" s="27">
        <v>29.91156005859375</v>
      </c>
      <c r="R1561" s="28">
        <v>31.885173797607422</v>
      </c>
      <c r="S1561" s="29">
        <v>1.0233529806137085</v>
      </c>
      <c r="T1561" s="30">
        <v>30.649934768676758</v>
      </c>
      <c r="U1561" s="23">
        <v>6.949310302734375</v>
      </c>
      <c r="V1561" s="31">
        <v>0</v>
      </c>
      <c r="W1561" s="32">
        <v>11.014254570007324</v>
      </c>
      <c r="X1561" s="23">
        <v>6.8834228515625</v>
      </c>
      <c r="Y1561" s="31">
        <v>1.7919557169079781E-2</v>
      </c>
      <c r="Z1561" s="23">
        <v>7.4666175842285156</v>
      </c>
      <c r="AA1561" s="33">
        <v>15.48900032043457</v>
      </c>
    </row>
    <row r="1562" spans="1:27" hidden="1" x14ac:dyDescent="0.2">
      <c r="A1562" s="21">
        <v>45939.755686064818</v>
      </c>
      <c r="B1562" s="22">
        <v>-7.5000002980232239E-2</v>
      </c>
      <c r="C1562" s="22">
        <v>14.832831382751465</v>
      </c>
      <c r="D1562" s="23">
        <v>10.313137054443359</v>
      </c>
      <c r="E1562" s="24">
        <v>50.5</v>
      </c>
      <c r="F1562" s="24">
        <v>50.161968000000002</v>
      </c>
      <c r="G1562" s="24">
        <v>-66.461185</v>
      </c>
      <c r="H1562" s="24">
        <v>50.161977255678543</v>
      </c>
      <c r="I1562" s="24">
        <v>-66.461171467217952</v>
      </c>
      <c r="J1562" s="24">
        <v>1.0295294523239136</v>
      </c>
      <c r="K1562" s="24">
        <v>0.96697932481765747</v>
      </c>
      <c r="L1562" s="25">
        <v>0.7396843433380127</v>
      </c>
      <c r="M1562" s="21">
        <v>25569.018630023147</v>
      </c>
      <c r="N1562" s="23">
        <v>7.4666175842285156</v>
      </c>
      <c r="O1562" s="26">
        <v>31362.5390625</v>
      </c>
      <c r="P1562" s="26">
        <v>47153.74609375</v>
      </c>
      <c r="Q1562" s="27">
        <v>29.91156005859375</v>
      </c>
      <c r="R1562" s="28">
        <v>31.885173797607422</v>
      </c>
      <c r="S1562" s="29">
        <v>1.0233529806137085</v>
      </c>
      <c r="T1562" s="30">
        <v>30.649934768676758</v>
      </c>
      <c r="U1562" s="23">
        <v>6.949310302734375</v>
      </c>
      <c r="V1562" s="31">
        <v>0</v>
      </c>
      <c r="W1562" s="32">
        <v>11.014254570007324</v>
      </c>
      <c r="X1562" s="23">
        <v>6.8834228515625</v>
      </c>
      <c r="Y1562" s="31">
        <v>1.7919557169079781E-2</v>
      </c>
      <c r="Z1562" s="23">
        <v>7.4666175842285156</v>
      </c>
      <c r="AA1562" s="33">
        <v>15.48900032043457</v>
      </c>
    </row>
    <row r="1563" spans="1:27" hidden="1" x14ac:dyDescent="0.2">
      <c r="A1563" s="21">
        <v>45939.755697719906</v>
      </c>
      <c r="B1563" s="22">
        <v>-5.6000001728534698E-2</v>
      </c>
      <c r="C1563" s="22">
        <v>14.567104339599609</v>
      </c>
      <c r="D1563" s="23">
        <v>10.313137054443359</v>
      </c>
      <c r="E1563" s="24">
        <v>52.5</v>
      </c>
      <c r="F1563" s="24">
        <v>50.161968000000002</v>
      </c>
      <c r="G1563" s="24">
        <v>-66.461185</v>
      </c>
      <c r="H1563" s="24">
        <v>50.161976077716787</v>
      </c>
      <c r="I1563" s="24">
        <v>-66.46117295690604</v>
      </c>
      <c r="J1563" s="24">
        <v>0.8985021710395813</v>
      </c>
      <c r="K1563" s="24">
        <v>0.86053425073623657</v>
      </c>
      <c r="L1563" s="25">
        <v>0.7396843433380127</v>
      </c>
      <c r="M1563" s="21">
        <v>25569.018641666666</v>
      </c>
      <c r="N1563" s="23">
        <v>7.4666175842285156</v>
      </c>
      <c r="O1563" s="26">
        <v>31362.5390625</v>
      </c>
      <c r="P1563" s="26">
        <v>47153.74609375</v>
      </c>
      <c r="Q1563" s="27">
        <v>29.91156005859375</v>
      </c>
      <c r="R1563" s="28">
        <v>31.885173797607422</v>
      </c>
      <c r="S1563" s="29">
        <v>1.0233529806137085</v>
      </c>
      <c r="T1563" s="30">
        <v>30.649934768676758</v>
      </c>
      <c r="U1563" s="23">
        <v>6.949310302734375</v>
      </c>
      <c r="V1563" s="31">
        <v>0</v>
      </c>
      <c r="W1563" s="32">
        <v>11.014254570007324</v>
      </c>
      <c r="X1563" s="23">
        <v>6.8834228515625</v>
      </c>
      <c r="Y1563" s="31">
        <v>1.7919557169079781E-2</v>
      </c>
      <c r="Z1563" s="23">
        <v>7.4666175842285156</v>
      </c>
      <c r="AA1563" s="33">
        <v>15.48900032043457</v>
      </c>
    </row>
    <row r="1564" spans="1:27" hidden="1" x14ac:dyDescent="0.2">
      <c r="A1564" s="21">
        <v>45939.755709375</v>
      </c>
      <c r="B1564" s="22">
        <v>-0.125</v>
      </c>
      <c r="C1564" s="22">
        <v>14.420777320861816</v>
      </c>
      <c r="D1564" s="23">
        <v>10.313137054443359</v>
      </c>
      <c r="E1564" s="24">
        <v>56.900001525878906</v>
      </c>
      <c r="F1564" s="24">
        <v>50.161968000000002</v>
      </c>
      <c r="G1564" s="24">
        <v>-66.461185</v>
      </c>
      <c r="H1564" s="24">
        <v>50.161976320160306</v>
      </c>
      <c r="I1564" s="24">
        <v>-66.461173869602959</v>
      </c>
      <c r="J1564" s="24">
        <v>0.92546963691711426</v>
      </c>
      <c r="K1564" s="24">
        <v>0.7953178882598877</v>
      </c>
      <c r="L1564" s="25">
        <v>0.7396843433380127</v>
      </c>
      <c r="M1564" s="21">
        <v>25569.01865332176</v>
      </c>
      <c r="N1564" s="23">
        <v>7.4666175842285156</v>
      </c>
      <c r="O1564" s="26">
        <v>31362.5390625</v>
      </c>
      <c r="P1564" s="26">
        <v>47153.74609375</v>
      </c>
      <c r="Q1564" s="27">
        <v>29.91156005859375</v>
      </c>
      <c r="R1564" s="28">
        <v>31.885173797607422</v>
      </c>
      <c r="S1564" s="29">
        <v>1.0233529806137085</v>
      </c>
      <c r="T1564" s="30">
        <v>30.649934768676758</v>
      </c>
      <c r="U1564" s="23">
        <v>6.949310302734375</v>
      </c>
      <c r="V1564" s="31">
        <v>0</v>
      </c>
      <c r="W1564" s="32">
        <v>11.014254570007324</v>
      </c>
      <c r="X1564" s="23">
        <v>6.8834228515625</v>
      </c>
      <c r="Y1564" s="31">
        <v>1.7919557169079781E-2</v>
      </c>
      <c r="Z1564" s="23">
        <v>7.4666175842285156</v>
      </c>
      <c r="AA1564" s="33">
        <v>15.48900032043457</v>
      </c>
    </row>
    <row r="1565" spans="1:27" hidden="1" x14ac:dyDescent="0.2">
      <c r="A1565" s="21">
        <v>45939.755721018519</v>
      </c>
      <c r="B1565" s="22">
        <v>-0.10899999737739563</v>
      </c>
      <c r="C1565" s="22">
        <v>0</v>
      </c>
      <c r="D1565" s="23">
        <v>10.313137054443359</v>
      </c>
      <c r="E1565" s="24">
        <v>68.900001525878906</v>
      </c>
      <c r="F1565" s="24">
        <v>50.161968000000002</v>
      </c>
      <c r="G1565" s="24">
        <v>-66.461185</v>
      </c>
      <c r="H1565" s="24">
        <v>50.161974797439548</v>
      </c>
      <c r="I1565" s="24">
        <v>-66.461176751841592</v>
      </c>
      <c r="J1565" s="24">
        <v>0.75609409809112549</v>
      </c>
      <c r="K1565" s="24">
        <v>0.58936876058578491</v>
      </c>
      <c r="L1565" s="25">
        <v>0.7396843433380127</v>
      </c>
      <c r="M1565" s="21">
        <v>25569.018664965279</v>
      </c>
      <c r="N1565" s="23">
        <v>7.4666175842285156</v>
      </c>
      <c r="O1565" s="26">
        <v>31362.5390625</v>
      </c>
      <c r="P1565" s="26">
        <v>47153.74609375</v>
      </c>
      <c r="Q1565" s="27">
        <v>29.91156005859375</v>
      </c>
      <c r="R1565" s="28">
        <v>31.885173797607422</v>
      </c>
      <c r="S1565" s="29">
        <v>1.0233529806137085</v>
      </c>
      <c r="T1565" s="30">
        <v>30.649934768676758</v>
      </c>
      <c r="U1565" s="23">
        <v>6.949310302734375</v>
      </c>
      <c r="V1565" s="31">
        <v>0</v>
      </c>
      <c r="W1565" s="32">
        <v>11.014254570007324</v>
      </c>
      <c r="X1565" s="23">
        <v>6.8834228515625</v>
      </c>
      <c r="Y1565" s="31">
        <v>1.7919557169079781E-2</v>
      </c>
      <c r="Z1565" s="23">
        <v>7.4666175842285156</v>
      </c>
      <c r="AA1565" s="33">
        <v>15.48900032043457</v>
      </c>
    </row>
    <row r="1566" spans="1:27" hidden="1" x14ac:dyDescent="0.2">
      <c r="A1566" s="21">
        <v>45939.755732696758</v>
      </c>
      <c r="B1566" s="22">
        <v>-0.1289999932050705</v>
      </c>
      <c r="C1566" s="22">
        <v>0</v>
      </c>
      <c r="D1566" s="23">
        <v>10.335536003112793</v>
      </c>
      <c r="E1566" s="24">
        <v>69.300003051757813</v>
      </c>
      <c r="F1566" s="24">
        <v>50.161968000000002</v>
      </c>
      <c r="G1566" s="24">
        <v>-66.461185</v>
      </c>
      <c r="H1566" s="24">
        <v>50.161973990493593</v>
      </c>
      <c r="I1566" s="24">
        <v>-66.461178675401115</v>
      </c>
      <c r="J1566" s="24">
        <v>0.66633570194244385</v>
      </c>
      <c r="K1566" s="24">
        <v>0.45192161202430725</v>
      </c>
      <c r="L1566" s="25">
        <v>0.7396843433380127</v>
      </c>
      <c r="M1566" s="21">
        <v>25569.018676643518</v>
      </c>
      <c r="N1566" s="23">
        <v>7.4835376739501953</v>
      </c>
      <c r="O1566" s="26">
        <v>31373.947265625</v>
      </c>
      <c r="P1566" s="26">
        <v>47147.98828125</v>
      </c>
      <c r="Q1566" s="27">
        <v>29.909933090209961</v>
      </c>
      <c r="R1566" s="28">
        <v>31.873579025268555</v>
      </c>
      <c r="S1566" s="29">
        <v>1.0233495235443115</v>
      </c>
      <c r="T1566" s="30">
        <v>30.64619255065918</v>
      </c>
      <c r="U1566" s="23">
        <v>6.953765869140625</v>
      </c>
      <c r="V1566" s="31">
        <v>0</v>
      </c>
      <c r="W1566" s="32">
        <v>16.387544631958008</v>
      </c>
      <c r="X1566" s="23">
        <v>6.8896484375</v>
      </c>
      <c r="Y1566" s="31">
        <v>1.2708974070847034E-2</v>
      </c>
      <c r="Z1566" s="23">
        <v>7.4835376739501953</v>
      </c>
      <c r="AA1566" s="33">
        <v>15.524999618530273</v>
      </c>
    </row>
    <row r="1567" spans="1:27" hidden="1" x14ac:dyDescent="0.2">
      <c r="A1567" s="21">
        <v>45939.755744363429</v>
      </c>
      <c r="B1567" s="22">
        <v>-0.13300000131130219</v>
      </c>
      <c r="C1567" s="22">
        <v>0</v>
      </c>
      <c r="D1567" s="23">
        <v>10.335536003112793</v>
      </c>
      <c r="E1567" s="24">
        <v>73.199996948242188</v>
      </c>
      <c r="F1567" s="24">
        <v>50.161968000000002</v>
      </c>
      <c r="G1567" s="24">
        <v>-66.461185</v>
      </c>
      <c r="H1567" s="24">
        <v>50.161972942966948</v>
      </c>
      <c r="I1567" s="24">
        <v>-66.461178085339412</v>
      </c>
      <c r="J1567" s="24">
        <v>0.54981702566146851</v>
      </c>
      <c r="K1567" s="24">
        <v>0.49408423900604248</v>
      </c>
      <c r="L1567" s="25">
        <v>0.7396843433380127</v>
      </c>
      <c r="M1567" s="21">
        <v>25569.018688310185</v>
      </c>
      <c r="N1567" s="23">
        <v>7.4835376739501953</v>
      </c>
      <c r="O1567" s="26">
        <v>31373.947265625</v>
      </c>
      <c r="P1567" s="26">
        <v>47147.98828125</v>
      </c>
      <c r="Q1567" s="27">
        <v>29.909933090209961</v>
      </c>
      <c r="R1567" s="28">
        <v>31.873579025268555</v>
      </c>
      <c r="S1567" s="29">
        <v>1.0233495235443115</v>
      </c>
      <c r="T1567" s="30">
        <v>30.64619255065918</v>
      </c>
      <c r="U1567" s="23">
        <v>6.953765869140625</v>
      </c>
      <c r="V1567" s="31">
        <v>0</v>
      </c>
      <c r="W1567" s="32">
        <v>16.387544631958008</v>
      </c>
      <c r="X1567" s="23">
        <v>6.8896484375</v>
      </c>
      <c r="Y1567" s="31">
        <v>1.2708974070847034E-2</v>
      </c>
      <c r="Z1567" s="23">
        <v>7.4835376739501953</v>
      </c>
      <c r="AA1567" s="33">
        <v>15.524999618530273</v>
      </c>
    </row>
    <row r="1568" spans="1:27" hidden="1" x14ac:dyDescent="0.2">
      <c r="A1568" s="21">
        <v>45939.755755983795</v>
      </c>
      <c r="B1568" s="22">
        <v>-0.11900000274181366</v>
      </c>
      <c r="C1568" s="22">
        <v>0</v>
      </c>
      <c r="D1568" s="23">
        <v>10.335536003112793</v>
      </c>
      <c r="E1568" s="24">
        <v>75.900001525878906</v>
      </c>
      <c r="F1568" s="24">
        <v>50.161968000000002</v>
      </c>
      <c r="G1568" s="24">
        <v>-66.461185</v>
      </c>
      <c r="H1568" s="24">
        <v>50.161972402945601</v>
      </c>
      <c r="I1568" s="24">
        <v>-66.461179452836163</v>
      </c>
      <c r="J1568" s="24">
        <v>0.48974928259849548</v>
      </c>
      <c r="K1568" s="24">
        <v>0.39637032151222229</v>
      </c>
      <c r="L1568" s="25">
        <v>0.7396843433380127</v>
      </c>
      <c r="M1568" s="21">
        <v>25569.018699930555</v>
      </c>
      <c r="N1568" s="23">
        <v>7.4835376739501953</v>
      </c>
      <c r="O1568" s="26">
        <v>31373.947265625</v>
      </c>
      <c r="P1568" s="26">
        <v>47147.98828125</v>
      </c>
      <c r="Q1568" s="27">
        <v>29.909933090209961</v>
      </c>
      <c r="R1568" s="28">
        <v>31.873579025268555</v>
      </c>
      <c r="S1568" s="29">
        <v>1.0233495235443115</v>
      </c>
      <c r="T1568" s="30">
        <v>30.64619255065918</v>
      </c>
      <c r="U1568" s="23">
        <v>6.953765869140625</v>
      </c>
      <c r="V1568" s="31">
        <v>0</v>
      </c>
      <c r="W1568" s="32">
        <v>16.387544631958008</v>
      </c>
      <c r="X1568" s="23">
        <v>6.8896484375</v>
      </c>
      <c r="Y1568" s="31">
        <v>1.2708974070847034E-2</v>
      </c>
      <c r="Z1568" s="23">
        <v>7.4835376739501953</v>
      </c>
      <c r="AA1568" s="33">
        <v>15.524999618530273</v>
      </c>
    </row>
    <row r="1569" spans="1:27" hidden="1" x14ac:dyDescent="0.2">
      <c r="A1569" s="21">
        <v>45939.755767604169</v>
      </c>
      <c r="B1569" s="22">
        <v>-0.10300000011920929</v>
      </c>
      <c r="C1569" s="22">
        <v>20.874225616455078</v>
      </c>
      <c r="D1569" s="23">
        <v>10.335536003112793</v>
      </c>
      <c r="E1569" s="24">
        <v>74</v>
      </c>
      <c r="F1569" s="24">
        <v>50.161968000000002</v>
      </c>
      <c r="G1569" s="24">
        <v>-66.461185</v>
      </c>
      <c r="H1569" s="24">
        <v>50.16197114975828</v>
      </c>
      <c r="I1569" s="24">
        <v>-66.461177726451695</v>
      </c>
      <c r="J1569" s="24">
        <v>0.35035452246665955</v>
      </c>
      <c r="K1569" s="24">
        <v>0.51972842216491699</v>
      </c>
      <c r="L1569" s="25">
        <v>0.7396843433380127</v>
      </c>
      <c r="M1569" s="21">
        <v>25569.018711562501</v>
      </c>
      <c r="N1569" s="23">
        <v>7.4835376739501953</v>
      </c>
      <c r="O1569" s="26">
        <v>31373.947265625</v>
      </c>
      <c r="P1569" s="26">
        <v>47147.98828125</v>
      </c>
      <c r="Q1569" s="27">
        <v>29.909933090209961</v>
      </c>
      <c r="R1569" s="28">
        <v>31.873579025268555</v>
      </c>
      <c r="S1569" s="29">
        <v>1.0233495235443115</v>
      </c>
      <c r="T1569" s="30">
        <v>30.64619255065918</v>
      </c>
      <c r="U1569" s="23">
        <v>6.953765869140625</v>
      </c>
      <c r="V1569" s="31">
        <v>0</v>
      </c>
      <c r="W1569" s="32">
        <v>16.387544631958008</v>
      </c>
      <c r="X1569" s="23">
        <v>6.8896484375</v>
      </c>
      <c r="Y1569" s="31">
        <v>1.2708974070847034E-2</v>
      </c>
      <c r="Z1569" s="23">
        <v>7.4835376739501953</v>
      </c>
      <c r="AA1569" s="33">
        <v>15.524999618530273</v>
      </c>
    </row>
    <row r="1570" spans="1:27" hidden="1" x14ac:dyDescent="0.2">
      <c r="A1570" s="21">
        <v>45939.755779293984</v>
      </c>
      <c r="B1570" s="22">
        <v>-0.10400000214576721</v>
      </c>
      <c r="C1570" s="22">
        <v>18.870218276977539</v>
      </c>
      <c r="D1570" s="23">
        <v>10.335536003112793</v>
      </c>
      <c r="E1570" s="24">
        <v>72.800003051757813</v>
      </c>
      <c r="F1570" s="24">
        <v>50.161968000000002</v>
      </c>
      <c r="G1570" s="24">
        <v>-66.461185</v>
      </c>
      <c r="H1570" s="24">
        <v>50.161971033791872</v>
      </c>
      <c r="I1570" s="24">
        <v>-66.461178370125438</v>
      </c>
      <c r="J1570" s="24">
        <v>0.33745530247688293</v>
      </c>
      <c r="K1570" s="24">
        <v>0.47373497486114502</v>
      </c>
      <c r="L1570" s="25">
        <v>0.7396843433380127</v>
      </c>
      <c r="M1570" s="21">
        <v>25569.018723240741</v>
      </c>
      <c r="N1570" s="23">
        <v>7.4835376739501953</v>
      </c>
      <c r="O1570" s="26">
        <v>31373.947265625</v>
      </c>
      <c r="P1570" s="26">
        <v>47147.98828125</v>
      </c>
      <c r="Q1570" s="27">
        <v>29.909933090209961</v>
      </c>
      <c r="R1570" s="28">
        <v>31.873579025268555</v>
      </c>
      <c r="S1570" s="29">
        <v>1.0233495235443115</v>
      </c>
      <c r="T1570" s="30">
        <v>30.64619255065918</v>
      </c>
      <c r="U1570" s="23">
        <v>6.953765869140625</v>
      </c>
      <c r="V1570" s="31">
        <v>0</v>
      </c>
      <c r="W1570" s="32">
        <v>16.387544631958008</v>
      </c>
      <c r="X1570" s="23">
        <v>6.8896484375</v>
      </c>
      <c r="Y1570" s="31">
        <v>1.2708974070847034E-2</v>
      </c>
      <c r="Z1570" s="23">
        <v>7.4835376739501953</v>
      </c>
      <c r="AA1570" s="33">
        <v>15.524999618530273</v>
      </c>
    </row>
    <row r="1571" spans="1:27" hidden="1" x14ac:dyDescent="0.2">
      <c r="A1571" s="21">
        <v>45939.755790891206</v>
      </c>
      <c r="B1571" s="22">
        <v>-0.12099999934434891</v>
      </c>
      <c r="C1571" s="22">
        <v>16.428091049194336</v>
      </c>
      <c r="D1571" s="23">
        <v>10.333844184875488</v>
      </c>
      <c r="E1571" s="24">
        <v>73</v>
      </c>
      <c r="F1571" s="24">
        <v>50.161968000000002</v>
      </c>
      <c r="G1571" s="24">
        <v>-66.461185</v>
      </c>
      <c r="H1571" s="24">
        <v>50.161971863572376</v>
      </c>
      <c r="I1571" s="24">
        <v>-66.461178160400877</v>
      </c>
      <c r="J1571" s="24">
        <v>0.4297536313533783</v>
      </c>
      <c r="K1571" s="24">
        <v>0.48872077465057373</v>
      </c>
      <c r="L1571" s="25">
        <v>0.73901700973510742</v>
      </c>
      <c r="M1571" s="21">
        <v>25569.018734837962</v>
      </c>
      <c r="N1571" s="23">
        <v>7.4835376739501953</v>
      </c>
      <c r="O1571" s="26">
        <v>31373.947265625</v>
      </c>
      <c r="P1571" s="26">
        <v>47147.98828125</v>
      </c>
      <c r="Q1571" s="27">
        <v>29.909933090209961</v>
      </c>
      <c r="R1571" s="28">
        <v>31.873579025268555</v>
      </c>
      <c r="S1571" s="29">
        <v>1.0233495235443115</v>
      </c>
      <c r="T1571" s="30">
        <v>30.64619255065918</v>
      </c>
      <c r="U1571" s="23">
        <v>6.953765869140625</v>
      </c>
      <c r="V1571" s="31">
        <v>0</v>
      </c>
      <c r="W1571" s="32">
        <v>16.387544631958008</v>
      </c>
      <c r="X1571" s="23">
        <v>6.8896484375</v>
      </c>
      <c r="Y1571" s="31">
        <v>1.2708974070847034E-2</v>
      </c>
      <c r="Z1571" s="23">
        <v>7.4835376739501953</v>
      </c>
      <c r="AA1571" s="33">
        <v>15.524999618530273</v>
      </c>
    </row>
    <row r="1572" spans="1:27" hidden="1" x14ac:dyDescent="0.2">
      <c r="A1572" s="21">
        <v>45939.755802546293</v>
      </c>
      <c r="B1572" s="22">
        <v>-0.11999999731779099</v>
      </c>
      <c r="C1572" s="22">
        <v>15.913351058959961</v>
      </c>
      <c r="D1572" s="23">
        <v>10.333844184875488</v>
      </c>
      <c r="E1572" s="24">
        <v>75.199996948242188</v>
      </c>
      <c r="F1572" s="24">
        <v>50.161968000000002</v>
      </c>
      <c r="G1572" s="24">
        <v>-66.461185</v>
      </c>
      <c r="H1572" s="24">
        <v>50.161970516190529</v>
      </c>
      <c r="I1572" s="24">
        <v>-66.461177599813752</v>
      </c>
      <c r="J1572" s="24">
        <v>0.27988138794898987</v>
      </c>
      <c r="K1572" s="24">
        <v>0.52877730131149292</v>
      </c>
      <c r="L1572" s="25">
        <v>0.73901700973510742</v>
      </c>
      <c r="M1572" s="21">
        <v>25569.018746504629</v>
      </c>
      <c r="N1572" s="23">
        <v>7.5004820823669434</v>
      </c>
      <c r="O1572" s="26">
        <v>31381.10546875</v>
      </c>
      <c r="P1572" s="26">
        <v>47135.8203125</v>
      </c>
      <c r="Q1572" s="27">
        <v>29.903802871704102</v>
      </c>
      <c r="R1572" s="28">
        <v>31.866308212280273</v>
      </c>
      <c r="S1572" s="29">
        <v>1.0233426094055176</v>
      </c>
      <c r="T1572" s="30">
        <v>30.638282775878906</v>
      </c>
      <c r="U1572" s="23">
        <v>6.96136474609375</v>
      </c>
      <c r="V1572" s="31">
        <v>0</v>
      </c>
      <c r="W1572" s="32">
        <v>12.947964668273926</v>
      </c>
      <c r="X1572" s="23">
        <v>6.898193359375</v>
      </c>
      <c r="Y1572" s="31">
        <v>1.2234593741595745E-2</v>
      </c>
      <c r="Z1572" s="23">
        <v>7.5004820823669434</v>
      </c>
      <c r="AA1572" s="33">
        <v>15.48900032043457</v>
      </c>
    </row>
    <row r="1573" spans="1:27" hidden="1" x14ac:dyDescent="0.2">
      <c r="A1573" s="21">
        <v>45939.755814166667</v>
      </c>
      <c r="B1573" s="22">
        <v>-0.13899999856948853</v>
      </c>
      <c r="C1573" s="22">
        <v>16.675224304199219</v>
      </c>
      <c r="D1573" s="23">
        <v>10.333844184875488</v>
      </c>
      <c r="E1573" s="24">
        <v>76.400001525878906</v>
      </c>
      <c r="F1573" s="24">
        <v>50.161968000000002</v>
      </c>
      <c r="G1573" s="24">
        <v>-66.461185</v>
      </c>
      <c r="H1573" s="24">
        <v>50.16197152089299</v>
      </c>
      <c r="I1573" s="24">
        <v>-66.461176739052789</v>
      </c>
      <c r="J1573" s="24">
        <v>0.39163663983345032</v>
      </c>
      <c r="K1573" s="24">
        <v>0.5902826189994812</v>
      </c>
      <c r="L1573" s="25">
        <v>0.73901700973510742</v>
      </c>
      <c r="M1573" s="21">
        <v>25569.018758113427</v>
      </c>
      <c r="N1573" s="23">
        <v>7.5004820823669434</v>
      </c>
      <c r="O1573" s="26">
        <v>31381.10546875</v>
      </c>
      <c r="P1573" s="26">
        <v>47135.8203125</v>
      </c>
      <c r="Q1573" s="27">
        <v>29.903802871704102</v>
      </c>
      <c r="R1573" s="28">
        <v>31.866308212280273</v>
      </c>
      <c r="S1573" s="29">
        <v>1.0233426094055176</v>
      </c>
      <c r="T1573" s="30">
        <v>30.638282775878906</v>
      </c>
      <c r="U1573" s="23">
        <v>6.96136474609375</v>
      </c>
      <c r="V1573" s="31">
        <v>0</v>
      </c>
      <c r="W1573" s="32">
        <v>12.947964668273926</v>
      </c>
      <c r="X1573" s="23">
        <v>6.898193359375</v>
      </c>
      <c r="Y1573" s="31">
        <v>1.2234593741595745E-2</v>
      </c>
      <c r="Z1573" s="23">
        <v>7.5004820823669434</v>
      </c>
      <c r="AA1573" s="33">
        <v>15.48900032043457</v>
      </c>
    </row>
    <row r="1574" spans="1:27" hidden="1" x14ac:dyDescent="0.2">
      <c r="A1574" s="21">
        <v>45939.755825821761</v>
      </c>
      <c r="B1574" s="22">
        <v>-0.11599999666213989</v>
      </c>
      <c r="C1574" s="22">
        <v>17.027105331420898</v>
      </c>
      <c r="D1574" s="23">
        <v>10.333844184875488</v>
      </c>
      <c r="E1574" s="24">
        <v>65.5</v>
      </c>
      <c r="F1574" s="24">
        <v>50.161968000000002</v>
      </c>
      <c r="G1574" s="24">
        <v>-66.461185</v>
      </c>
      <c r="H1574" s="24">
        <v>50.161972107360427</v>
      </c>
      <c r="I1574" s="24">
        <v>-66.461176947892952</v>
      </c>
      <c r="J1574" s="24">
        <v>0.45687070488929749</v>
      </c>
      <c r="K1574" s="24">
        <v>0.5753600001335144</v>
      </c>
      <c r="L1574" s="25">
        <v>0.73901700973510742</v>
      </c>
      <c r="M1574" s="21">
        <v>25569.018769780094</v>
      </c>
      <c r="N1574" s="23">
        <v>7.5004820823669434</v>
      </c>
      <c r="O1574" s="26">
        <v>31381.10546875</v>
      </c>
      <c r="P1574" s="26">
        <v>47135.8203125</v>
      </c>
      <c r="Q1574" s="27">
        <v>29.903802871704102</v>
      </c>
      <c r="R1574" s="28">
        <v>31.866308212280273</v>
      </c>
      <c r="S1574" s="29">
        <v>1.0233426094055176</v>
      </c>
      <c r="T1574" s="30">
        <v>30.638282775878906</v>
      </c>
      <c r="U1574" s="23">
        <v>6.96136474609375</v>
      </c>
      <c r="V1574" s="31">
        <v>0</v>
      </c>
      <c r="W1574" s="32">
        <v>12.947964668273926</v>
      </c>
      <c r="X1574" s="23">
        <v>6.898193359375</v>
      </c>
      <c r="Y1574" s="31">
        <v>1.2234593741595745E-2</v>
      </c>
      <c r="Z1574" s="23">
        <v>7.5004820823669434</v>
      </c>
      <c r="AA1574" s="33">
        <v>15.48900032043457</v>
      </c>
    </row>
    <row r="1575" spans="1:27" hidden="1" x14ac:dyDescent="0.2">
      <c r="A1575" s="21">
        <v>45939.755837511577</v>
      </c>
      <c r="B1575" s="22">
        <v>-0.14200000464916229</v>
      </c>
      <c r="C1575" s="22">
        <v>17.025510787963867</v>
      </c>
      <c r="D1575" s="23">
        <v>10.333844184875488</v>
      </c>
      <c r="E1575" s="24">
        <v>43</v>
      </c>
      <c r="F1575" s="24">
        <v>50.161968000000002</v>
      </c>
      <c r="G1575" s="24">
        <v>-66.461185</v>
      </c>
      <c r="H1575" s="24">
        <v>50.161972479585828</v>
      </c>
      <c r="I1575" s="24">
        <v>-66.461175752768995</v>
      </c>
      <c r="J1575" s="24">
        <v>0.49827414751052856</v>
      </c>
      <c r="K1575" s="24">
        <v>0.66075712442398071</v>
      </c>
      <c r="L1575" s="25">
        <v>0.73901700973510742</v>
      </c>
      <c r="M1575" s="21">
        <v>25569.018781469906</v>
      </c>
      <c r="N1575" s="23">
        <v>7.5004820823669434</v>
      </c>
      <c r="O1575" s="26">
        <v>31381.10546875</v>
      </c>
      <c r="P1575" s="26">
        <v>47135.8203125</v>
      </c>
      <c r="Q1575" s="27">
        <v>29.903802871704102</v>
      </c>
      <c r="R1575" s="28">
        <v>31.866308212280273</v>
      </c>
      <c r="S1575" s="29">
        <v>1.0233426094055176</v>
      </c>
      <c r="T1575" s="30">
        <v>30.638282775878906</v>
      </c>
      <c r="U1575" s="23">
        <v>6.96136474609375</v>
      </c>
      <c r="V1575" s="31">
        <v>0</v>
      </c>
      <c r="W1575" s="32">
        <v>12.947964668273926</v>
      </c>
      <c r="X1575" s="23">
        <v>6.898193359375</v>
      </c>
      <c r="Y1575" s="31">
        <v>1.2234593741595745E-2</v>
      </c>
      <c r="Z1575" s="23">
        <v>7.5004820823669434</v>
      </c>
      <c r="AA1575" s="33">
        <v>15.48900032043457</v>
      </c>
    </row>
    <row r="1576" spans="1:27" hidden="1" x14ac:dyDescent="0.2">
      <c r="A1576" s="21">
        <v>45939.75584917824</v>
      </c>
      <c r="B1576" s="22">
        <v>-0.13600000739097595</v>
      </c>
      <c r="C1576" s="22">
        <v>15.094985961914063</v>
      </c>
      <c r="D1576" s="23">
        <v>10.332524299621582</v>
      </c>
      <c r="E1576" s="24">
        <v>43</v>
      </c>
      <c r="F1576" s="24">
        <v>50.161968000000002</v>
      </c>
      <c r="G1576" s="24">
        <v>-66.461185</v>
      </c>
      <c r="H1576" s="24">
        <v>50.161974445547308</v>
      </c>
      <c r="I1576" s="24">
        <v>-66.461174830876871</v>
      </c>
      <c r="J1576" s="24">
        <v>0.71695238351821899</v>
      </c>
      <c r="K1576" s="24">
        <v>0.72663050889968872</v>
      </c>
      <c r="L1576" s="25">
        <v>0.73901700973510742</v>
      </c>
      <c r="M1576" s="21">
        <v>25569.018793125</v>
      </c>
      <c r="N1576" s="23">
        <v>7.5004820823669434</v>
      </c>
      <c r="O1576" s="26">
        <v>31381.10546875</v>
      </c>
      <c r="P1576" s="26">
        <v>47135.8203125</v>
      </c>
      <c r="Q1576" s="27">
        <v>29.903802871704102</v>
      </c>
      <c r="R1576" s="28">
        <v>31.866308212280273</v>
      </c>
      <c r="S1576" s="29">
        <v>1.0233426094055176</v>
      </c>
      <c r="T1576" s="30">
        <v>30.638282775878906</v>
      </c>
      <c r="U1576" s="23">
        <v>6.96136474609375</v>
      </c>
      <c r="V1576" s="31">
        <v>0</v>
      </c>
      <c r="W1576" s="32">
        <v>12.947964668273926</v>
      </c>
      <c r="X1576" s="23">
        <v>6.898193359375</v>
      </c>
      <c r="Y1576" s="31">
        <v>1.2234593741595745E-2</v>
      </c>
      <c r="Z1576" s="23">
        <v>7.5004820823669434</v>
      </c>
      <c r="AA1576" s="33">
        <v>15.48900032043457</v>
      </c>
    </row>
    <row r="1577" spans="1:27" hidden="1" x14ac:dyDescent="0.2">
      <c r="A1577" s="21">
        <v>45939.755860844911</v>
      </c>
      <c r="B1577" s="22">
        <v>-0.13600000739097595</v>
      </c>
      <c r="C1577" s="22">
        <v>14.157323837280273</v>
      </c>
      <c r="D1577" s="23">
        <v>10.332524299621582</v>
      </c>
      <c r="E1577" s="24">
        <v>25.600000381469727</v>
      </c>
      <c r="F1577" s="24">
        <v>50.161968000000002</v>
      </c>
      <c r="G1577" s="24">
        <v>-66.461185</v>
      </c>
      <c r="H1577" s="24">
        <v>50.161970997922261</v>
      </c>
      <c r="I1577" s="24">
        <v>-66.461176258546942</v>
      </c>
      <c r="J1577" s="24">
        <v>0.33346548676490784</v>
      </c>
      <c r="K1577" s="24">
        <v>0.62461698055267334</v>
      </c>
      <c r="L1577" s="25">
        <v>0.73901700973510742</v>
      </c>
      <c r="M1577" s="21">
        <v>25569.018804791667</v>
      </c>
      <c r="N1577" s="23">
        <v>7.5004820823669434</v>
      </c>
      <c r="O1577" s="26">
        <v>31381.10546875</v>
      </c>
      <c r="P1577" s="26">
        <v>47135.8203125</v>
      </c>
      <c r="Q1577" s="27">
        <v>29.903802871704102</v>
      </c>
      <c r="R1577" s="28">
        <v>31.866308212280273</v>
      </c>
      <c r="S1577" s="29">
        <v>1.0233426094055176</v>
      </c>
      <c r="T1577" s="30">
        <v>30.638282775878906</v>
      </c>
      <c r="U1577" s="23">
        <v>6.96136474609375</v>
      </c>
      <c r="V1577" s="31">
        <v>0</v>
      </c>
      <c r="W1577" s="32">
        <v>12.947964668273926</v>
      </c>
      <c r="X1577" s="23">
        <v>6.898193359375</v>
      </c>
      <c r="Y1577" s="31">
        <v>1.2234593741595745E-2</v>
      </c>
      <c r="Z1577" s="23">
        <v>7.5004820823669434</v>
      </c>
      <c r="AA1577" s="33">
        <v>15.48900032043457</v>
      </c>
    </row>
    <row r="1578" spans="1:27" hidden="1" x14ac:dyDescent="0.2">
      <c r="A1578" s="21">
        <v>45939.755872465277</v>
      </c>
      <c r="B1578" s="22">
        <v>-0.17200000584125519</v>
      </c>
      <c r="C1578" s="22">
        <v>12.259939193725586</v>
      </c>
      <c r="D1578" s="23">
        <v>10.332524299621582</v>
      </c>
      <c r="E1578" s="24">
        <v>31.5</v>
      </c>
      <c r="F1578" s="24">
        <v>50.161968000000002</v>
      </c>
      <c r="G1578" s="24">
        <v>-66.461185</v>
      </c>
      <c r="H1578" s="24">
        <v>50.161973637889574</v>
      </c>
      <c r="I1578" s="24">
        <v>-66.461171068404084</v>
      </c>
      <c r="J1578" s="24">
        <v>0.62711489200592041</v>
      </c>
      <c r="K1578" s="24">
        <v>0.99547648429870605</v>
      </c>
      <c r="L1578" s="25">
        <v>0.73901700973510742</v>
      </c>
      <c r="M1578" s="21">
        <v>25569.018816412037</v>
      </c>
      <c r="N1578" s="23">
        <v>7.513615608215332</v>
      </c>
      <c r="O1578" s="26">
        <v>31373.310546875</v>
      </c>
      <c r="P1578" s="26">
        <v>47106.36328125</v>
      </c>
      <c r="Q1578" s="27">
        <v>29.885000228881836</v>
      </c>
      <c r="R1578" s="28">
        <v>31.874225616455078</v>
      </c>
      <c r="S1578" s="29">
        <v>1.0233261585235596</v>
      </c>
      <c r="T1578" s="30">
        <v>30.619136810302734</v>
      </c>
      <c r="U1578" s="23">
        <v>6.970611572265625</v>
      </c>
      <c r="V1578" s="31">
        <v>0</v>
      </c>
      <c r="W1578" s="32">
        <v>14.597549438476563</v>
      </c>
      <c r="X1578" s="23">
        <v>6.9090576171875</v>
      </c>
      <c r="Y1578" s="31">
        <v>1.7118373885750771E-2</v>
      </c>
      <c r="Z1578" s="23">
        <v>7.513615608215332</v>
      </c>
      <c r="AA1578" s="33">
        <v>15.36299991607666</v>
      </c>
    </row>
    <row r="1579" spans="1:27" hidden="1" x14ac:dyDescent="0.2">
      <c r="A1579" s="21">
        <v>45939.755884120372</v>
      </c>
      <c r="B1579" s="22">
        <v>-2.8000000864267349E-2</v>
      </c>
      <c r="C1579" s="22">
        <v>12.088579177856445</v>
      </c>
      <c r="D1579" s="23">
        <v>10.332524299621582</v>
      </c>
      <c r="E1579" s="24">
        <v>33.700000762939453</v>
      </c>
      <c r="F1579" s="24">
        <v>50.161968000000002</v>
      </c>
      <c r="G1579" s="24">
        <v>-66.461185</v>
      </c>
      <c r="H1579" s="24">
        <v>50.161977160890466</v>
      </c>
      <c r="I1579" s="24">
        <v>-66.461166288573992</v>
      </c>
      <c r="J1579" s="24">
        <v>1.0189859867095947</v>
      </c>
      <c r="K1579" s="24">
        <v>1.3370171785354614</v>
      </c>
      <c r="L1579" s="25">
        <v>0.73901700973510742</v>
      </c>
      <c r="M1579" s="21">
        <v>25569.018828067128</v>
      </c>
      <c r="N1579" s="23">
        <v>7.513615608215332</v>
      </c>
      <c r="O1579" s="26">
        <v>31373.310546875</v>
      </c>
      <c r="P1579" s="26">
        <v>47106.36328125</v>
      </c>
      <c r="Q1579" s="27">
        <v>29.885000228881836</v>
      </c>
      <c r="R1579" s="28">
        <v>31.874225616455078</v>
      </c>
      <c r="S1579" s="29">
        <v>1.0233261585235596</v>
      </c>
      <c r="T1579" s="30">
        <v>30.619136810302734</v>
      </c>
      <c r="U1579" s="23">
        <v>6.970611572265625</v>
      </c>
      <c r="V1579" s="31">
        <v>0</v>
      </c>
      <c r="W1579" s="32">
        <v>14.597549438476563</v>
      </c>
      <c r="X1579" s="23">
        <v>6.9090576171875</v>
      </c>
      <c r="Y1579" s="31">
        <v>1.7118373885750771E-2</v>
      </c>
      <c r="Z1579" s="23">
        <v>7.513615608215332</v>
      </c>
      <c r="AA1579" s="33">
        <v>15.36299991607666</v>
      </c>
    </row>
    <row r="1580" spans="1:27" hidden="1" x14ac:dyDescent="0.2">
      <c r="A1580" s="21">
        <v>45939.75589576389</v>
      </c>
      <c r="B1580" s="22">
        <v>-0.10700000077486038</v>
      </c>
      <c r="C1580" s="22">
        <v>12.686777114868164</v>
      </c>
      <c r="D1580" s="23">
        <v>10.332524299621582</v>
      </c>
      <c r="E1580" s="24">
        <v>36.599998474121094</v>
      </c>
      <c r="F1580" s="24">
        <v>50.161968000000002</v>
      </c>
      <c r="G1580" s="24">
        <v>-66.461185</v>
      </c>
      <c r="H1580" s="24">
        <v>50.161968088430342</v>
      </c>
      <c r="I1580" s="24">
        <v>-66.461184561972487</v>
      </c>
      <c r="J1580" s="24">
        <v>9.8362993448972702E-3</v>
      </c>
      <c r="K1580" s="24">
        <v>3.1299080699682236E-2</v>
      </c>
      <c r="L1580" s="25">
        <v>0.73901700973510742</v>
      </c>
      <c r="M1580" s="21">
        <v>25569.018839710647</v>
      </c>
      <c r="N1580" s="23">
        <v>7.513615608215332</v>
      </c>
      <c r="O1580" s="26">
        <v>31373.310546875</v>
      </c>
      <c r="P1580" s="26">
        <v>47106.36328125</v>
      </c>
      <c r="Q1580" s="27">
        <v>29.885000228881836</v>
      </c>
      <c r="R1580" s="28">
        <v>31.874225616455078</v>
      </c>
      <c r="S1580" s="29">
        <v>1.0233261585235596</v>
      </c>
      <c r="T1580" s="30">
        <v>30.619136810302734</v>
      </c>
      <c r="U1580" s="23">
        <v>6.970611572265625</v>
      </c>
      <c r="V1580" s="31">
        <v>0</v>
      </c>
      <c r="W1580" s="32">
        <v>14.597549438476563</v>
      </c>
      <c r="X1580" s="23">
        <v>6.9090576171875</v>
      </c>
      <c r="Y1580" s="31">
        <v>1.7118373885750771E-2</v>
      </c>
      <c r="Z1580" s="23">
        <v>7.513615608215332</v>
      </c>
      <c r="AA1580" s="33">
        <v>15.36299991607666</v>
      </c>
    </row>
    <row r="1581" spans="1:27" hidden="1" x14ac:dyDescent="0.2">
      <c r="A1581" s="21">
        <v>45939.755907418985</v>
      </c>
      <c r="B1581" s="22">
        <v>-0.1550000011920929</v>
      </c>
      <c r="C1581" s="22">
        <v>13.058224678039551</v>
      </c>
      <c r="D1581" s="23">
        <v>10.285454750061035</v>
      </c>
      <c r="E1581" s="24">
        <v>54.200000762939453</v>
      </c>
      <c r="F1581" s="24">
        <v>50.161968000000002</v>
      </c>
      <c r="G1581" s="24">
        <v>-66.461185</v>
      </c>
      <c r="H1581" s="24">
        <v>50.161967148820779</v>
      </c>
      <c r="I1581" s="24">
        <v>-66.461183693863376</v>
      </c>
      <c r="J1581" s="24">
        <v>-9.4678521156311035E-2</v>
      </c>
      <c r="K1581" s="24">
        <v>9.3329466879367828E-2</v>
      </c>
      <c r="L1581" s="25">
        <v>0.73834973573684692</v>
      </c>
      <c r="M1581" s="21">
        <v>25569.018851365741</v>
      </c>
      <c r="N1581" s="23">
        <v>7.513615608215332</v>
      </c>
      <c r="O1581" s="26">
        <v>31373.310546875</v>
      </c>
      <c r="P1581" s="26">
        <v>47106.36328125</v>
      </c>
      <c r="Q1581" s="27">
        <v>29.885000228881836</v>
      </c>
      <c r="R1581" s="28">
        <v>31.874225616455078</v>
      </c>
      <c r="S1581" s="29">
        <v>1.0233261585235596</v>
      </c>
      <c r="T1581" s="30">
        <v>30.619136810302734</v>
      </c>
      <c r="U1581" s="23">
        <v>6.970611572265625</v>
      </c>
      <c r="V1581" s="31">
        <v>0</v>
      </c>
      <c r="W1581" s="32">
        <v>14.597549438476563</v>
      </c>
      <c r="X1581" s="23">
        <v>6.9090576171875</v>
      </c>
      <c r="Y1581" s="31">
        <v>1.7118373885750771E-2</v>
      </c>
      <c r="Z1581" s="23">
        <v>7.513615608215332</v>
      </c>
      <c r="AA1581" s="33">
        <v>15.36299991607666</v>
      </c>
    </row>
    <row r="1582" spans="1:27" hidden="1" x14ac:dyDescent="0.2">
      <c r="A1582" s="21">
        <v>45939.755919050927</v>
      </c>
      <c r="B1582" s="22">
        <v>-3.0999999493360519E-2</v>
      </c>
      <c r="C1582" s="22">
        <v>14.277158737182617</v>
      </c>
      <c r="D1582" s="23">
        <v>10.285454750061035</v>
      </c>
      <c r="E1582" s="24">
        <v>65.300003051757813</v>
      </c>
      <c r="F1582" s="24">
        <v>50.161968000000002</v>
      </c>
      <c r="G1582" s="24">
        <v>-66.461185</v>
      </c>
      <c r="H1582" s="24">
        <v>50.161969353504873</v>
      </c>
      <c r="I1582" s="24">
        <v>-66.461179135577026</v>
      </c>
      <c r="J1582" s="24">
        <v>0.15055331587791443</v>
      </c>
      <c r="K1582" s="24">
        <v>0.41903996467590332</v>
      </c>
      <c r="L1582" s="25">
        <v>0.73834973573684692</v>
      </c>
      <c r="M1582" s="21">
        <v>25569.018862997684</v>
      </c>
      <c r="N1582" s="23">
        <v>7.513615608215332</v>
      </c>
      <c r="O1582" s="26">
        <v>31373.310546875</v>
      </c>
      <c r="P1582" s="26">
        <v>47106.36328125</v>
      </c>
      <c r="Q1582" s="27">
        <v>29.885000228881836</v>
      </c>
      <c r="R1582" s="28">
        <v>31.874225616455078</v>
      </c>
      <c r="S1582" s="29">
        <v>1.0233261585235596</v>
      </c>
      <c r="T1582" s="30">
        <v>30.619136810302734</v>
      </c>
      <c r="U1582" s="23">
        <v>6.970611572265625</v>
      </c>
      <c r="V1582" s="31">
        <v>0</v>
      </c>
      <c r="W1582" s="32">
        <v>14.597549438476563</v>
      </c>
      <c r="X1582" s="23">
        <v>6.9090576171875</v>
      </c>
      <c r="Y1582" s="31">
        <v>1.7118373885750771E-2</v>
      </c>
      <c r="Z1582" s="23">
        <v>7.513615608215332</v>
      </c>
      <c r="AA1582" s="33">
        <v>15.36299991607666</v>
      </c>
    </row>
    <row r="1583" spans="1:27" hidden="1" x14ac:dyDescent="0.2">
      <c r="A1583" s="21">
        <v>45939.755930706022</v>
      </c>
      <c r="B1583" s="22">
        <v>-0.13699999451637268</v>
      </c>
      <c r="C1583" s="22">
        <v>14.855148315429688</v>
      </c>
      <c r="D1583" s="23">
        <v>10.285454750061035</v>
      </c>
      <c r="E1583" s="24">
        <v>83.199996948242188</v>
      </c>
      <c r="F1583" s="24">
        <v>50.161968000000002</v>
      </c>
      <c r="G1583" s="24">
        <v>-66.461185</v>
      </c>
      <c r="H1583" s="24">
        <v>50.161967616914971</v>
      </c>
      <c r="I1583" s="24">
        <v>-66.461176907351216</v>
      </c>
      <c r="J1583" s="24">
        <v>-4.2611353099346161E-2</v>
      </c>
      <c r="K1583" s="24">
        <v>0.57825696468353271</v>
      </c>
      <c r="L1583" s="25">
        <v>0.73834973573684692</v>
      </c>
      <c r="M1583" s="21">
        <v>25569.018874652778</v>
      </c>
      <c r="N1583" s="23">
        <v>7.513615608215332</v>
      </c>
      <c r="O1583" s="26">
        <v>31373.310546875</v>
      </c>
      <c r="P1583" s="26">
        <v>47106.36328125</v>
      </c>
      <c r="Q1583" s="27">
        <v>29.885000228881836</v>
      </c>
      <c r="R1583" s="28">
        <v>31.874225616455078</v>
      </c>
      <c r="S1583" s="29">
        <v>1.0233261585235596</v>
      </c>
      <c r="T1583" s="30">
        <v>30.619136810302734</v>
      </c>
      <c r="U1583" s="23">
        <v>6.970611572265625</v>
      </c>
      <c r="V1583" s="31">
        <v>0</v>
      </c>
      <c r="W1583" s="32">
        <v>14.597549438476563</v>
      </c>
      <c r="X1583" s="23">
        <v>6.9090576171875</v>
      </c>
      <c r="Y1583" s="31">
        <v>1.7118373885750771E-2</v>
      </c>
      <c r="Z1583" s="23">
        <v>7.513615608215332</v>
      </c>
      <c r="AA1583" s="33">
        <v>15.36299991607666</v>
      </c>
    </row>
    <row r="1584" spans="1:27" hidden="1" x14ac:dyDescent="0.2">
      <c r="A1584" s="21">
        <v>45939.755942337964</v>
      </c>
      <c r="B1584" s="22">
        <v>-0.17800000309944153</v>
      </c>
      <c r="C1584" s="22">
        <v>14.859972953796387</v>
      </c>
      <c r="D1584" s="23">
        <v>10.285454750061035</v>
      </c>
      <c r="E1584" s="24">
        <v>84.099998474121094</v>
      </c>
      <c r="F1584" s="24">
        <v>50.161968000000002</v>
      </c>
      <c r="G1584" s="24">
        <v>-66.461185</v>
      </c>
      <c r="H1584" s="24">
        <v>50.161966752385837</v>
      </c>
      <c r="I1584" s="24">
        <v>-66.461175435664117</v>
      </c>
      <c r="J1584" s="24">
        <v>-0.13877479732036591</v>
      </c>
      <c r="K1584" s="24">
        <v>0.68341577053070068</v>
      </c>
      <c r="L1584" s="25">
        <v>0.73834973573684692</v>
      </c>
      <c r="M1584" s="21">
        <v>25569.018886284721</v>
      </c>
      <c r="N1584" s="23">
        <v>7.513615608215332</v>
      </c>
      <c r="O1584" s="26">
        <v>31373.310546875</v>
      </c>
      <c r="P1584" s="26">
        <v>47106.36328125</v>
      </c>
      <c r="Q1584" s="27">
        <v>29.885000228881836</v>
      </c>
      <c r="R1584" s="28">
        <v>31.874225616455078</v>
      </c>
      <c r="S1584" s="29">
        <v>1.0233261585235596</v>
      </c>
      <c r="T1584" s="30">
        <v>30.619136810302734</v>
      </c>
      <c r="U1584" s="23">
        <v>6.970611572265625</v>
      </c>
      <c r="V1584" s="31">
        <v>0</v>
      </c>
      <c r="W1584" s="32">
        <v>14.597549438476563</v>
      </c>
      <c r="X1584" s="23">
        <v>6.9090576171875</v>
      </c>
      <c r="Y1584" s="31">
        <v>1.7118373885750771E-2</v>
      </c>
      <c r="Z1584" s="23">
        <v>7.513615608215332</v>
      </c>
      <c r="AA1584" s="33">
        <v>15.36299991607666</v>
      </c>
    </row>
    <row r="1585" spans="1:27" hidden="1" x14ac:dyDescent="0.2">
      <c r="A1585" s="21">
        <v>45939.755954016204</v>
      </c>
      <c r="B1585" s="22">
        <v>-0.1379999965429306</v>
      </c>
      <c r="C1585" s="22">
        <v>14.773054122924805</v>
      </c>
      <c r="D1585" s="23">
        <v>10.285454750061035</v>
      </c>
      <c r="E1585" s="24">
        <v>54.599998474121094</v>
      </c>
      <c r="F1585" s="24">
        <v>50.161968000000002</v>
      </c>
      <c r="G1585" s="24">
        <v>-66.461185</v>
      </c>
      <c r="H1585" s="24">
        <v>50.161966404339154</v>
      </c>
      <c r="I1585" s="24">
        <v>-66.461177162830509</v>
      </c>
      <c r="J1585" s="24">
        <v>-0.17748881876468658</v>
      </c>
      <c r="K1585" s="24">
        <v>0.56000179052352905</v>
      </c>
      <c r="L1585" s="25">
        <v>0.73834973573684692</v>
      </c>
      <c r="M1585" s="21">
        <v>25569.018897974536</v>
      </c>
      <c r="N1585" s="23">
        <v>7.5263242721557617</v>
      </c>
      <c r="O1585" s="26">
        <v>31325.9921875</v>
      </c>
      <c r="P1585" s="26">
        <v>47018.171875</v>
      </c>
      <c r="Q1585" s="27">
        <v>29.824947357177734</v>
      </c>
      <c r="R1585" s="28">
        <v>31.922372817993164</v>
      </c>
      <c r="S1585" s="29">
        <v>1.0232771635055542</v>
      </c>
      <c r="T1585" s="30">
        <v>30.561811447143555</v>
      </c>
      <c r="U1585" s="23">
        <v>6.981536865234375</v>
      </c>
      <c r="V1585" s="31">
        <v>0</v>
      </c>
      <c r="W1585" s="32">
        <v>22.192653656005859</v>
      </c>
      <c r="X1585" s="23">
        <v>6.91900634765625</v>
      </c>
      <c r="Y1585" s="31">
        <v>1.3094413094222546E-2</v>
      </c>
      <c r="Z1585" s="23">
        <v>7.5263242721557617</v>
      </c>
      <c r="AA1585" s="33">
        <v>15.36299991607666</v>
      </c>
    </row>
    <row r="1586" spans="1:27" hidden="1" x14ac:dyDescent="0.2">
      <c r="A1586" s="21">
        <v>45939.755965659722</v>
      </c>
      <c r="B1586" s="22">
        <v>-0.15800000727176666</v>
      </c>
      <c r="C1586" s="22">
        <v>14.695022583007813</v>
      </c>
      <c r="D1586" s="23">
        <v>10.332727432250977</v>
      </c>
      <c r="E1586" s="24">
        <v>76.599998474121094</v>
      </c>
      <c r="F1586" s="24">
        <v>50.161968000000002</v>
      </c>
      <c r="G1586" s="24">
        <v>-66.461185</v>
      </c>
      <c r="H1586" s="24">
        <v>50.161963977282809</v>
      </c>
      <c r="I1586" s="24">
        <v>-66.461183086351937</v>
      </c>
      <c r="J1586" s="24">
        <v>-0.44745561480522156</v>
      </c>
      <c r="K1586" s="24">
        <v>0.13673895597457886</v>
      </c>
      <c r="L1586" s="25">
        <v>0.7376825213432312</v>
      </c>
      <c r="M1586" s="21">
        <v>25569.018909606482</v>
      </c>
      <c r="N1586" s="23">
        <v>7.5263242721557617</v>
      </c>
      <c r="O1586" s="26">
        <v>31325.9921875</v>
      </c>
      <c r="P1586" s="26">
        <v>47018.171875</v>
      </c>
      <c r="Q1586" s="27">
        <v>29.824947357177734</v>
      </c>
      <c r="R1586" s="28">
        <v>31.922372817993164</v>
      </c>
      <c r="S1586" s="29">
        <v>1.0232771635055542</v>
      </c>
      <c r="T1586" s="30">
        <v>30.561811447143555</v>
      </c>
      <c r="U1586" s="23">
        <v>6.981536865234375</v>
      </c>
      <c r="V1586" s="31">
        <v>0</v>
      </c>
      <c r="W1586" s="32">
        <v>22.192653656005859</v>
      </c>
      <c r="X1586" s="23">
        <v>6.91900634765625</v>
      </c>
      <c r="Y1586" s="31">
        <v>1.3094413094222546E-2</v>
      </c>
      <c r="Z1586" s="23">
        <v>7.5263242721557617</v>
      </c>
      <c r="AA1586" s="33">
        <v>15.36299991607666</v>
      </c>
    </row>
    <row r="1587" spans="1:27" hidden="1" x14ac:dyDescent="0.2">
      <c r="A1587" s="21">
        <v>45939.755977280096</v>
      </c>
      <c r="B1587" s="22">
        <v>-0.10999999940395355</v>
      </c>
      <c r="C1587" s="22">
        <v>14.847382545471191</v>
      </c>
      <c r="D1587" s="23">
        <v>10.332727432250977</v>
      </c>
      <c r="E1587" s="24">
        <v>50.400001525878906</v>
      </c>
      <c r="F1587" s="24">
        <v>50.161968000000002</v>
      </c>
      <c r="G1587" s="24">
        <v>-66.461185</v>
      </c>
      <c r="H1587" s="24">
        <v>50.161965265477207</v>
      </c>
      <c r="I1587" s="24">
        <v>-66.461187989773904</v>
      </c>
      <c r="J1587" s="24">
        <v>-0.30416694283485413</v>
      </c>
      <c r="K1587" s="24">
        <v>-0.21363310515880585</v>
      </c>
      <c r="L1587" s="25">
        <v>0.7376825213432312</v>
      </c>
      <c r="M1587" s="21">
        <v>25569.018921238425</v>
      </c>
      <c r="N1587" s="23">
        <v>7.5263242721557617</v>
      </c>
      <c r="O1587" s="26">
        <v>31325.9921875</v>
      </c>
      <c r="P1587" s="26">
        <v>47018.171875</v>
      </c>
      <c r="Q1587" s="27">
        <v>29.824947357177734</v>
      </c>
      <c r="R1587" s="28">
        <v>31.922372817993164</v>
      </c>
      <c r="S1587" s="29">
        <v>1.0232771635055542</v>
      </c>
      <c r="T1587" s="30">
        <v>30.561811447143555</v>
      </c>
      <c r="U1587" s="23">
        <v>6.981536865234375</v>
      </c>
      <c r="V1587" s="31">
        <v>0</v>
      </c>
      <c r="W1587" s="32">
        <v>22.192653656005859</v>
      </c>
      <c r="X1587" s="23">
        <v>6.91900634765625</v>
      </c>
      <c r="Y1587" s="31">
        <v>1.3094413094222546E-2</v>
      </c>
      <c r="Z1587" s="23">
        <v>7.5263242721557617</v>
      </c>
      <c r="AA1587" s="33">
        <v>15.36299991607666</v>
      </c>
    </row>
    <row r="1588" spans="1:27" hidden="1" x14ac:dyDescent="0.2">
      <c r="A1588" s="21">
        <v>45939.755988923614</v>
      </c>
      <c r="B1588" s="22">
        <v>-7.9999998211860657E-2</v>
      </c>
      <c r="C1588" s="22">
        <v>15.038529396057129</v>
      </c>
      <c r="D1588" s="23">
        <v>10.332727432250977</v>
      </c>
      <c r="E1588" s="24">
        <v>28.899999618530273</v>
      </c>
      <c r="F1588" s="24">
        <v>50.161968000000002</v>
      </c>
      <c r="G1588" s="24">
        <v>-66.461185</v>
      </c>
      <c r="H1588" s="24">
        <v>50.161960943529571</v>
      </c>
      <c r="I1588" s="24">
        <v>-66.461194020912615</v>
      </c>
      <c r="J1588" s="24">
        <v>-0.78490656614303589</v>
      </c>
      <c r="K1588" s="24">
        <v>-0.64458578824996948</v>
      </c>
      <c r="L1588" s="25">
        <v>0.7376825213432312</v>
      </c>
      <c r="M1588" s="21">
        <v>25569.018932870371</v>
      </c>
      <c r="N1588" s="23">
        <v>7.5263242721557617</v>
      </c>
      <c r="O1588" s="26">
        <v>31325.9921875</v>
      </c>
      <c r="P1588" s="26">
        <v>47018.171875</v>
      </c>
      <c r="Q1588" s="27">
        <v>29.824947357177734</v>
      </c>
      <c r="R1588" s="28">
        <v>31.922372817993164</v>
      </c>
      <c r="S1588" s="29">
        <v>1.0232771635055542</v>
      </c>
      <c r="T1588" s="30">
        <v>30.561811447143555</v>
      </c>
      <c r="U1588" s="23">
        <v>6.981536865234375</v>
      </c>
      <c r="V1588" s="31">
        <v>0</v>
      </c>
      <c r="W1588" s="32">
        <v>22.192653656005859</v>
      </c>
      <c r="X1588" s="23">
        <v>6.91900634765625</v>
      </c>
      <c r="Y1588" s="31">
        <v>1.3094413094222546E-2</v>
      </c>
      <c r="Z1588" s="23">
        <v>7.5263242721557617</v>
      </c>
      <c r="AA1588" s="33">
        <v>15.36299991607666</v>
      </c>
    </row>
    <row r="1589" spans="1:27" hidden="1" x14ac:dyDescent="0.2">
      <c r="A1589" s="21">
        <v>45939.756000590278</v>
      </c>
      <c r="B1589" s="22">
        <v>-0.15099999308586121</v>
      </c>
      <c r="C1589" s="22">
        <v>15.387395858764648</v>
      </c>
      <c r="D1589" s="23">
        <v>10.332727432250977</v>
      </c>
      <c r="E1589" s="24">
        <v>53</v>
      </c>
      <c r="F1589" s="24">
        <v>50.161968000000002</v>
      </c>
      <c r="G1589" s="24">
        <v>-66.461185</v>
      </c>
      <c r="H1589" s="24">
        <v>50.161959746269432</v>
      </c>
      <c r="I1589" s="24">
        <v>-66.461193807852922</v>
      </c>
      <c r="J1589" s="24">
        <v>-0.91808044910430908</v>
      </c>
      <c r="K1589" s="24">
        <v>-0.62936168909072876</v>
      </c>
      <c r="L1589" s="25">
        <v>0.7376825213432312</v>
      </c>
      <c r="M1589" s="21">
        <v>25569.018944537038</v>
      </c>
      <c r="N1589" s="23">
        <v>7.5263242721557617</v>
      </c>
      <c r="O1589" s="26">
        <v>31325.9921875</v>
      </c>
      <c r="P1589" s="26">
        <v>47018.171875</v>
      </c>
      <c r="Q1589" s="27">
        <v>29.824947357177734</v>
      </c>
      <c r="R1589" s="28">
        <v>31.922372817993164</v>
      </c>
      <c r="S1589" s="29">
        <v>1.0232771635055542</v>
      </c>
      <c r="T1589" s="30">
        <v>30.561811447143555</v>
      </c>
      <c r="U1589" s="23">
        <v>6.981536865234375</v>
      </c>
      <c r="V1589" s="31">
        <v>0</v>
      </c>
      <c r="W1589" s="32">
        <v>22.192653656005859</v>
      </c>
      <c r="X1589" s="23">
        <v>6.91900634765625</v>
      </c>
      <c r="Y1589" s="31">
        <v>1.3094413094222546E-2</v>
      </c>
      <c r="Z1589" s="23">
        <v>7.5263242721557617</v>
      </c>
      <c r="AA1589" s="33">
        <v>15.36299991607666</v>
      </c>
    </row>
    <row r="1590" spans="1:27" hidden="1" x14ac:dyDescent="0.2">
      <c r="A1590" s="21">
        <v>45939.756012245372</v>
      </c>
      <c r="B1590" s="22">
        <v>-8.6000002920627594E-2</v>
      </c>
      <c r="C1590" s="22">
        <v>15.382088661193848</v>
      </c>
      <c r="D1590" s="23">
        <v>10.332727432250977</v>
      </c>
      <c r="E1590" s="24">
        <v>70</v>
      </c>
      <c r="F1590" s="24">
        <v>50.161968000000002</v>
      </c>
      <c r="G1590" s="24">
        <v>-66.461185</v>
      </c>
      <c r="H1590" s="24">
        <v>50.161958663849546</v>
      </c>
      <c r="I1590" s="24">
        <v>-66.461194288685377</v>
      </c>
      <c r="J1590" s="24">
        <v>-1.0384804010391235</v>
      </c>
      <c r="K1590" s="24">
        <v>-0.66371941566467285</v>
      </c>
      <c r="L1590" s="25">
        <v>0.7376825213432312</v>
      </c>
      <c r="M1590" s="21">
        <v>25569.018956192129</v>
      </c>
      <c r="N1590" s="23">
        <v>7.5263242721557617</v>
      </c>
      <c r="O1590" s="26">
        <v>31325.9921875</v>
      </c>
      <c r="P1590" s="26">
        <v>47018.171875</v>
      </c>
      <c r="Q1590" s="27">
        <v>29.824947357177734</v>
      </c>
      <c r="R1590" s="28">
        <v>31.922372817993164</v>
      </c>
      <c r="S1590" s="29">
        <v>1.0232771635055542</v>
      </c>
      <c r="T1590" s="30">
        <v>30.561811447143555</v>
      </c>
      <c r="U1590" s="23">
        <v>6.981536865234375</v>
      </c>
      <c r="V1590" s="31">
        <v>0</v>
      </c>
      <c r="W1590" s="32">
        <v>22.192653656005859</v>
      </c>
      <c r="X1590" s="23">
        <v>6.91900634765625</v>
      </c>
      <c r="Y1590" s="31">
        <v>1.3094413094222546E-2</v>
      </c>
      <c r="Z1590" s="23">
        <v>7.5263242721557617</v>
      </c>
      <c r="AA1590" s="33">
        <v>15.36299991607666</v>
      </c>
    </row>
    <row r="1591" spans="1:27" hidden="1" x14ac:dyDescent="0.2">
      <c r="A1591" s="21">
        <v>45939.756023912036</v>
      </c>
      <c r="B1591" s="22">
        <v>-0.10499999672174454</v>
      </c>
      <c r="C1591" s="22">
        <v>15.566957473754883</v>
      </c>
      <c r="D1591" s="23">
        <v>10.325013160705566</v>
      </c>
      <c r="E1591" s="24">
        <v>80</v>
      </c>
      <c r="F1591" s="24">
        <v>50.161968000000002</v>
      </c>
      <c r="G1591" s="24">
        <v>-66.461185</v>
      </c>
      <c r="H1591" s="24">
        <v>50.161968111587981</v>
      </c>
      <c r="I1591" s="24">
        <v>-66.461184896155146</v>
      </c>
      <c r="J1591" s="24">
        <v>1.2412173673510551E-2</v>
      </c>
      <c r="K1591" s="24">
        <v>7.4201924726366997E-3</v>
      </c>
      <c r="L1591" s="25">
        <v>0.7370152473449707</v>
      </c>
      <c r="M1591" s="21">
        <v>25569.018967858796</v>
      </c>
      <c r="N1591" s="23">
        <v>7.5263242721557617</v>
      </c>
      <c r="O1591" s="26">
        <v>31325.9921875</v>
      </c>
      <c r="P1591" s="26">
        <v>47018.171875</v>
      </c>
      <c r="Q1591" s="27">
        <v>29.824947357177734</v>
      </c>
      <c r="R1591" s="28">
        <v>31.922372817993164</v>
      </c>
      <c r="S1591" s="29">
        <v>1.0232771635055542</v>
      </c>
      <c r="T1591" s="30">
        <v>30.561811447143555</v>
      </c>
      <c r="U1591" s="23">
        <v>6.981536865234375</v>
      </c>
      <c r="V1591" s="31">
        <v>0</v>
      </c>
      <c r="W1591" s="32">
        <v>22.192653656005859</v>
      </c>
      <c r="X1591" s="23">
        <v>6.91900634765625</v>
      </c>
      <c r="Y1591" s="31">
        <v>1.3094413094222546E-2</v>
      </c>
      <c r="Z1591" s="23">
        <v>7.5263242721557617</v>
      </c>
      <c r="AA1591" s="33">
        <v>15.36299991607666</v>
      </c>
    </row>
    <row r="1592" spans="1:27" hidden="1" x14ac:dyDescent="0.2">
      <c r="A1592" s="21">
        <v>45939.756035555554</v>
      </c>
      <c r="B1592" s="22">
        <v>-0.11100000143051147</v>
      </c>
      <c r="C1592" s="22">
        <v>15.740045547485352</v>
      </c>
      <c r="D1592" s="23">
        <v>10.325013160705566</v>
      </c>
      <c r="E1592" s="24">
        <v>71.099998474121094</v>
      </c>
      <c r="F1592" s="24">
        <v>50.161968000000002</v>
      </c>
      <c r="G1592" s="24">
        <v>-66.461185</v>
      </c>
      <c r="H1592" s="24">
        <v>50.161968246433169</v>
      </c>
      <c r="I1592" s="24">
        <v>-66.461185029403794</v>
      </c>
      <c r="J1592" s="24">
        <v>2.7411298826336861E-2</v>
      </c>
      <c r="K1592" s="24">
        <v>-2.1010357886552811E-3</v>
      </c>
      <c r="L1592" s="25">
        <v>0.7370152473449707</v>
      </c>
      <c r="M1592" s="21">
        <v>25569.018979502314</v>
      </c>
      <c r="N1592" s="23">
        <v>7.5263242721557617</v>
      </c>
      <c r="O1592" s="26">
        <v>31325.9921875</v>
      </c>
      <c r="P1592" s="26">
        <v>47018.171875</v>
      </c>
      <c r="Q1592" s="27">
        <v>29.824947357177734</v>
      </c>
      <c r="R1592" s="28">
        <v>31.922372817993164</v>
      </c>
      <c r="S1592" s="29">
        <v>1.0232771635055542</v>
      </c>
      <c r="T1592" s="30">
        <v>30.561811447143555</v>
      </c>
      <c r="U1592" s="23">
        <v>6.981536865234375</v>
      </c>
      <c r="V1592" s="31">
        <v>0</v>
      </c>
      <c r="W1592" s="32">
        <v>22.192653656005859</v>
      </c>
      <c r="X1592" s="23">
        <v>6.91900634765625</v>
      </c>
      <c r="Y1592" s="31">
        <v>1.3094413094222546E-2</v>
      </c>
      <c r="Z1592" s="23">
        <v>7.5263242721557617</v>
      </c>
      <c r="AA1592" s="33">
        <v>15.36299991607666</v>
      </c>
    </row>
    <row r="1593" spans="1:27" hidden="1" x14ac:dyDescent="0.2">
      <c r="A1593" s="21">
        <v>45939.756047233794</v>
      </c>
      <c r="B1593" s="22">
        <v>-0.12399999797344208</v>
      </c>
      <c r="C1593" s="22">
        <v>16.115118026733398</v>
      </c>
      <c r="D1593" s="23">
        <v>10.325013160705566</v>
      </c>
      <c r="E1593" s="24">
        <v>61.200000762939453</v>
      </c>
      <c r="F1593" s="24">
        <v>50.161968000000002</v>
      </c>
      <c r="G1593" s="24">
        <v>-66.461185</v>
      </c>
      <c r="H1593" s="24">
        <v>50.161967191797984</v>
      </c>
      <c r="I1593" s="24">
        <v>-66.461185495015073</v>
      </c>
      <c r="J1593" s="24">
        <v>-8.9898072183132172E-2</v>
      </c>
      <c r="K1593" s="24">
        <v>-3.5371102392673492E-2</v>
      </c>
      <c r="L1593" s="25">
        <v>0.7370152473449707</v>
      </c>
      <c r="M1593" s="21">
        <v>25569.01899119213</v>
      </c>
      <c r="N1593" s="23">
        <v>7.5263242721557617</v>
      </c>
      <c r="O1593" s="26">
        <v>31325.9921875</v>
      </c>
      <c r="P1593" s="26">
        <v>47018.171875</v>
      </c>
      <c r="Q1593" s="27">
        <v>29.824947357177734</v>
      </c>
      <c r="R1593" s="28">
        <v>31.922372817993164</v>
      </c>
      <c r="S1593" s="29">
        <v>1.0232771635055542</v>
      </c>
      <c r="T1593" s="30">
        <v>30.561811447143555</v>
      </c>
      <c r="U1593" s="23">
        <v>6.981536865234375</v>
      </c>
      <c r="V1593" s="31">
        <v>0</v>
      </c>
      <c r="W1593" s="32">
        <v>22.192653656005859</v>
      </c>
      <c r="X1593" s="23">
        <v>6.91900634765625</v>
      </c>
      <c r="Y1593" s="31">
        <v>1.3094413094222546E-2</v>
      </c>
      <c r="Z1593" s="23">
        <v>7.5263242721557617</v>
      </c>
      <c r="AA1593" s="33">
        <v>15.36299991607666</v>
      </c>
    </row>
    <row r="1594" spans="1:27" hidden="1" x14ac:dyDescent="0.2">
      <c r="A1594" s="21">
        <v>45939.756058865743</v>
      </c>
      <c r="B1594" s="22">
        <v>-0.15899999439716339</v>
      </c>
      <c r="C1594" s="22">
        <v>15.924419403076172</v>
      </c>
      <c r="D1594" s="23">
        <v>10.325013160705566</v>
      </c>
      <c r="E1594" s="24">
        <v>64.5</v>
      </c>
      <c r="F1594" s="24">
        <v>50.161968000000002</v>
      </c>
      <c r="G1594" s="24">
        <v>-66.461185</v>
      </c>
      <c r="H1594" s="24">
        <v>50.161967421034554</v>
      </c>
      <c r="I1594" s="24">
        <v>-66.461186554773462</v>
      </c>
      <c r="J1594" s="24">
        <v>-6.4399592578411102E-2</v>
      </c>
      <c r="K1594" s="24">
        <v>-0.11109571158885956</v>
      </c>
      <c r="L1594" s="25">
        <v>0.7370152473449707</v>
      </c>
      <c r="M1594" s="21">
        <v>25569.0190028125</v>
      </c>
      <c r="N1594" s="23">
        <v>7.4928808212280273</v>
      </c>
      <c r="O1594" s="26">
        <v>30969.685546875</v>
      </c>
      <c r="P1594" s="26">
        <v>46527.9921875</v>
      </c>
      <c r="Q1594" s="27">
        <v>29.476812362670898</v>
      </c>
      <c r="R1594" s="28">
        <v>32.289638519287109</v>
      </c>
      <c r="S1594" s="29">
        <v>1.0230082273483276</v>
      </c>
      <c r="T1594" s="30">
        <v>30.243194580078125</v>
      </c>
      <c r="U1594" s="23">
        <v>6.99383544921875</v>
      </c>
      <c r="V1594" s="31">
        <v>0</v>
      </c>
      <c r="W1594" s="32">
        <v>14.608420372009277</v>
      </c>
      <c r="X1594" s="23">
        <v>6.9261474609375</v>
      </c>
      <c r="Y1594" s="31">
        <v>1.7197424545884132E-2</v>
      </c>
      <c r="Z1594" s="23">
        <v>7.4928808212280273</v>
      </c>
      <c r="AA1594" s="33">
        <v>15.380999565124512</v>
      </c>
    </row>
    <row r="1595" spans="1:27" hidden="1" x14ac:dyDescent="0.2">
      <c r="A1595" s="21">
        <v>45939.75607048611</v>
      </c>
      <c r="B1595" s="22">
        <v>-0.10499999672174454</v>
      </c>
      <c r="C1595" s="22">
        <v>15.892728805541992</v>
      </c>
      <c r="D1595" s="23">
        <v>10.325013160705566</v>
      </c>
      <c r="E1595" s="24">
        <v>79.400001525878906</v>
      </c>
      <c r="F1595" s="24">
        <v>50.161968000000002</v>
      </c>
      <c r="G1595" s="24">
        <v>-66.461185</v>
      </c>
      <c r="H1595" s="24">
        <v>50.161967759882018</v>
      </c>
      <c r="I1595" s="24">
        <v>-66.461187806824995</v>
      </c>
      <c r="J1595" s="24">
        <v>-2.6708843186497688E-2</v>
      </c>
      <c r="K1595" s="24">
        <v>-0.2005605548620224</v>
      </c>
      <c r="L1595" s="25">
        <v>0.7370152473449707</v>
      </c>
      <c r="M1595" s="21">
        <v>25569.01901443287</v>
      </c>
      <c r="N1595" s="23">
        <v>7.4928808212280273</v>
      </c>
      <c r="O1595" s="26">
        <v>30969.685546875</v>
      </c>
      <c r="P1595" s="26">
        <v>46527.9921875</v>
      </c>
      <c r="Q1595" s="27">
        <v>29.476812362670898</v>
      </c>
      <c r="R1595" s="28">
        <v>32.289638519287109</v>
      </c>
      <c r="S1595" s="29">
        <v>1.0230082273483276</v>
      </c>
      <c r="T1595" s="30">
        <v>30.243194580078125</v>
      </c>
      <c r="U1595" s="23">
        <v>6.99383544921875</v>
      </c>
      <c r="V1595" s="31">
        <v>0</v>
      </c>
      <c r="W1595" s="32">
        <v>14.608420372009277</v>
      </c>
      <c r="X1595" s="23">
        <v>6.9261474609375</v>
      </c>
      <c r="Y1595" s="31">
        <v>1.7197424545884132E-2</v>
      </c>
      <c r="Z1595" s="23">
        <v>7.4928808212280273</v>
      </c>
      <c r="AA1595" s="33">
        <v>15.380999565124512</v>
      </c>
    </row>
    <row r="1596" spans="1:27" hidden="1" x14ac:dyDescent="0.2">
      <c r="A1596" s="21">
        <v>45939.756082129628</v>
      </c>
      <c r="B1596" s="22">
        <v>-6.7000001668930054E-2</v>
      </c>
      <c r="C1596" s="22">
        <v>16.253982543945313</v>
      </c>
      <c r="D1596" s="23">
        <v>10.315166473388672</v>
      </c>
      <c r="E1596" s="24">
        <v>85.699996948242188</v>
      </c>
      <c r="F1596" s="24">
        <v>50.161968000000002</v>
      </c>
      <c r="G1596" s="24">
        <v>-66.461185</v>
      </c>
      <c r="H1596" s="24">
        <v>50.161967136103605</v>
      </c>
      <c r="I1596" s="24">
        <v>-66.461192731999191</v>
      </c>
      <c r="J1596" s="24">
        <v>-9.6093051135540009E-2</v>
      </c>
      <c r="K1596" s="24">
        <v>-0.55248689651489258</v>
      </c>
      <c r="L1596" s="25">
        <v>0.7370152473449707</v>
      </c>
      <c r="M1596" s="21">
        <v>25569.019026076388</v>
      </c>
      <c r="N1596" s="23">
        <v>7.4928808212280273</v>
      </c>
      <c r="O1596" s="26">
        <v>30969.685546875</v>
      </c>
      <c r="P1596" s="26">
        <v>46527.9921875</v>
      </c>
      <c r="Q1596" s="27">
        <v>29.476812362670898</v>
      </c>
      <c r="R1596" s="28">
        <v>32.289638519287109</v>
      </c>
      <c r="S1596" s="29">
        <v>1.0230082273483276</v>
      </c>
      <c r="T1596" s="30">
        <v>30.243194580078125</v>
      </c>
      <c r="U1596" s="23">
        <v>6.99383544921875</v>
      </c>
      <c r="V1596" s="31">
        <v>0</v>
      </c>
      <c r="W1596" s="32">
        <v>14.608420372009277</v>
      </c>
      <c r="X1596" s="23">
        <v>6.9261474609375</v>
      </c>
      <c r="Y1596" s="31">
        <v>1.7197424545884132E-2</v>
      </c>
      <c r="Z1596" s="23">
        <v>7.4928808212280273</v>
      </c>
      <c r="AA1596" s="33">
        <v>15.380999565124512</v>
      </c>
    </row>
    <row r="1597" spans="1:27" hidden="1" x14ac:dyDescent="0.2">
      <c r="A1597" s="21">
        <v>45939.756093750002</v>
      </c>
      <c r="B1597" s="22">
        <v>-0.17399999499320984</v>
      </c>
      <c r="C1597" s="22">
        <v>17.438142776489258</v>
      </c>
      <c r="D1597" s="23">
        <v>10.315166473388672</v>
      </c>
      <c r="E1597" s="24">
        <v>133.69999694824219</v>
      </c>
      <c r="F1597" s="24">
        <v>50.161968000000002</v>
      </c>
      <c r="G1597" s="24">
        <v>-66.461185</v>
      </c>
      <c r="H1597" s="24">
        <v>50.161968364638987</v>
      </c>
      <c r="I1597" s="24">
        <v>-66.461199212133792</v>
      </c>
      <c r="J1597" s="24">
        <v>4.0559686720371246E-2</v>
      </c>
      <c r="K1597" s="24">
        <v>-1.0155222415924072</v>
      </c>
      <c r="L1597" s="25">
        <v>0.7370152473449707</v>
      </c>
      <c r="M1597" s="21">
        <v>25569.019037696758</v>
      </c>
      <c r="N1597" s="23">
        <v>7.4928808212280273</v>
      </c>
      <c r="O1597" s="26">
        <v>30969.685546875</v>
      </c>
      <c r="P1597" s="26">
        <v>46527.9921875</v>
      </c>
      <c r="Q1597" s="27">
        <v>29.476812362670898</v>
      </c>
      <c r="R1597" s="28">
        <v>32.289638519287109</v>
      </c>
      <c r="S1597" s="29">
        <v>1.0230082273483276</v>
      </c>
      <c r="T1597" s="30">
        <v>30.243194580078125</v>
      </c>
      <c r="U1597" s="23">
        <v>6.99383544921875</v>
      </c>
      <c r="V1597" s="31">
        <v>0</v>
      </c>
      <c r="W1597" s="32">
        <v>14.608420372009277</v>
      </c>
      <c r="X1597" s="23">
        <v>6.9261474609375</v>
      </c>
      <c r="Y1597" s="31">
        <v>1.7197424545884132E-2</v>
      </c>
      <c r="Z1597" s="23">
        <v>7.4928808212280273</v>
      </c>
      <c r="AA1597" s="33">
        <v>15.380999565124512</v>
      </c>
    </row>
    <row r="1598" spans="1:27" hidden="1" x14ac:dyDescent="0.2">
      <c r="A1598" s="21">
        <v>45939.756105393521</v>
      </c>
      <c r="B1598" s="22">
        <v>-0.15800000727176666</v>
      </c>
      <c r="C1598" s="22">
        <v>18.986835479736328</v>
      </c>
      <c r="D1598" s="23">
        <v>10.315166473388672</v>
      </c>
      <c r="E1598" s="24">
        <v>83.900001525878906</v>
      </c>
      <c r="F1598" s="24">
        <v>50.161968000000002</v>
      </c>
      <c r="G1598" s="24">
        <v>-66.461185</v>
      </c>
      <c r="H1598" s="24">
        <v>50.161967860672377</v>
      </c>
      <c r="I1598" s="24">
        <v>-66.461210104074979</v>
      </c>
      <c r="J1598" s="24">
        <v>-1.5497414395213127E-2</v>
      </c>
      <c r="K1598" s="24">
        <v>-1.7938015460968018</v>
      </c>
      <c r="L1598" s="25">
        <v>0.7370152473449707</v>
      </c>
      <c r="M1598" s="21">
        <v>25569.019049340277</v>
      </c>
      <c r="N1598" s="23">
        <v>7.4928808212280273</v>
      </c>
      <c r="O1598" s="26">
        <v>30969.685546875</v>
      </c>
      <c r="P1598" s="26">
        <v>46527.9921875</v>
      </c>
      <c r="Q1598" s="27">
        <v>29.476812362670898</v>
      </c>
      <c r="R1598" s="28">
        <v>32.289638519287109</v>
      </c>
      <c r="S1598" s="29">
        <v>1.0230082273483276</v>
      </c>
      <c r="T1598" s="30">
        <v>30.243194580078125</v>
      </c>
      <c r="U1598" s="23">
        <v>6.99383544921875</v>
      </c>
      <c r="V1598" s="31">
        <v>0</v>
      </c>
      <c r="W1598" s="32">
        <v>14.608420372009277</v>
      </c>
      <c r="X1598" s="23">
        <v>6.9261474609375</v>
      </c>
      <c r="Y1598" s="31">
        <v>1.7197424545884132E-2</v>
      </c>
      <c r="Z1598" s="23">
        <v>7.4928808212280273</v>
      </c>
      <c r="AA1598" s="33">
        <v>15.380999565124512</v>
      </c>
    </row>
    <row r="1599" spans="1:27" hidden="1" x14ac:dyDescent="0.2">
      <c r="A1599" s="21">
        <v>45939.75611707176</v>
      </c>
      <c r="B1599" s="22">
        <v>-0.164000004529953</v>
      </c>
      <c r="C1599" s="22">
        <v>18.923269271850586</v>
      </c>
      <c r="D1599" s="23">
        <v>10.315166473388672</v>
      </c>
      <c r="E1599" s="24">
        <v>93</v>
      </c>
      <c r="F1599" s="24">
        <v>50.161968000000002</v>
      </c>
      <c r="G1599" s="24">
        <v>-66.461185</v>
      </c>
      <c r="H1599" s="24">
        <v>50.161968222960105</v>
      </c>
      <c r="I1599" s="24">
        <v>-66.46120831348216</v>
      </c>
      <c r="J1599" s="24">
        <v>2.4800600484013557E-2</v>
      </c>
      <c r="K1599" s="24">
        <v>-1.6658554077148438</v>
      </c>
      <c r="L1599" s="25">
        <v>0.7370152473449707</v>
      </c>
      <c r="M1599" s="21">
        <v>25569.01906101852</v>
      </c>
      <c r="N1599" s="23">
        <v>7.4928808212280273</v>
      </c>
      <c r="O1599" s="26">
        <v>30969.685546875</v>
      </c>
      <c r="P1599" s="26">
        <v>46527.9921875</v>
      </c>
      <c r="Q1599" s="27">
        <v>29.476812362670898</v>
      </c>
      <c r="R1599" s="28">
        <v>32.289638519287109</v>
      </c>
      <c r="S1599" s="29">
        <v>1.0230082273483276</v>
      </c>
      <c r="T1599" s="30">
        <v>30.243194580078125</v>
      </c>
      <c r="U1599" s="23">
        <v>6.99383544921875</v>
      </c>
      <c r="V1599" s="31">
        <v>0</v>
      </c>
      <c r="W1599" s="32">
        <v>14.608420372009277</v>
      </c>
      <c r="X1599" s="23">
        <v>6.9261474609375</v>
      </c>
      <c r="Y1599" s="31">
        <v>1.7197424545884132E-2</v>
      </c>
      <c r="Z1599" s="23">
        <v>7.4928808212280273</v>
      </c>
      <c r="AA1599" s="33">
        <v>15.380999565124512</v>
      </c>
    </row>
    <row r="1600" spans="1:27" hidden="1" x14ac:dyDescent="0.2">
      <c r="A1600" s="21">
        <v>45939.756128726855</v>
      </c>
      <c r="B1600" s="22">
        <v>-0.2070000022649765</v>
      </c>
      <c r="C1600" s="22">
        <v>18.672355651855469</v>
      </c>
      <c r="D1600" s="23">
        <v>10.315166473388672</v>
      </c>
      <c r="E1600" s="24">
        <v>76.800003051757813</v>
      </c>
      <c r="F1600" s="24">
        <v>50.161968000000002</v>
      </c>
      <c r="G1600" s="24">
        <v>-66.461185</v>
      </c>
      <c r="H1600" s="24">
        <v>50.161968891815739</v>
      </c>
      <c r="I1600" s="24">
        <v>-66.461205500847754</v>
      </c>
      <c r="J1600" s="24">
        <v>9.9198810756206512E-2</v>
      </c>
      <c r="K1600" s="24">
        <v>-1.4648797512054443</v>
      </c>
      <c r="L1600" s="25">
        <v>0.7370152473449707</v>
      </c>
      <c r="M1600" s="21">
        <v>25569.019072673611</v>
      </c>
      <c r="N1600" s="23">
        <v>7.461369514465332</v>
      </c>
      <c r="O1600" s="26">
        <v>30946.51953125</v>
      </c>
      <c r="P1600" s="26">
        <v>46535.26953125</v>
      </c>
      <c r="Q1600" s="27">
        <v>29.477506637573242</v>
      </c>
      <c r="R1600" s="28">
        <v>32.313812255859375</v>
      </c>
      <c r="S1600" s="29">
        <v>1.0230128765106201</v>
      </c>
      <c r="T1600" s="30">
        <v>30.2479248046875</v>
      </c>
      <c r="U1600" s="23">
        <v>6.995086669921875</v>
      </c>
      <c r="V1600" s="31">
        <v>0</v>
      </c>
      <c r="W1600" s="32">
        <v>37.275447845458984</v>
      </c>
      <c r="X1600" s="23">
        <v>6.9251708984375</v>
      </c>
      <c r="Y1600" s="31">
        <v>1.48676922544837E-2</v>
      </c>
      <c r="Z1600" s="23">
        <v>7.461369514465332</v>
      </c>
      <c r="AA1600" s="33">
        <v>15.479999542236328</v>
      </c>
    </row>
    <row r="1601" spans="1:27" hidden="1" x14ac:dyDescent="0.2">
      <c r="A1601" s="21">
        <v>45939.756140393518</v>
      </c>
      <c r="B1601" s="22">
        <v>-6.8999998271465302E-2</v>
      </c>
      <c r="C1601" s="22">
        <v>18.485414505004883</v>
      </c>
      <c r="D1601" s="23">
        <v>10.31895637512207</v>
      </c>
      <c r="E1601" s="24">
        <v>49.5</v>
      </c>
      <c r="F1601" s="24">
        <v>50.161968000000002</v>
      </c>
      <c r="G1601" s="24">
        <v>-66.461185</v>
      </c>
      <c r="H1601" s="24">
        <v>50.161968369623835</v>
      </c>
      <c r="I1601" s="24">
        <v>-66.461184585426267</v>
      </c>
      <c r="J1601" s="24">
        <v>4.1114065796136856E-2</v>
      </c>
      <c r="K1601" s="24">
        <v>2.9623199254274368E-2</v>
      </c>
      <c r="L1601" s="25">
        <v>0.73634797334671021</v>
      </c>
      <c r="M1601" s="21">
        <v>25569.019084340278</v>
      </c>
      <c r="N1601" s="23">
        <v>7.461369514465332</v>
      </c>
      <c r="O1601" s="26">
        <v>30946.51953125</v>
      </c>
      <c r="P1601" s="26">
        <v>46535.26953125</v>
      </c>
      <c r="Q1601" s="27">
        <v>29.477506637573242</v>
      </c>
      <c r="R1601" s="28">
        <v>32.313812255859375</v>
      </c>
      <c r="S1601" s="29">
        <v>1.0230128765106201</v>
      </c>
      <c r="T1601" s="30">
        <v>30.2479248046875</v>
      </c>
      <c r="U1601" s="23">
        <v>6.995086669921875</v>
      </c>
      <c r="V1601" s="31">
        <v>0</v>
      </c>
      <c r="W1601" s="32">
        <v>37.275447845458984</v>
      </c>
      <c r="X1601" s="23">
        <v>6.9251708984375</v>
      </c>
      <c r="Y1601" s="31">
        <v>1.48676922544837E-2</v>
      </c>
      <c r="Z1601" s="23">
        <v>7.461369514465332</v>
      </c>
      <c r="AA1601" s="33">
        <v>15.479999542236328</v>
      </c>
    </row>
    <row r="1602" spans="1:27" hidden="1" x14ac:dyDescent="0.2">
      <c r="A1602" s="21">
        <v>45939.756152013892</v>
      </c>
      <c r="B1602" s="22">
        <v>-6.8000003695487976E-2</v>
      </c>
      <c r="C1602" s="22">
        <v>17.897281646728516</v>
      </c>
      <c r="D1602" s="23">
        <v>10.31895637512207</v>
      </c>
      <c r="E1602" s="24">
        <v>65.5</v>
      </c>
      <c r="F1602" s="24">
        <v>50.161968000000002</v>
      </c>
      <c r="G1602" s="24">
        <v>-66.461185</v>
      </c>
      <c r="H1602" s="24">
        <v>50.161968781660718</v>
      </c>
      <c r="I1602" s="24">
        <v>-66.461182862102945</v>
      </c>
      <c r="J1602" s="24">
        <v>8.6945831775665283E-2</v>
      </c>
      <c r="K1602" s="24">
        <v>0.15276257693767548</v>
      </c>
      <c r="L1602" s="25">
        <v>0.73634797334671021</v>
      </c>
      <c r="M1602" s="21">
        <v>25569.019095972224</v>
      </c>
      <c r="N1602" s="23">
        <v>7.461369514465332</v>
      </c>
      <c r="O1602" s="26">
        <v>30946.51953125</v>
      </c>
      <c r="P1602" s="26">
        <v>46535.26953125</v>
      </c>
      <c r="Q1602" s="27">
        <v>29.477506637573242</v>
      </c>
      <c r="R1602" s="28">
        <v>32.313812255859375</v>
      </c>
      <c r="S1602" s="29">
        <v>1.0230128765106201</v>
      </c>
      <c r="T1602" s="30">
        <v>30.2479248046875</v>
      </c>
      <c r="U1602" s="23">
        <v>6.995086669921875</v>
      </c>
      <c r="V1602" s="31">
        <v>0</v>
      </c>
      <c r="W1602" s="32">
        <v>37.275447845458984</v>
      </c>
      <c r="X1602" s="23">
        <v>6.9251708984375</v>
      </c>
      <c r="Y1602" s="31">
        <v>1.48676922544837E-2</v>
      </c>
      <c r="Z1602" s="23">
        <v>7.461369514465332</v>
      </c>
      <c r="AA1602" s="33">
        <v>15.479999542236328</v>
      </c>
    </row>
    <row r="1603" spans="1:27" hidden="1" x14ac:dyDescent="0.2">
      <c r="A1603" s="21">
        <v>45939.756163692131</v>
      </c>
      <c r="B1603" s="22">
        <v>-0.1080000028014183</v>
      </c>
      <c r="C1603" s="22">
        <v>17.88182258605957</v>
      </c>
      <c r="D1603" s="23">
        <v>10.31895637512207</v>
      </c>
      <c r="E1603" s="24">
        <v>65.300003051757813</v>
      </c>
      <c r="F1603" s="24">
        <v>50.161968000000002</v>
      </c>
      <c r="G1603" s="24">
        <v>-66.461185</v>
      </c>
      <c r="H1603" s="24">
        <v>50.161968946109504</v>
      </c>
      <c r="I1603" s="24">
        <v>-66.461181214260208</v>
      </c>
      <c r="J1603" s="24">
        <v>0.10523783415555954</v>
      </c>
      <c r="K1603" s="24">
        <v>0.27050849795341492</v>
      </c>
      <c r="L1603" s="25">
        <v>0.73634797334671021</v>
      </c>
      <c r="M1603" s="21">
        <v>25569.019107650463</v>
      </c>
      <c r="N1603" s="23">
        <v>7.461369514465332</v>
      </c>
      <c r="O1603" s="26">
        <v>30946.51953125</v>
      </c>
      <c r="P1603" s="26">
        <v>46535.26953125</v>
      </c>
      <c r="Q1603" s="27">
        <v>29.477506637573242</v>
      </c>
      <c r="R1603" s="28">
        <v>32.313812255859375</v>
      </c>
      <c r="S1603" s="29">
        <v>1.0230128765106201</v>
      </c>
      <c r="T1603" s="30">
        <v>30.2479248046875</v>
      </c>
      <c r="U1603" s="23">
        <v>6.995086669921875</v>
      </c>
      <c r="V1603" s="31">
        <v>0</v>
      </c>
      <c r="W1603" s="32">
        <v>37.275447845458984</v>
      </c>
      <c r="X1603" s="23">
        <v>6.9251708984375</v>
      </c>
      <c r="Y1603" s="31">
        <v>1.48676922544837E-2</v>
      </c>
      <c r="Z1603" s="23">
        <v>7.461369514465332</v>
      </c>
      <c r="AA1603" s="33">
        <v>15.479999542236328</v>
      </c>
    </row>
    <row r="1604" spans="1:27" hidden="1" x14ac:dyDescent="0.2">
      <c r="A1604" s="21">
        <v>45939.756175335649</v>
      </c>
      <c r="B1604" s="22">
        <v>-0.13199999928474426</v>
      </c>
      <c r="C1604" s="22">
        <v>17.951412200927734</v>
      </c>
      <c r="D1604" s="23">
        <v>10.31895637512207</v>
      </c>
      <c r="E1604" s="24">
        <v>68.800003051757813</v>
      </c>
      <c r="F1604" s="24">
        <v>50.161968000000002</v>
      </c>
      <c r="G1604" s="24">
        <v>-66.461185</v>
      </c>
      <c r="H1604" s="24">
        <v>50.161968965894665</v>
      </c>
      <c r="I1604" s="24">
        <v>-66.46118123307096</v>
      </c>
      <c r="J1604" s="24">
        <v>0.1074385792016983</v>
      </c>
      <c r="K1604" s="24">
        <v>0.26916438341140747</v>
      </c>
      <c r="L1604" s="25">
        <v>0.73634797334671021</v>
      </c>
      <c r="M1604" s="21">
        <v>25569.019119293982</v>
      </c>
      <c r="N1604" s="23">
        <v>7.461369514465332</v>
      </c>
      <c r="O1604" s="26">
        <v>30946.51953125</v>
      </c>
      <c r="P1604" s="26">
        <v>46535.26953125</v>
      </c>
      <c r="Q1604" s="27">
        <v>29.477506637573242</v>
      </c>
      <c r="R1604" s="28">
        <v>32.313812255859375</v>
      </c>
      <c r="S1604" s="29">
        <v>1.0230128765106201</v>
      </c>
      <c r="T1604" s="30">
        <v>30.2479248046875</v>
      </c>
      <c r="U1604" s="23">
        <v>6.995086669921875</v>
      </c>
      <c r="V1604" s="31">
        <v>0</v>
      </c>
      <c r="W1604" s="32">
        <v>37.275447845458984</v>
      </c>
      <c r="X1604" s="23">
        <v>6.9251708984375</v>
      </c>
      <c r="Y1604" s="31">
        <v>1.48676922544837E-2</v>
      </c>
      <c r="Z1604" s="23">
        <v>7.461369514465332</v>
      </c>
      <c r="AA1604" s="33">
        <v>15.479999542236328</v>
      </c>
    </row>
    <row r="1605" spans="1:27" hidden="1" x14ac:dyDescent="0.2">
      <c r="A1605" s="21">
        <v>45939.756187013889</v>
      </c>
      <c r="B1605" s="22">
        <v>-0.16699999570846558</v>
      </c>
      <c r="C1605" s="22">
        <v>17.985578536987305</v>
      </c>
      <c r="D1605" s="23">
        <v>10.31895637512207</v>
      </c>
      <c r="E1605" s="24">
        <v>43.599998474121094</v>
      </c>
      <c r="F1605" s="24">
        <v>50.161968000000002</v>
      </c>
      <c r="G1605" s="24">
        <v>-66.461185</v>
      </c>
      <c r="H1605" s="24">
        <v>50.161967884885087</v>
      </c>
      <c r="I1605" s="24">
        <v>-66.461189062343323</v>
      </c>
      <c r="J1605" s="24">
        <v>-1.2804476544260979E-2</v>
      </c>
      <c r="K1605" s="24">
        <v>-0.29027310013771057</v>
      </c>
      <c r="L1605" s="25">
        <v>0.73634797334671021</v>
      </c>
      <c r="M1605" s="21">
        <v>25569.019130960649</v>
      </c>
      <c r="N1605" s="23">
        <v>7.461369514465332</v>
      </c>
      <c r="O1605" s="26">
        <v>30946.51953125</v>
      </c>
      <c r="P1605" s="26">
        <v>46535.26953125</v>
      </c>
      <c r="Q1605" s="27">
        <v>29.477506637573242</v>
      </c>
      <c r="R1605" s="28">
        <v>32.313812255859375</v>
      </c>
      <c r="S1605" s="29">
        <v>1.0230128765106201</v>
      </c>
      <c r="T1605" s="30">
        <v>30.2479248046875</v>
      </c>
      <c r="U1605" s="23">
        <v>6.995086669921875</v>
      </c>
      <c r="V1605" s="31">
        <v>0</v>
      </c>
      <c r="W1605" s="32">
        <v>37.275447845458984</v>
      </c>
      <c r="X1605" s="23">
        <v>6.9251708984375</v>
      </c>
      <c r="Y1605" s="31">
        <v>1.48676922544837E-2</v>
      </c>
      <c r="Z1605" s="23">
        <v>7.461369514465332</v>
      </c>
      <c r="AA1605" s="33">
        <v>15.479999542236328</v>
      </c>
    </row>
    <row r="1606" spans="1:27" hidden="1" x14ac:dyDescent="0.2">
      <c r="A1606" s="21">
        <v>45939.756198668983</v>
      </c>
      <c r="B1606" s="22">
        <v>-0.12600000202655792</v>
      </c>
      <c r="C1606" s="22">
        <v>16.815385818481445</v>
      </c>
      <c r="D1606" s="23">
        <v>10.305996894836426</v>
      </c>
      <c r="E1606" s="24">
        <v>49</v>
      </c>
      <c r="F1606" s="24">
        <v>50.161968000000002</v>
      </c>
      <c r="G1606" s="24">
        <v>-66.461185</v>
      </c>
      <c r="H1606" s="24">
        <v>50.161967532349443</v>
      </c>
      <c r="I1606" s="24">
        <v>-66.461195158597988</v>
      </c>
      <c r="J1606" s="24">
        <v>-5.201774463057518E-2</v>
      </c>
      <c r="K1606" s="24">
        <v>-0.72587853670120239</v>
      </c>
      <c r="L1606" s="25">
        <v>0.73568075895309448</v>
      </c>
      <c r="M1606" s="21">
        <v>25569.01914261574</v>
      </c>
      <c r="N1606" s="23">
        <v>7.4414453506469727</v>
      </c>
      <c r="O1606" s="26">
        <v>31235.19921875</v>
      </c>
      <c r="P1606" s="26">
        <v>46996.2578125</v>
      </c>
      <c r="Q1606" s="27">
        <v>29.797574996948242</v>
      </c>
      <c r="R1606" s="28">
        <v>32.015163421630859</v>
      </c>
      <c r="S1606" s="29">
        <v>1.0232667922973633</v>
      </c>
      <c r="T1606" s="30">
        <v>30.547567367553711</v>
      </c>
      <c r="U1606" s="23">
        <v>6.993072509765625</v>
      </c>
      <c r="V1606" s="31">
        <v>0</v>
      </c>
      <c r="W1606" s="32">
        <v>14.220524787902832</v>
      </c>
      <c r="X1606" s="23">
        <v>6.926025390625</v>
      </c>
      <c r="Y1606" s="31">
        <v>1.5867333859205246E-2</v>
      </c>
      <c r="Z1606" s="23">
        <v>7.4414453506469727</v>
      </c>
      <c r="AA1606" s="33">
        <v>15.173999786376953</v>
      </c>
    </row>
    <row r="1607" spans="1:27" hidden="1" x14ac:dyDescent="0.2">
      <c r="A1607" s="21">
        <v>45939.756210312502</v>
      </c>
      <c r="B1607" s="22">
        <v>-0.10499999672174454</v>
      </c>
      <c r="C1607" s="22">
        <v>16.457250595092773</v>
      </c>
      <c r="D1607" s="23">
        <v>10.305996894836426</v>
      </c>
      <c r="E1607" s="24">
        <v>62.400001525878906</v>
      </c>
      <c r="F1607" s="24">
        <v>50.161968000000002</v>
      </c>
      <c r="G1607" s="24">
        <v>-66.461185</v>
      </c>
      <c r="H1607" s="24">
        <v>50.16196934599612</v>
      </c>
      <c r="I1607" s="24">
        <v>-66.461198919893718</v>
      </c>
      <c r="J1607" s="24">
        <v>0.14971818029880524</v>
      </c>
      <c r="K1607" s="24">
        <v>-0.99464035034179688</v>
      </c>
      <c r="L1607" s="25">
        <v>0.73568075895309448</v>
      </c>
      <c r="M1607" s="21">
        <v>25569.019154259258</v>
      </c>
      <c r="N1607" s="23">
        <v>7.4414453506469727</v>
      </c>
      <c r="O1607" s="26">
        <v>31235.19921875</v>
      </c>
      <c r="P1607" s="26">
        <v>46996.2578125</v>
      </c>
      <c r="Q1607" s="27">
        <v>29.797574996948242</v>
      </c>
      <c r="R1607" s="28">
        <v>32.015163421630859</v>
      </c>
      <c r="S1607" s="29">
        <v>1.0232667922973633</v>
      </c>
      <c r="T1607" s="30">
        <v>30.547567367553711</v>
      </c>
      <c r="U1607" s="23">
        <v>6.993072509765625</v>
      </c>
      <c r="V1607" s="31">
        <v>0</v>
      </c>
      <c r="W1607" s="32">
        <v>14.220524787902832</v>
      </c>
      <c r="X1607" s="23">
        <v>6.926025390625</v>
      </c>
      <c r="Y1607" s="31">
        <v>1.5867333859205246E-2</v>
      </c>
      <c r="Z1607" s="23">
        <v>7.4414453506469727</v>
      </c>
      <c r="AA1607" s="33">
        <v>15.173999786376953</v>
      </c>
    </row>
    <row r="1608" spans="1:27" hidden="1" x14ac:dyDescent="0.2">
      <c r="A1608" s="21">
        <v>45939.7562219213</v>
      </c>
      <c r="B1608" s="22">
        <v>-0.17299999296665192</v>
      </c>
      <c r="C1608" s="22">
        <v>16.457250595092773</v>
      </c>
      <c r="D1608" s="23">
        <v>10.305996894836426</v>
      </c>
      <c r="E1608" s="24">
        <v>44</v>
      </c>
      <c r="F1608" s="24">
        <v>50.161968000000002</v>
      </c>
      <c r="G1608" s="24">
        <v>-66.461185</v>
      </c>
      <c r="H1608" s="24">
        <v>50.161968298372244</v>
      </c>
      <c r="I1608" s="24">
        <v>-66.461204585903815</v>
      </c>
      <c r="J1608" s="24">
        <v>3.3188778907060623E-2</v>
      </c>
      <c r="K1608" s="24">
        <v>-1.3995028734207153</v>
      </c>
      <c r="L1608" s="25">
        <v>0.73568075895309448</v>
      </c>
      <c r="M1608" s="21">
        <v>25569.019165868056</v>
      </c>
      <c r="N1608" s="23">
        <v>7.4414453506469727</v>
      </c>
      <c r="O1608" s="26">
        <v>31235.19921875</v>
      </c>
      <c r="P1608" s="26">
        <v>46996.2578125</v>
      </c>
      <c r="Q1608" s="27">
        <v>29.797574996948242</v>
      </c>
      <c r="R1608" s="28">
        <v>32.015163421630859</v>
      </c>
      <c r="S1608" s="29">
        <v>1.0232667922973633</v>
      </c>
      <c r="T1608" s="30">
        <v>30.547567367553711</v>
      </c>
      <c r="U1608" s="23">
        <v>6.993072509765625</v>
      </c>
      <c r="V1608" s="31">
        <v>0</v>
      </c>
      <c r="W1608" s="32">
        <v>14.220524787902832</v>
      </c>
      <c r="X1608" s="23">
        <v>6.926025390625</v>
      </c>
      <c r="Y1608" s="31">
        <v>1.5867333859205246E-2</v>
      </c>
      <c r="Z1608" s="23">
        <v>7.4414453506469727</v>
      </c>
      <c r="AA1608" s="33">
        <v>15.173999786376953</v>
      </c>
    </row>
    <row r="1609" spans="1:27" hidden="1" x14ac:dyDescent="0.2">
      <c r="A1609" s="21">
        <v>45939.756233541666</v>
      </c>
      <c r="B1609" s="22">
        <v>-0.16500000655651093</v>
      </c>
      <c r="C1609" s="22">
        <v>16.457250595092773</v>
      </c>
      <c r="D1609" s="23">
        <v>10.305996894836426</v>
      </c>
      <c r="E1609" s="24">
        <v>37.400001525878906</v>
      </c>
      <c r="F1609" s="24">
        <v>50.161968000000002</v>
      </c>
      <c r="G1609" s="24">
        <v>-66.461185</v>
      </c>
      <c r="H1609" s="24">
        <v>50.16196641198777</v>
      </c>
      <c r="I1609" s="24">
        <v>-66.461210621026908</v>
      </c>
      <c r="J1609" s="24">
        <v>-0.17663775384426117</v>
      </c>
      <c r="K1609" s="24">
        <v>-1.830740213394165</v>
      </c>
      <c r="L1609" s="25">
        <v>0.73568075895309448</v>
      </c>
      <c r="M1609" s="21">
        <v>25569.019177488426</v>
      </c>
      <c r="N1609" s="23">
        <v>7.4414453506469727</v>
      </c>
      <c r="O1609" s="26">
        <v>31235.19921875</v>
      </c>
      <c r="P1609" s="26">
        <v>46996.2578125</v>
      </c>
      <c r="Q1609" s="27">
        <v>29.797574996948242</v>
      </c>
      <c r="R1609" s="28">
        <v>32.015163421630859</v>
      </c>
      <c r="S1609" s="29">
        <v>1.0232667922973633</v>
      </c>
      <c r="T1609" s="30">
        <v>30.547567367553711</v>
      </c>
      <c r="U1609" s="23">
        <v>6.993072509765625</v>
      </c>
      <c r="V1609" s="31">
        <v>0</v>
      </c>
      <c r="W1609" s="32">
        <v>14.220524787902832</v>
      </c>
      <c r="X1609" s="23">
        <v>6.926025390625</v>
      </c>
      <c r="Y1609" s="31">
        <v>1.5867333859205246E-2</v>
      </c>
      <c r="Z1609" s="23">
        <v>7.4414453506469727</v>
      </c>
      <c r="AA1609" s="33">
        <v>15.173999786376953</v>
      </c>
    </row>
    <row r="1610" spans="1:27" hidden="1" x14ac:dyDescent="0.2">
      <c r="A1610" s="21">
        <v>45939.756245185185</v>
      </c>
      <c r="B1610" s="22">
        <v>-0.15199999511241913</v>
      </c>
      <c r="C1610" s="22">
        <v>0.55686658620834351</v>
      </c>
      <c r="D1610" s="23">
        <v>10.305996894836426</v>
      </c>
      <c r="E1610" s="24">
        <v>14.199999809265137</v>
      </c>
      <c r="F1610" s="24">
        <v>50.161968000000002</v>
      </c>
      <c r="G1610" s="24">
        <v>-66.461185</v>
      </c>
      <c r="H1610" s="24">
        <v>50.161965252417843</v>
      </c>
      <c r="I1610" s="24">
        <v>-66.461213458416836</v>
      </c>
      <c r="J1610" s="24">
        <v>-0.30561918020248413</v>
      </c>
      <c r="K1610" s="24">
        <v>-2.033484935760498</v>
      </c>
      <c r="L1610" s="25">
        <v>0.73568075895309448</v>
      </c>
      <c r="M1610" s="21">
        <v>25569.019189131945</v>
      </c>
      <c r="N1610" s="23">
        <v>7.4414453506469727</v>
      </c>
      <c r="O1610" s="26">
        <v>31235.19921875</v>
      </c>
      <c r="P1610" s="26">
        <v>46996.2578125</v>
      </c>
      <c r="Q1610" s="27">
        <v>29.797574996948242</v>
      </c>
      <c r="R1610" s="28">
        <v>32.015163421630859</v>
      </c>
      <c r="S1610" s="29">
        <v>1.0232667922973633</v>
      </c>
      <c r="T1610" s="30">
        <v>30.547567367553711</v>
      </c>
      <c r="U1610" s="23">
        <v>6.993072509765625</v>
      </c>
      <c r="V1610" s="31">
        <v>0</v>
      </c>
      <c r="W1610" s="32">
        <v>14.220524787902832</v>
      </c>
      <c r="X1610" s="23">
        <v>6.926025390625</v>
      </c>
      <c r="Y1610" s="31">
        <v>1.5867333859205246E-2</v>
      </c>
      <c r="Z1610" s="23">
        <v>7.4414453506469727</v>
      </c>
      <c r="AA1610" s="33">
        <v>15.173999786376953</v>
      </c>
    </row>
    <row r="1611" spans="1:27" hidden="1" x14ac:dyDescent="0.2">
      <c r="A1611" s="21">
        <v>45939.756256793982</v>
      </c>
      <c r="B1611" s="22">
        <v>-0.12999999523162842</v>
      </c>
      <c r="C1611" s="22">
        <v>0.55686658620834351</v>
      </c>
      <c r="D1611" s="23">
        <v>10.311614036560059</v>
      </c>
      <c r="E1611" s="24">
        <v>37.700000762939453</v>
      </c>
      <c r="F1611" s="24">
        <v>50.161968000000002</v>
      </c>
      <c r="G1611" s="24">
        <v>-66.461185</v>
      </c>
      <c r="H1611" s="24">
        <v>50.16196956863169</v>
      </c>
      <c r="I1611" s="24">
        <v>-66.461188520982134</v>
      </c>
      <c r="J1611" s="24">
        <v>0.17448233067989349</v>
      </c>
      <c r="K1611" s="24">
        <v>-0.25159034132957458</v>
      </c>
      <c r="L1611" s="25">
        <v>0.73367899656295776</v>
      </c>
      <c r="M1611" s="21">
        <v>25569.019200752315</v>
      </c>
      <c r="N1611" s="23">
        <v>7.4414453506469727</v>
      </c>
      <c r="O1611" s="26">
        <v>31235.19921875</v>
      </c>
      <c r="P1611" s="26">
        <v>46996.2578125</v>
      </c>
      <c r="Q1611" s="27">
        <v>29.797574996948242</v>
      </c>
      <c r="R1611" s="28">
        <v>32.015163421630859</v>
      </c>
      <c r="S1611" s="29">
        <v>1.0232667922973633</v>
      </c>
      <c r="T1611" s="30">
        <v>30.547567367553711</v>
      </c>
      <c r="U1611" s="23">
        <v>6.993072509765625</v>
      </c>
      <c r="V1611" s="31">
        <v>0</v>
      </c>
      <c r="W1611" s="32">
        <v>14.220524787902832</v>
      </c>
      <c r="X1611" s="23">
        <v>6.926025390625</v>
      </c>
      <c r="Y1611" s="31">
        <v>1.5867333859205246E-2</v>
      </c>
      <c r="Z1611" s="23">
        <v>7.4414453506469727</v>
      </c>
      <c r="AA1611" s="33">
        <v>15.173999786376953</v>
      </c>
    </row>
    <row r="1612" spans="1:27" hidden="1" x14ac:dyDescent="0.2">
      <c r="A1612" s="21">
        <v>45939.756268437501</v>
      </c>
      <c r="B1612" s="22">
        <v>-0.13400000333786011</v>
      </c>
      <c r="C1612" s="22">
        <v>22.132303237915039</v>
      </c>
      <c r="D1612" s="23">
        <v>10.311614036560059</v>
      </c>
      <c r="E1612" s="24">
        <v>43.299999237060547</v>
      </c>
      <c r="F1612" s="24">
        <v>50.161968000000002</v>
      </c>
      <c r="G1612" s="24">
        <v>-66.461185</v>
      </c>
      <c r="H1612" s="24">
        <v>50.161970155892185</v>
      </c>
      <c r="I1612" s="24">
        <v>-66.461192580566859</v>
      </c>
      <c r="J1612" s="24">
        <v>0.23980462551116943</v>
      </c>
      <c r="K1612" s="24">
        <v>-0.54166632890701294</v>
      </c>
      <c r="L1612" s="25">
        <v>0.73367899656295776</v>
      </c>
      <c r="M1612" s="21">
        <v>25569.019212384261</v>
      </c>
      <c r="N1612" s="23">
        <v>7.478851318359375</v>
      </c>
      <c r="O1612" s="26">
        <v>31252.076171875</v>
      </c>
      <c r="P1612" s="26">
        <v>46971.15625</v>
      </c>
      <c r="Q1612" s="27">
        <v>29.785280227661133</v>
      </c>
      <c r="R1612" s="28">
        <v>31.997873306274414</v>
      </c>
      <c r="S1612" s="29">
        <v>1.0232524871826172</v>
      </c>
      <c r="T1612" s="30">
        <v>30.531251907348633</v>
      </c>
      <c r="U1612" s="23">
        <v>6.997283935546875</v>
      </c>
      <c r="V1612" s="31">
        <v>0</v>
      </c>
      <c r="W1612" s="32">
        <v>18.915445327758789</v>
      </c>
      <c r="X1612" s="23">
        <v>6.93438720703125</v>
      </c>
      <c r="Y1612" s="31">
        <v>1.4835200272500515E-2</v>
      </c>
      <c r="Z1612" s="23">
        <v>7.478851318359375</v>
      </c>
      <c r="AA1612" s="33">
        <v>15.345000267028809</v>
      </c>
    </row>
    <row r="1613" spans="1:27" hidden="1" x14ac:dyDescent="0.2">
      <c r="A1613" s="21">
        <v>45939.756280081019</v>
      </c>
      <c r="B1613" s="22">
        <v>-0.14200000464916229</v>
      </c>
      <c r="C1613" s="22">
        <v>20.270849227905273</v>
      </c>
      <c r="D1613" s="23">
        <v>10.311614036560059</v>
      </c>
      <c r="E1613" s="24">
        <v>49</v>
      </c>
      <c r="F1613" s="24">
        <v>50.161968000000002</v>
      </c>
      <c r="G1613" s="24">
        <v>-66.461185</v>
      </c>
      <c r="H1613" s="24">
        <v>50.161970232360552</v>
      </c>
      <c r="I1613" s="24">
        <v>-66.461197289487444</v>
      </c>
      <c r="J1613" s="24">
        <v>0.24831041693687439</v>
      </c>
      <c r="K1613" s="24">
        <v>-0.87814033031463623</v>
      </c>
      <c r="L1613" s="25">
        <v>0.73367899656295776</v>
      </c>
      <c r="M1613" s="21">
        <v>25569.019224027779</v>
      </c>
      <c r="N1613" s="23">
        <v>7.478851318359375</v>
      </c>
      <c r="O1613" s="26">
        <v>31252.076171875</v>
      </c>
      <c r="P1613" s="26">
        <v>46971.15625</v>
      </c>
      <c r="Q1613" s="27">
        <v>29.785280227661133</v>
      </c>
      <c r="R1613" s="28">
        <v>31.997873306274414</v>
      </c>
      <c r="S1613" s="29">
        <v>1.0232524871826172</v>
      </c>
      <c r="T1613" s="30">
        <v>30.531251907348633</v>
      </c>
      <c r="U1613" s="23">
        <v>6.997283935546875</v>
      </c>
      <c r="V1613" s="31">
        <v>0</v>
      </c>
      <c r="W1613" s="32">
        <v>18.915445327758789</v>
      </c>
      <c r="X1613" s="23">
        <v>6.93438720703125</v>
      </c>
      <c r="Y1613" s="31">
        <v>1.4835200272500515E-2</v>
      </c>
      <c r="Z1613" s="23">
        <v>7.478851318359375</v>
      </c>
      <c r="AA1613" s="33">
        <v>15.345000267028809</v>
      </c>
    </row>
    <row r="1614" spans="1:27" hidden="1" x14ac:dyDescent="0.2">
      <c r="A1614" s="21">
        <v>45939.756291666665</v>
      </c>
      <c r="B1614" s="22">
        <v>-0.11299999803304672</v>
      </c>
      <c r="C1614" s="22">
        <v>18.827289581298828</v>
      </c>
      <c r="D1614" s="23">
        <v>10.311614036560059</v>
      </c>
      <c r="E1614" s="24">
        <v>69.699996948242188</v>
      </c>
      <c r="F1614" s="24">
        <v>50.161968000000002</v>
      </c>
      <c r="G1614" s="24">
        <v>-66.461185</v>
      </c>
      <c r="H1614" s="24">
        <v>50.161967880833025</v>
      </c>
      <c r="I1614" s="24">
        <v>-66.461185074840586</v>
      </c>
      <c r="J1614" s="24">
        <v>-1.325520221143961E-2</v>
      </c>
      <c r="K1614" s="24">
        <v>-5.3477031178772449E-3</v>
      </c>
      <c r="L1614" s="25">
        <v>0.73367899656295776</v>
      </c>
      <c r="M1614" s="21">
        <v>25569.019235625001</v>
      </c>
      <c r="N1614" s="23">
        <v>7.478851318359375</v>
      </c>
      <c r="O1614" s="26">
        <v>31252.076171875</v>
      </c>
      <c r="P1614" s="26">
        <v>46971.15625</v>
      </c>
      <c r="Q1614" s="27">
        <v>29.785280227661133</v>
      </c>
      <c r="R1614" s="28">
        <v>31.997873306274414</v>
      </c>
      <c r="S1614" s="29">
        <v>1.0232524871826172</v>
      </c>
      <c r="T1614" s="30">
        <v>30.531251907348633</v>
      </c>
      <c r="U1614" s="23">
        <v>6.997283935546875</v>
      </c>
      <c r="V1614" s="31">
        <v>0</v>
      </c>
      <c r="W1614" s="32">
        <v>18.915445327758789</v>
      </c>
      <c r="X1614" s="23">
        <v>6.93438720703125</v>
      </c>
      <c r="Y1614" s="31">
        <v>1.4835200272500515E-2</v>
      </c>
      <c r="Z1614" s="23">
        <v>7.478851318359375</v>
      </c>
      <c r="AA1614" s="33">
        <v>15.345000267028809</v>
      </c>
    </row>
    <row r="1615" spans="1:27" hidden="1" x14ac:dyDescent="0.2">
      <c r="A1615" s="21">
        <v>45939.756303344904</v>
      </c>
      <c r="B1615" s="22">
        <v>-0.14200000464916229</v>
      </c>
      <c r="C1615" s="22">
        <v>15.90765380859375</v>
      </c>
      <c r="D1615" s="23">
        <v>10.311614036560059</v>
      </c>
      <c r="E1615" s="24">
        <v>97</v>
      </c>
      <c r="F1615" s="24">
        <v>50.161968000000002</v>
      </c>
      <c r="G1615" s="24">
        <v>-66.461185</v>
      </c>
      <c r="H1615" s="24">
        <v>50.161967136142984</v>
      </c>
      <c r="I1615" s="24">
        <v>-66.461185883828009</v>
      </c>
      <c r="J1615" s="24">
        <v>-9.6088699996471405E-2</v>
      </c>
      <c r="K1615" s="24">
        <v>-6.3153572380542755E-2</v>
      </c>
      <c r="L1615" s="25">
        <v>0.73367899656295776</v>
      </c>
      <c r="M1615" s="21">
        <v>25569.01924730324</v>
      </c>
      <c r="N1615" s="23">
        <v>7.478851318359375</v>
      </c>
      <c r="O1615" s="26">
        <v>31252.076171875</v>
      </c>
      <c r="P1615" s="26">
        <v>46971.15625</v>
      </c>
      <c r="Q1615" s="27">
        <v>29.785280227661133</v>
      </c>
      <c r="R1615" s="28">
        <v>31.997873306274414</v>
      </c>
      <c r="S1615" s="29">
        <v>1.0232524871826172</v>
      </c>
      <c r="T1615" s="30">
        <v>30.531251907348633</v>
      </c>
      <c r="U1615" s="23">
        <v>6.997283935546875</v>
      </c>
      <c r="V1615" s="31">
        <v>0</v>
      </c>
      <c r="W1615" s="32">
        <v>18.915445327758789</v>
      </c>
      <c r="X1615" s="23">
        <v>6.93438720703125</v>
      </c>
      <c r="Y1615" s="31">
        <v>1.4835200272500515E-2</v>
      </c>
      <c r="Z1615" s="23">
        <v>7.478851318359375</v>
      </c>
      <c r="AA1615" s="33">
        <v>15.345000267028809</v>
      </c>
    </row>
    <row r="1616" spans="1:27" hidden="1" x14ac:dyDescent="0.2">
      <c r="A1616" s="21">
        <v>45939.756314965278</v>
      </c>
      <c r="B1616" s="22">
        <v>-0.12999999523162842</v>
      </c>
      <c r="C1616" s="22">
        <v>15.429290771484375</v>
      </c>
      <c r="D1616" s="23">
        <v>10.30278205871582</v>
      </c>
      <c r="E1616" s="24">
        <v>118.90000152587891</v>
      </c>
      <c r="F1616" s="24">
        <v>50.161968000000002</v>
      </c>
      <c r="G1616" s="24">
        <v>-66.461185</v>
      </c>
      <c r="H1616" s="24">
        <v>50.161966899862058</v>
      </c>
      <c r="I1616" s="24">
        <v>-66.461186495793513</v>
      </c>
      <c r="J1616" s="24">
        <v>-0.12237074226140976</v>
      </c>
      <c r="K1616" s="24">
        <v>-0.10688132792711258</v>
      </c>
      <c r="L1616" s="25">
        <v>0.73234450817108154</v>
      </c>
      <c r="M1616" s="21">
        <v>25569.019258912038</v>
      </c>
      <c r="N1616" s="23">
        <v>7.478851318359375</v>
      </c>
      <c r="O1616" s="26">
        <v>31252.076171875</v>
      </c>
      <c r="P1616" s="26">
        <v>46971.15625</v>
      </c>
      <c r="Q1616" s="27">
        <v>29.785280227661133</v>
      </c>
      <c r="R1616" s="28">
        <v>31.997873306274414</v>
      </c>
      <c r="S1616" s="29">
        <v>1.0232524871826172</v>
      </c>
      <c r="T1616" s="30">
        <v>30.531251907348633</v>
      </c>
      <c r="U1616" s="23">
        <v>6.997283935546875</v>
      </c>
      <c r="V1616" s="31">
        <v>0</v>
      </c>
      <c r="W1616" s="32">
        <v>18.915445327758789</v>
      </c>
      <c r="X1616" s="23">
        <v>6.93438720703125</v>
      </c>
      <c r="Y1616" s="31">
        <v>1.4835200272500515E-2</v>
      </c>
      <c r="Z1616" s="23">
        <v>7.478851318359375</v>
      </c>
      <c r="AA1616" s="33">
        <v>15.345000267028809</v>
      </c>
    </row>
    <row r="1617" spans="1:27" hidden="1" x14ac:dyDescent="0.2">
      <c r="A1617" s="21">
        <v>45939.756326585652</v>
      </c>
      <c r="B1617" s="22">
        <v>-7.9000003635883331E-2</v>
      </c>
      <c r="C1617" s="22">
        <v>15.677792549133301</v>
      </c>
      <c r="D1617" s="23">
        <v>10.30278205871582</v>
      </c>
      <c r="E1617" s="24">
        <v>123.30000305175781</v>
      </c>
      <c r="F1617" s="24">
        <v>50.161968000000002</v>
      </c>
      <c r="G1617" s="24">
        <v>-66.461185</v>
      </c>
      <c r="H1617" s="24">
        <v>50.161969955729134</v>
      </c>
      <c r="I1617" s="24">
        <v>-66.461190523231807</v>
      </c>
      <c r="J1617" s="24">
        <v>0.21754004061222076</v>
      </c>
      <c r="K1617" s="24">
        <v>-0.39466029405593872</v>
      </c>
      <c r="L1617" s="25">
        <v>0.73234450817108154</v>
      </c>
      <c r="M1617" s="21">
        <v>25569.019270532408</v>
      </c>
      <c r="N1617" s="23">
        <v>7.478851318359375</v>
      </c>
      <c r="O1617" s="26">
        <v>31252.076171875</v>
      </c>
      <c r="P1617" s="26">
        <v>46971.15625</v>
      </c>
      <c r="Q1617" s="27">
        <v>29.785280227661133</v>
      </c>
      <c r="R1617" s="28">
        <v>31.997873306274414</v>
      </c>
      <c r="S1617" s="29">
        <v>1.0232524871826172</v>
      </c>
      <c r="T1617" s="30">
        <v>30.531251907348633</v>
      </c>
      <c r="U1617" s="23">
        <v>6.997283935546875</v>
      </c>
      <c r="V1617" s="31">
        <v>0</v>
      </c>
      <c r="W1617" s="32">
        <v>18.915445327758789</v>
      </c>
      <c r="X1617" s="23">
        <v>6.93438720703125</v>
      </c>
      <c r="Y1617" s="31">
        <v>1.4835200272500515E-2</v>
      </c>
      <c r="Z1617" s="23">
        <v>7.478851318359375</v>
      </c>
      <c r="AA1617" s="33">
        <v>15.345000267028809</v>
      </c>
    </row>
    <row r="1618" spans="1:27" hidden="1" x14ac:dyDescent="0.2">
      <c r="A1618" s="21">
        <v>45939.75633822917</v>
      </c>
      <c r="B1618" s="22">
        <v>-0.1550000011920929</v>
      </c>
      <c r="C1618" s="22">
        <v>15.887948036193848</v>
      </c>
      <c r="D1618" s="23">
        <v>10.30278205871582</v>
      </c>
      <c r="E1618" s="24">
        <v>127.90000152587891</v>
      </c>
      <c r="F1618" s="24">
        <v>50.161968000000002</v>
      </c>
      <c r="G1618" s="24">
        <v>-66.461185</v>
      </c>
      <c r="H1618" s="24">
        <v>50.161972473623671</v>
      </c>
      <c r="I1618" s="24">
        <v>-66.461197187630461</v>
      </c>
      <c r="J1618" s="24">
        <v>0.49761101603507996</v>
      </c>
      <c r="K1618" s="24">
        <v>-0.87086212635040283</v>
      </c>
      <c r="L1618" s="25">
        <v>0.73234450817108154</v>
      </c>
      <c r="M1618" s="21">
        <v>25569.019282175926</v>
      </c>
      <c r="N1618" s="23">
        <v>7.478851318359375</v>
      </c>
      <c r="O1618" s="26">
        <v>31252.076171875</v>
      </c>
      <c r="P1618" s="26">
        <v>46971.15625</v>
      </c>
      <c r="Q1618" s="27">
        <v>29.785280227661133</v>
      </c>
      <c r="R1618" s="28">
        <v>31.997873306274414</v>
      </c>
      <c r="S1618" s="29">
        <v>1.0232524871826172</v>
      </c>
      <c r="T1618" s="30">
        <v>30.531251907348633</v>
      </c>
      <c r="U1618" s="23">
        <v>6.997283935546875</v>
      </c>
      <c r="V1618" s="31">
        <v>0</v>
      </c>
      <c r="W1618" s="32">
        <v>18.915445327758789</v>
      </c>
      <c r="X1618" s="23">
        <v>6.93438720703125</v>
      </c>
      <c r="Y1618" s="31">
        <v>1.4835200272500515E-2</v>
      </c>
      <c r="Z1618" s="23">
        <v>7.478851318359375</v>
      </c>
      <c r="AA1618" s="33">
        <v>15.345000267028809</v>
      </c>
    </row>
    <row r="1619" spans="1:27" hidden="1" x14ac:dyDescent="0.2">
      <c r="A1619" s="21">
        <v>45939.756349861113</v>
      </c>
      <c r="B1619" s="22">
        <v>-0.18899999558925629</v>
      </c>
      <c r="C1619" s="22">
        <v>15.887948036193848</v>
      </c>
      <c r="D1619" s="23">
        <v>10.30278205871582</v>
      </c>
      <c r="E1619" s="24">
        <v>125.5</v>
      </c>
      <c r="F1619" s="24">
        <v>50.161968000000002</v>
      </c>
      <c r="G1619" s="24">
        <v>-66.461185</v>
      </c>
      <c r="H1619" s="24">
        <v>50.161974211522313</v>
      </c>
      <c r="I1619" s="24">
        <v>-66.461204842009167</v>
      </c>
      <c r="J1619" s="24">
        <v>0.6909213662147522</v>
      </c>
      <c r="K1619" s="24">
        <v>-1.4178025722503662</v>
      </c>
      <c r="L1619" s="25">
        <v>0.73234450817108154</v>
      </c>
      <c r="M1619" s="21">
        <v>25569.019293807869</v>
      </c>
      <c r="N1619" s="23">
        <v>7.5455722808837891</v>
      </c>
      <c r="O1619" s="26">
        <v>31311.658203125</v>
      </c>
      <c r="P1619" s="26">
        <v>46970.74609375</v>
      </c>
      <c r="Q1619" s="27">
        <v>29.794401168823242</v>
      </c>
      <c r="R1619" s="28">
        <v>31.936986923217773</v>
      </c>
      <c r="S1619" s="29">
        <v>1.0232506990432739</v>
      </c>
      <c r="T1619" s="30">
        <v>30.530984878540039</v>
      </c>
      <c r="U1619" s="23">
        <v>7.0108642578125</v>
      </c>
      <c r="V1619" s="31">
        <v>0</v>
      </c>
      <c r="W1619" s="32">
        <v>16.976341247558594</v>
      </c>
      <c r="X1619" s="23">
        <v>6.949798583984375</v>
      </c>
      <c r="Y1619" s="31">
        <v>1.6259420663118362E-2</v>
      </c>
      <c r="Z1619" s="23">
        <v>7.5455722808837891</v>
      </c>
      <c r="AA1619" s="33">
        <v>15.407999992370605</v>
      </c>
    </row>
    <row r="1620" spans="1:27" hidden="1" x14ac:dyDescent="0.2">
      <c r="A1620" s="21">
        <v>45939.756361481479</v>
      </c>
      <c r="B1620" s="22">
        <v>-4.3999999761581421E-2</v>
      </c>
      <c r="C1620" s="22">
        <v>0</v>
      </c>
      <c r="D1620" s="23">
        <v>10.30278205871582</v>
      </c>
      <c r="E1620" s="24">
        <v>141.30000305175781</v>
      </c>
      <c r="F1620" s="24">
        <v>50.161968000000002</v>
      </c>
      <c r="G1620" s="24">
        <v>-66.461185</v>
      </c>
      <c r="H1620" s="24">
        <v>50.161975900096877</v>
      </c>
      <c r="I1620" s="24">
        <v>-66.46121267179403</v>
      </c>
      <c r="J1620" s="24">
        <v>0.87874537706375122</v>
      </c>
      <c r="K1620" s="24">
        <v>-1.9772765636444092</v>
      </c>
      <c r="L1620" s="25">
        <v>0.73234450817108154</v>
      </c>
      <c r="M1620" s="21">
        <v>25569.019305428239</v>
      </c>
      <c r="N1620" s="23">
        <v>7.5455722808837891</v>
      </c>
      <c r="O1620" s="26">
        <v>31311.658203125</v>
      </c>
      <c r="P1620" s="26">
        <v>46970.74609375</v>
      </c>
      <c r="Q1620" s="27">
        <v>29.794401168823242</v>
      </c>
      <c r="R1620" s="28">
        <v>31.936986923217773</v>
      </c>
      <c r="S1620" s="29">
        <v>1.0232506990432739</v>
      </c>
      <c r="T1620" s="30">
        <v>30.530984878540039</v>
      </c>
      <c r="U1620" s="23">
        <v>7.0108642578125</v>
      </c>
      <c r="V1620" s="31">
        <v>0</v>
      </c>
      <c r="W1620" s="32">
        <v>16.976341247558594</v>
      </c>
      <c r="X1620" s="23">
        <v>6.949798583984375</v>
      </c>
      <c r="Y1620" s="31">
        <v>1.6259420663118362E-2</v>
      </c>
      <c r="Z1620" s="23">
        <v>7.5455722808837891</v>
      </c>
      <c r="AA1620" s="33">
        <v>15.407999992370605</v>
      </c>
    </row>
    <row r="1621" spans="1:27" hidden="1" x14ac:dyDescent="0.2">
      <c r="A1621" s="21">
        <v>45939.75637314815</v>
      </c>
      <c r="B1621" s="22">
        <v>-0.13899999856948853</v>
      </c>
      <c r="C1621" s="22">
        <v>0</v>
      </c>
      <c r="D1621" s="23">
        <v>10.304880142211914</v>
      </c>
      <c r="E1621" s="24">
        <v>185.39999389648438</v>
      </c>
      <c r="F1621" s="24">
        <v>50.161968000000002</v>
      </c>
      <c r="G1621" s="24">
        <v>-66.461185</v>
      </c>
      <c r="H1621" s="24">
        <v>50.161969340096199</v>
      </c>
      <c r="I1621" s="24">
        <v>-66.461187219224257</v>
      </c>
      <c r="J1621" s="24">
        <v>0.14906182885169983</v>
      </c>
      <c r="K1621" s="24">
        <v>-0.15857377648353577</v>
      </c>
      <c r="L1621" s="25">
        <v>0.73167723417282104</v>
      </c>
      <c r="M1621" s="21">
        <v>25569.019317094906</v>
      </c>
      <c r="N1621" s="23">
        <v>7.5455722808837891</v>
      </c>
      <c r="O1621" s="26">
        <v>31311.658203125</v>
      </c>
      <c r="P1621" s="26">
        <v>46970.74609375</v>
      </c>
      <c r="Q1621" s="27">
        <v>29.794401168823242</v>
      </c>
      <c r="R1621" s="28">
        <v>31.936986923217773</v>
      </c>
      <c r="S1621" s="29">
        <v>1.0232506990432739</v>
      </c>
      <c r="T1621" s="30">
        <v>30.530984878540039</v>
      </c>
      <c r="U1621" s="23">
        <v>7.0108642578125</v>
      </c>
      <c r="V1621" s="31">
        <v>0</v>
      </c>
      <c r="W1621" s="32">
        <v>16.976341247558594</v>
      </c>
      <c r="X1621" s="23">
        <v>6.949798583984375</v>
      </c>
      <c r="Y1621" s="31">
        <v>1.6259420663118362E-2</v>
      </c>
      <c r="Z1621" s="23">
        <v>7.5455722808837891</v>
      </c>
      <c r="AA1621" s="33">
        <v>15.407999992370605</v>
      </c>
    </row>
    <row r="1622" spans="1:27" hidden="1" x14ac:dyDescent="0.2">
      <c r="A1622" s="21">
        <v>45939.756384814813</v>
      </c>
      <c r="B1622" s="22">
        <v>-0.15999999642372131</v>
      </c>
      <c r="C1622" s="22">
        <v>0</v>
      </c>
      <c r="D1622" s="23">
        <v>10.304880142211914</v>
      </c>
      <c r="E1622" s="24">
        <v>120.80000305175781</v>
      </c>
      <c r="F1622" s="24">
        <v>50.161968000000002</v>
      </c>
      <c r="G1622" s="24">
        <v>-66.461185</v>
      </c>
      <c r="H1622" s="24">
        <v>50.161970653267964</v>
      </c>
      <c r="I1622" s="24">
        <v>-66.461193002556584</v>
      </c>
      <c r="J1622" s="24">
        <v>0.29512882232666016</v>
      </c>
      <c r="K1622" s="24">
        <v>-0.57181942462921143</v>
      </c>
      <c r="L1622" s="25">
        <v>0.73167723417282104</v>
      </c>
      <c r="M1622" s="21">
        <v>25569.019328773149</v>
      </c>
      <c r="N1622" s="23">
        <v>7.5455722808837891</v>
      </c>
      <c r="O1622" s="26">
        <v>31311.658203125</v>
      </c>
      <c r="P1622" s="26">
        <v>46970.74609375</v>
      </c>
      <c r="Q1622" s="27">
        <v>29.794401168823242</v>
      </c>
      <c r="R1622" s="28">
        <v>31.936986923217773</v>
      </c>
      <c r="S1622" s="29">
        <v>1.0232506990432739</v>
      </c>
      <c r="T1622" s="30">
        <v>30.530984878540039</v>
      </c>
      <c r="U1622" s="23">
        <v>7.0108642578125</v>
      </c>
      <c r="V1622" s="31">
        <v>0</v>
      </c>
      <c r="W1622" s="32">
        <v>16.976341247558594</v>
      </c>
      <c r="X1622" s="23">
        <v>6.949798583984375</v>
      </c>
      <c r="Y1622" s="31">
        <v>1.6259420663118362E-2</v>
      </c>
      <c r="Z1622" s="23">
        <v>7.5455722808837891</v>
      </c>
      <c r="AA1622" s="33">
        <v>15.407999992370605</v>
      </c>
    </row>
    <row r="1623" spans="1:27" hidden="1" x14ac:dyDescent="0.2">
      <c r="A1623" s="21">
        <v>45939.756396435187</v>
      </c>
      <c r="B1623" s="22">
        <v>-0.14599999785423279</v>
      </c>
      <c r="C1623" s="22">
        <v>0.21576748788356781</v>
      </c>
      <c r="D1623" s="23">
        <v>10.304880142211914</v>
      </c>
      <c r="E1623" s="24">
        <v>150.19999694824219</v>
      </c>
      <c r="F1623" s="24">
        <v>50.161968000000002</v>
      </c>
      <c r="G1623" s="24">
        <v>-66.461185</v>
      </c>
      <c r="H1623" s="24">
        <v>50.161969807008319</v>
      </c>
      <c r="I1623" s="24">
        <v>-66.46119604651517</v>
      </c>
      <c r="J1623" s="24">
        <v>0.20099754631519318</v>
      </c>
      <c r="K1623" s="24">
        <v>-0.78932428359985352</v>
      </c>
      <c r="L1623" s="25">
        <v>0.73167723417282104</v>
      </c>
      <c r="M1623" s="21">
        <v>25569.019340393519</v>
      </c>
      <c r="N1623" s="23">
        <v>7.5455722808837891</v>
      </c>
      <c r="O1623" s="26">
        <v>31311.658203125</v>
      </c>
      <c r="P1623" s="26">
        <v>46970.74609375</v>
      </c>
      <c r="Q1623" s="27">
        <v>29.794401168823242</v>
      </c>
      <c r="R1623" s="28">
        <v>31.936986923217773</v>
      </c>
      <c r="S1623" s="29">
        <v>1.0232506990432739</v>
      </c>
      <c r="T1623" s="30">
        <v>30.530984878540039</v>
      </c>
      <c r="U1623" s="23">
        <v>7.0108642578125</v>
      </c>
      <c r="V1623" s="31">
        <v>0</v>
      </c>
      <c r="W1623" s="32">
        <v>16.976341247558594</v>
      </c>
      <c r="X1623" s="23">
        <v>6.949798583984375</v>
      </c>
      <c r="Y1623" s="31">
        <v>1.6259420663118362E-2</v>
      </c>
      <c r="Z1623" s="23">
        <v>7.5455722808837891</v>
      </c>
      <c r="AA1623" s="33">
        <v>15.407999992370605</v>
      </c>
    </row>
    <row r="1624" spans="1:27" hidden="1" x14ac:dyDescent="0.2">
      <c r="A1624" s="21">
        <v>45939.756408078705</v>
      </c>
      <c r="B1624" s="22">
        <v>-0.19699999690055847</v>
      </c>
      <c r="C1624" s="22">
        <v>0.21340228617191315</v>
      </c>
      <c r="D1624" s="23">
        <v>10.304880142211914</v>
      </c>
      <c r="E1624" s="24">
        <v>122.69999694824219</v>
      </c>
      <c r="F1624" s="24">
        <v>50.161968000000002</v>
      </c>
      <c r="G1624" s="24">
        <v>-66.461185</v>
      </c>
      <c r="H1624" s="24">
        <v>50.161968501873638</v>
      </c>
      <c r="I1624" s="24">
        <v>-66.461186590628913</v>
      </c>
      <c r="J1624" s="24">
        <v>5.5824503302574158E-2</v>
      </c>
      <c r="K1624" s="24">
        <v>-0.11365775018930435</v>
      </c>
      <c r="L1624" s="25">
        <v>0.73167723417282104</v>
      </c>
      <c r="M1624" s="21">
        <v>25569.019352025462</v>
      </c>
      <c r="N1624" s="23">
        <v>7.5455722808837891</v>
      </c>
      <c r="O1624" s="26">
        <v>31311.658203125</v>
      </c>
      <c r="P1624" s="26">
        <v>46970.74609375</v>
      </c>
      <c r="Q1624" s="27">
        <v>29.794401168823242</v>
      </c>
      <c r="R1624" s="28">
        <v>31.936986923217773</v>
      </c>
      <c r="S1624" s="29">
        <v>1.0232506990432739</v>
      </c>
      <c r="T1624" s="30">
        <v>30.530984878540039</v>
      </c>
      <c r="U1624" s="23">
        <v>7.0108642578125</v>
      </c>
      <c r="V1624" s="31">
        <v>0</v>
      </c>
      <c r="W1624" s="32">
        <v>16.976341247558594</v>
      </c>
      <c r="X1624" s="23">
        <v>6.949798583984375</v>
      </c>
      <c r="Y1624" s="31">
        <v>1.6259420663118362E-2</v>
      </c>
      <c r="Z1624" s="23">
        <v>7.5455722808837891</v>
      </c>
      <c r="AA1624" s="33">
        <v>15.407999992370605</v>
      </c>
    </row>
    <row r="1625" spans="1:27" hidden="1" x14ac:dyDescent="0.2">
      <c r="A1625" s="21">
        <v>45939.7564197338</v>
      </c>
      <c r="B1625" s="22">
        <v>-0.14900000393390656</v>
      </c>
      <c r="C1625" s="22">
        <v>0.16277226805686951</v>
      </c>
      <c r="D1625" s="23">
        <v>10.304880142211914</v>
      </c>
      <c r="E1625" s="24">
        <v>172.39999389648438</v>
      </c>
      <c r="F1625" s="24">
        <v>50.161968000000002</v>
      </c>
      <c r="G1625" s="24">
        <v>-66.461185</v>
      </c>
      <c r="H1625" s="24">
        <v>50.161972894200872</v>
      </c>
      <c r="I1625" s="24">
        <v>-66.46119522826254</v>
      </c>
      <c r="J1625" s="24">
        <v>0.54439270496368408</v>
      </c>
      <c r="K1625" s="24">
        <v>-0.73085629940032959</v>
      </c>
      <c r="L1625" s="25">
        <v>0.73167723417282104</v>
      </c>
      <c r="M1625" s="21">
        <v>25569.019363680556</v>
      </c>
      <c r="N1625" s="23">
        <v>7.51165771484375</v>
      </c>
      <c r="O1625" s="26">
        <v>31312.37109375</v>
      </c>
      <c r="P1625" s="26">
        <v>47017.5</v>
      </c>
      <c r="Q1625" s="27">
        <v>29.822412490844727</v>
      </c>
      <c r="R1625" s="28">
        <v>31.936258316040039</v>
      </c>
      <c r="S1625" s="29">
        <v>1.0232771635055542</v>
      </c>
      <c r="T1625" s="30">
        <v>30.561374664306641</v>
      </c>
      <c r="U1625" s="23">
        <v>7.022796630859375</v>
      </c>
      <c r="V1625" s="31">
        <v>0</v>
      </c>
      <c r="W1625" s="32">
        <v>18.708635330200195</v>
      </c>
      <c r="X1625" s="23">
        <v>6.9609375</v>
      </c>
      <c r="Y1625" s="31">
        <v>1.225570123642683E-2</v>
      </c>
      <c r="Z1625" s="23">
        <v>7.51165771484375</v>
      </c>
      <c r="AA1625" s="33">
        <v>15.461999893188477</v>
      </c>
    </row>
    <row r="1626" spans="1:27" hidden="1" x14ac:dyDescent="0.2">
      <c r="A1626" s="21">
        <v>45939.756431365742</v>
      </c>
      <c r="B1626" s="22">
        <v>-0.13300000131130219</v>
      </c>
      <c r="C1626" s="22">
        <v>0.10225077718496323</v>
      </c>
      <c r="D1626" s="23">
        <v>10.278652191162109</v>
      </c>
      <c r="E1626" s="24">
        <v>189.69999694824219</v>
      </c>
      <c r="F1626" s="24">
        <v>50.161968000000002</v>
      </c>
      <c r="G1626" s="24">
        <v>-66.461185</v>
      </c>
      <c r="H1626" s="24">
        <v>50.161974911020856</v>
      </c>
      <c r="I1626" s="24">
        <v>-66.461196976840924</v>
      </c>
      <c r="J1626" s="24">
        <v>0.76872801780700684</v>
      </c>
      <c r="K1626" s="24">
        <v>-0.85580021142959595</v>
      </c>
      <c r="L1626" s="25">
        <v>0.73167723417282104</v>
      </c>
      <c r="M1626" s="21">
        <v>25569.019375312499</v>
      </c>
      <c r="N1626" s="23">
        <v>7.51165771484375</v>
      </c>
      <c r="O1626" s="26">
        <v>31312.37109375</v>
      </c>
      <c r="P1626" s="26">
        <v>47017.5</v>
      </c>
      <c r="Q1626" s="27">
        <v>29.822412490844727</v>
      </c>
      <c r="R1626" s="28">
        <v>31.936258316040039</v>
      </c>
      <c r="S1626" s="29">
        <v>1.0232771635055542</v>
      </c>
      <c r="T1626" s="30">
        <v>30.561374664306641</v>
      </c>
      <c r="U1626" s="23">
        <v>7.022796630859375</v>
      </c>
      <c r="V1626" s="31">
        <v>0</v>
      </c>
      <c r="W1626" s="32">
        <v>18.708635330200195</v>
      </c>
      <c r="X1626" s="23">
        <v>6.9609375</v>
      </c>
      <c r="Y1626" s="31">
        <v>1.225570123642683E-2</v>
      </c>
      <c r="Z1626" s="23">
        <v>7.51165771484375</v>
      </c>
      <c r="AA1626" s="33">
        <v>15.461999893188477</v>
      </c>
    </row>
    <row r="1627" spans="1:27" hidden="1" x14ac:dyDescent="0.2">
      <c r="A1627" s="21">
        <v>45939.756443020837</v>
      </c>
      <c r="B1627" s="22">
        <v>-0.18799999356269836</v>
      </c>
      <c r="C1627" s="22">
        <v>7.8374281525611877E-2</v>
      </c>
      <c r="D1627" s="23">
        <v>10.278652191162109</v>
      </c>
      <c r="E1627" s="24">
        <v>144.30000305175781</v>
      </c>
      <c r="F1627" s="24">
        <v>50.161968000000002</v>
      </c>
      <c r="G1627" s="24">
        <v>-66.461185</v>
      </c>
      <c r="H1627" s="24">
        <v>50.161976379798006</v>
      </c>
      <c r="I1627" s="24">
        <v>-66.461198901822812</v>
      </c>
      <c r="J1627" s="24">
        <v>0.93210333585739136</v>
      </c>
      <c r="K1627" s="24">
        <v>-0.99334895610809326</v>
      </c>
      <c r="L1627" s="25">
        <v>0.73167723417282104</v>
      </c>
      <c r="M1627" s="21">
        <v>25569.019386967593</v>
      </c>
      <c r="N1627" s="23">
        <v>7.51165771484375</v>
      </c>
      <c r="O1627" s="26">
        <v>31312.37109375</v>
      </c>
      <c r="P1627" s="26">
        <v>47017.5</v>
      </c>
      <c r="Q1627" s="27">
        <v>29.822412490844727</v>
      </c>
      <c r="R1627" s="28">
        <v>31.936258316040039</v>
      </c>
      <c r="S1627" s="29">
        <v>1.0232771635055542</v>
      </c>
      <c r="T1627" s="30">
        <v>30.561374664306641</v>
      </c>
      <c r="U1627" s="23">
        <v>7.022796630859375</v>
      </c>
      <c r="V1627" s="31">
        <v>0</v>
      </c>
      <c r="W1627" s="32">
        <v>18.708635330200195</v>
      </c>
      <c r="X1627" s="23">
        <v>6.9609375</v>
      </c>
      <c r="Y1627" s="31">
        <v>1.225570123642683E-2</v>
      </c>
      <c r="Z1627" s="23">
        <v>7.51165771484375</v>
      </c>
      <c r="AA1627" s="33">
        <v>15.461999893188477</v>
      </c>
    </row>
    <row r="1628" spans="1:27" hidden="1" x14ac:dyDescent="0.2">
      <c r="A1628" s="21">
        <v>45939.756454664355</v>
      </c>
      <c r="B1628" s="22">
        <v>-0.11100000143051147</v>
      </c>
      <c r="C1628" s="22">
        <v>8.348575234413147E-2</v>
      </c>
      <c r="D1628" s="23">
        <v>10.278652191162109</v>
      </c>
      <c r="E1628" s="24">
        <v>126.90000152587891</v>
      </c>
      <c r="F1628" s="24">
        <v>50.161968000000002</v>
      </c>
      <c r="G1628" s="24">
        <v>-66.461185</v>
      </c>
      <c r="H1628" s="24">
        <v>50.161976379798006</v>
      </c>
      <c r="I1628" s="24">
        <v>-66.461198901822812</v>
      </c>
      <c r="J1628" s="24">
        <v>0.93210333585739136</v>
      </c>
      <c r="K1628" s="24">
        <v>-0.99334895610809326</v>
      </c>
      <c r="L1628" s="25">
        <v>0.73167723417282104</v>
      </c>
      <c r="M1628" s="21">
        <v>25569.019398611112</v>
      </c>
      <c r="N1628" s="23">
        <v>7.51165771484375</v>
      </c>
      <c r="O1628" s="26">
        <v>31312.37109375</v>
      </c>
      <c r="P1628" s="26">
        <v>47017.5</v>
      </c>
      <c r="Q1628" s="27">
        <v>29.822412490844727</v>
      </c>
      <c r="R1628" s="28">
        <v>31.936258316040039</v>
      </c>
      <c r="S1628" s="29">
        <v>1.0232771635055542</v>
      </c>
      <c r="T1628" s="30">
        <v>30.561374664306641</v>
      </c>
      <c r="U1628" s="23">
        <v>7.022796630859375</v>
      </c>
      <c r="V1628" s="31">
        <v>0</v>
      </c>
      <c r="W1628" s="32">
        <v>18.708635330200195</v>
      </c>
      <c r="X1628" s="23">
        <v>6.9609375</v>
      </c>
      <c r="Y1628" s="31">
        <v>1.225570123642683E-2</v>
      </c>
      <c r="Z1628" s="23">
        <v>7.51165771484375</v>
      </c>
      <c r="AA1628" s="33">
        <v>15.461999893188477</v>
      </c>
    </row>
    <row r="1629" spans="1:27" hidden="1" x14ac:dyDescent="0.2">
      <c r="A1629" s="21">
        <v>45939.756466307874</v>
      </c>
      <c r="B1629" s="22">
        <v>-0.13699999451637268</v>
      </c>
      <c r="C1629" s="22">
        <v>8.7315350770950317E-2</v>
      </c>
      <c r="D1629" s="23">
        <v>10.278652191162109</v>
      </c>
      <c r="E1629" s="24">
        <v>153.30000305175781</v>
      </c>
      <c r="F1629" s="24">
        <v>50.161968000000002</v>
      </c>
      <c r="G1629" s="24">
        <v>-66.461185</v>
      </c>
      <c r="H1629" s="24">
        <v>50.16196745597852</v>
      </c>
      <c r="I1629" s="24">
        <v>-66.461186327748635</v>
      </c>
      <c r="J1629" s="24">
        <v>-6.0512695461511612E-2</v>
      </c>
      <c r="K1629" s="24">
        <v>-9.4873741269111633E-2</v>
      </c>
      <c r="L1629" s="25">
        <v>0.73167723417282104</v>
      </c>
      <c r="M1629" s="21">
        <v>25569.01941025463</v>
      </c>
      <c r="N1629" s="23">
        <v>7.51165771484375</v>
      </c>
      <c r="O1629" s="26">
        <v>31312.37109375</v>
      </c>
      <c r="P1629" s="26">
        <v>47017.5</v>
      </c>
      <c r="Q1629" s="27">
        <v>29.822412490844727</v>
      </c>
      <c r="R1629" s="28">
        <v>31.936258316040039</v>
      </c>
      <c r="S1629" s="29">
        <v>1.0232771635055542</v>
      </c>
      <c r="T1629" s="30">
        <v>30.561374664306641</v>
      </c>
      <c r="U1629" s="23">
        <v>7.022796630859375</v>
      </c>
      <c r="V1629" s="31">
        <v>0</v>
      </c>
      <c r="W1629" s="32">
        <v>18.708635330200195</v>
      </c>
      <c r="X1629" s="23">
        <v>6.9609375</v>
      </c>
      <c r="Y1629" s="31">
        <v>1.225570123642683E-2</v>
      </c>
      <c r="Z1629" s="23">
        <v>7.51165771484375</v>
      </c>
      <c r="AA1629" s="33">
        <v>15.461999893188477</v>
      </c>
    </row>
    <row r="1630" spans="1:27" hidden="1" x14ac:dyDescent="0.2">
      <c r="A1630" s="21">
        <v>45939.756477939816</v>
      </c>
      <c r="B1630" s="22">
        <v>-0.14800000190734863</v>
      </c>
      <c r="C1630" s="22">
        <v>6.6427312791347504E-2</v>
      </c>
      <c r="D1630" s="23">
        <v>10.278652191162109</v>
      </c>
      <c r="E1630" s="24">
        <v>104</v>
      </c>
      <c r="F1630" s="24">
        <v>50.161968000000002</v>
      </c>
      <c r="G1630" s="24">
        <v>-66.461185</v>
      </c>
      <c r="H1630" s="24">
        <v>50.161966382131254</v>
      </c>
      <c r="I1630" s="24">
        <v>-66.461188265157162</v>
      </c>
      <c r="J1630" s="24">
        <v>-0.17995907366275787</v>
      </c>
      <c r="K1630" s="24">
        <v>-0.23331049084663391</v>
      </c>
      <c r="L1630" s="25">
        <v>0.73167723417282104</v>
      </c>
      <c r="M1630" s="21">
        <v>25569.019421886573</v>
      </c>
      <c r="N1630" s="23">
        <v>7.51165771484375</v>
      </c>
      <c r="O1630" s="26">
        <v>31312.37109375</v>
      </c>
      <c r="P1630" s="26">
        <v>47017.5</v>
      </c>
      <c r="Q1630" s="27">
        <v>29.822412490844727</v>
      </c>
      <c r="R1630" s="28">
        <v>31.936258316040039</v>
      </c>
      <c r="S1630" s="29">
        <v>1.0232771635055542</v>
      </c>
      <c r="T1630" s="30">
        <v>30.561374664306641</v>
      </c>
      <c r="U1630" s="23">
        <v>7.022796630859375</v>
      </c>
      <c r="V1630" s="31">
        <v>0</v>
      </c>
      <c r="W1630" s="32">
        <v>18.708635330200195</v>
      </c>
      <c r="X1630" s="23">
        <v>6.9609375</v>
      </c>
      <c r="Y1630" s="31">
        <v>1.225570123642683E-2</v>
      </c>
      <c r="Z1630" s="23">
        <v>7.51165771484375</v>
      </c>
      <c r="AA1630" s="33">
        <v>15.461999893188477</v>
      </c>
    </row>
    <row r="1631" spans="1:27" hidden="1" x14ac:dyDescent="0.2">
      <c r="A1631" s="21">
        <v>45939.756489548614</v>
      </c>
      <c r="B1631" s="22">
        <v>-0.11500000208616257</v>
      </c>
      <c r="C1631" s="22">
        <v>7.7908016741275787E-2</v>
      </c>
      <c r="D1631" s="23">
        <v>10.283052444458008</v>
      </c>
      <c r="E1631" s="24">
        <v>81.900001525878906</v>
      </c>
      <c r="F1631" s="24">
        <v>50.161968000000002</v>
      </c>
      <c r="G1631" s="24">
        <v>-66.461185</v>
      </c>
      <c r="H1631" s="24">
        <v>50.161965039642531</v>
      </c>
      <c r="I1631" s="24">
        <v>-66.46119145754092</v>
      </c>
      <c r="J1631" s="24">
        <v>-0.32928699254989624</v>
      </c>
      <c r="K1631" s="24">
        <v>-0.46142101287841797</v>
      </c>
      <c r="L1631" s="25">
        <v>0.73167723417282104</v>
      </c>
      <c r="M1631" s="21">
        <v>25569.019433506943</v>
      </c>
      <c r="N1631" s="23">
        <v>7.532163143157959</v>
      </c>
      <c r="O1631" s="26">
        <v>31365.751953125</v>
      </c>
      <c r="P1631" s="26">
        <v>47069.9765625</v>
      </c>
      <c r="Q1631" s="27">
        <v>29.862104415893555</v>
      </c>
      <c r="R1631" s="28">
        <v>31.881906509399414</v>
      </c>
      <c r="S1631" s="29">
        <v>1.0233056545257568</v>
      </c>
      <c r="T1631" s="30">
        <v>30.595485687255859</v>
      </c>
      <c r="U1631" s="23">
        <v>7.033843994140625</v>
      </c>
      <c r="V1631" s="31">
        <v>0</v>
      </c>
      <c r="W1631" s="32">
        <v>20.326044082641602</v>
      </c>
      <c r="X1631" s="23">
        <v>6.973358154296875</v>
      </c>
      <c r="Y1631" s="31">
        <v>1.3642839156091213E-2</v>
      </c>
      <c r="Z1631" s="23">
        <v>7.532163143157959</v>
      </c>
      <c r="AA1631" s="33">
        <v>15.39900016784668</v>
      </c>
    </row>
    <row r="1632" spans="1:27" hidden="1" x14ac:dyDescent="0.2">
      <c r="A1632" s="21">
        <v>45939.756501238429</v>
      </c>
      <c r="B1632" s="22">
        <v>-0.21699999272823334</v>
      </c>
      <c r="C1632" s="22">
        <v>0.17280581593513489</v>
      </c>
      <c r="D1632" s="23">
        <v>10.283052444458008</v>
      </c>
      <c r="E1632" s="24">
        <v>170.89999389648438</v>
      </c>
      <c r="F1632" s="24">
        <v>50.161968000000002</v>
      </c>
      <c r="G1632" s="24">
        <v>-66.461185</v>
      </c>
      <c r="H1632" s="24">
        <v>50.161966594603562</v>
      </c>
      <c r="I1632" s="24">
        <v>-66.461195362075941</v>
      </c>
      <c r="J1632" s="24">
        <v>-0.15632526576519012</v>
      </c>
      <c r="K1632" s="24">
        <v>-0.7404179573059082</v>
      </c>
      <c r="L1632" s="25">
        <v>0.73167723417282104</v>
      </c>
      <c r="M1632" s="21">
        <v>25569.019445196758</v>
      </c>
      <c r="N1632" s="23">
        <v>7.532163143157959</v>
      </c>
      <c r="O1632" s="26">
        <v>31365.751953125</v>
      </c>
      <c r="P1632" s="26">
        <v>47069.9765625</v>
      </c>
      <c r="Q1632" s="27">
        <v>29.862104415893555</v>
      </c>
      <c r="R1632" s="28">
        <v>31.881906509399414</v>
      </c>
      <c r="S1632" s="29">
        <v>1.0233056545257568</v>
      </c>
      <c r="T1632" s="30">
        <v>30.595485687255859</v>
      </c>
      <c r="U1632" s="23">
        <v>7.033843994140625</v>
      </c>
      <c r="V1632" s="31">
        <v>0</v>
      </c>
      <c r="W1632" s="32">
        <v>20.326044082641602</v>
      </c>
      <c r="X1632" s="23">
        <v>6.973358154296875</v>
      </c>
      <c r="Y1632" s="31">
        <v>1.3642839156091213E-2</v>
      </c>
      <c r="Z1632" s="23">
        <v>7.532163143157959</v>
      </c>
      <c r="AA1632" s="33">
        <v>15.39900016784668</v>
      </c>
    </row>
    <row r="1633" spans="1:27" hidden="1" x14ac:dyDescent="0.2">
      <c r="A1633" s="21">
        <v>45939.756512858796</v>
      </c>
      <c r="B1633" s="22">
        <v>-0.22900000214576721</v>
      </c>
      <c r="C1633" s="22">
        <v>0.1821373850107193</v>
      </c>
      <c r="D1633" s="23">
        <v>10.283052444458008</v>
      </c>
      <c r="E1633" s="24">
        <v>89.300003051757813</v>
      </c>
      <c r="F1633" s="24">
        <v>50.161968000000002</v>
      </c>
      <c r="G1633" s="24">
        <v>-66.461185</v>
      </c>
      <c r="H1633" s="24">
        <v>50.161970033477481</v>
      </c>
      <c r="I1633" s="24">
        <v>-66.461198784538638</v>
      </c>
      <c r="J1633" s="24">
        <v>0.22618822753429413</v>
      </c>
      <c r="K1633" s="24">
        <v>-0.98496860265731812</v>
      </c>
      <c r="L1633" s="25">
        <v>0.73167723417282104</v>
      </c>
      <c r="M1633" s="21">
        <v>25569.019456805556</v>
      </c>
      <c r="N1633" s="23">
        <v>7.532163143157959</v>
      </c>
      <c r="O1633" s="26">
        <v>31365.751953125</v>
      </c>
      <c r="P1633" s="26">
        <v>47069.9765625</v>
      </c>
      <c r="Q1633" s="27">
        <v>29.862104415893555</v>
      </c>
      <c r="R1633" s="28">
        <v>31.881906509399414</v>
      </c>
      <c r="S1633" s="29">
        <v>1.0233056545257568</v>
      </c>
      <c r="T1633" s="30">
        <v>30.595485687255859</v>
      </c>
      <c r="U1633" s="23">
        <v>7.033843994140625</v>
      </c>
      <c r="V1633" s="31">
        <v>0</v>
      </c>
      <c r="W1633" s="32">
        <v>20.326044082641602</v>
      </c>
      <c r="X1633" s="23">
        <v>6.973358154296875</v>
      </c>
      <c r="Y1633" s="31">
        <v>1.3642839156091213E-2</v>
      </c>
      <c r="Z1633" s="23">
        <v>7.532163143157959</v>
      </c>
      <c r="AA1633" s="33">
        <v>15.39900016784668</v>
      </c>
    </row>
    <row r="1634" spans="1:27" hidden="1" x14ac:dyDescent="0.2">
      <c r="A1634" s="21">
        <v>45939.756524479169</v>
      </c>
      <c r="B1634" s="22">
        <v>-0.22100000083446503</v>
      </c>
      <c r="C1634" s="22">
        <v>0.17185784876346588</v>
      </c>
      <c r="D1634" s="23">
        <v>10.283052444458008</v>
      </c>
      <c r="E1634" s="24">
        <v>72.800003051757813</v>
      </c>
      <c r="F1634" s="24">
        <v>50.161968000000002</v>
      </c>
      <c r="G1634" s="24">
        <v>-66.461185</v>
      </c>
      <c r="H1634" s="24">
        <v>50.161971015695272</v>
      </c>
      <c r="I1634" s="24">
        <v>-66.461202308959656</v>
      </c>
      <c r="J1634" s="24">
        <v>0.33544251322746277</v>
      </c>
      <c r="K1634" s="24">
        <v>-1.2368046045303345</v>
      </c>
      <c r="L1634" s="25">
        <v>0.73167723417282104</v>
      </c>
      <c r="M1634" s="21">
        <v>25569.019468425926</v>
      </c>
      <c r="N1634" s="23">
        <v>7.532163143157959</v>
      </c>
      <c r="O1634" s="26">
        <v>31365.751953125</v>
      </c>
      <c r="P1634" s="26">
        <v>47069.9765625</v>
      </c>
      <c r="Q1634" s="27">
        <v>29.862104415893555</v>
      </c>
      <c r="R1634" s="28">
        <v>31.881906509399414</v>
      </c>
      <c r="S1634" s="29">
        <v>1.0233056545257568</v>
      </c>
      <c r="T1634" s="30">
        <v>30.595485687255859</v>
      </c>
      <c r="U1634" s="23">
        <v>7.033843994140625</v>
      </c>
      <c r="V1634" s="31">
        <v>0</v>
      </c>
      <c r="W1634" s="32">
        <v>20.326044082641602</v>
      </c>
      <c r="X1634" s="23">
        <v>6.973358154296875</v>
      </c>
      <c r="Y1634" s="31">
        <v>1.3642839156091213E-2</v>
      </c>
      <c r="Z1634" s="23">
        <v>7.532163143157959</v>
      </c>
      <c r="AA1634" s="33">
        <v>15.39900016784668</v>
      </c>
    </row>
    <row r="1635" spans="1:27" hidden="1" x14ac:dyDescent="0.2">
      <c r="A1635" s="21">
        <v>45939.756536157409</v>
      </c>
      <c r="B1635" s="22">
        <v>-0.23399999737739563</v>
      </c>
      <c r="C1635" s="22">
        <v>0.16565288603305817</v>
      </c>
      <c r="D1635" s="23">
        <v>10.283052444458008</v>
      </c>
      <c r="E1635" s="24">
        <v>90.300003051757813</v>
      </c>
      <c r="F1635" s="24">
        <v>50.161968000000002</v>
      </c>
      <c r="G1635" s="24">
        <v>-66.461185</v>
      </c>
      <c r="H1635" s="24">
        <v>50.161971015695272</v>
      </c>
      <c r="I1635" s="24">
        <v>-66.461202308959656</v>
      </c>
      <c r="J1635" s="24">
        <v>0.33544251322746277</v>
      </c>
      <c r="K1635" s="24">
        <v>-1.2368046045303345</v>
      </c>
      <c r="L1635" s="25">
        <v>0.73167723417282104</v>
      </c>
      <c r="M1635" s="21">
        <v>25569.019480115741</v>
      </c>
      <c r="N1635" s="23">
        <v>7.532163143157959</v>
      </c>
      <c r="O1635" s="26">
        <v>31365.751953125</v>
      </c>
      <c r="P1635" s="26">
        <v>47069.9765625</v>
      </c>
      <c r="Q1635" s="27">
        <v>29.862104415893555</v>
      </c>
      <c r="R1635" s="28">
        <v>31.881906509399414</v>
      </c>
      <c r="S1635" s="29">
        <v>1.0233056545257568</v>
      </c>
      <c r="T1635" s="30">
        <v>30.595485687255859</v>
      </c>
      <c r="U1635" s="23">
        <v>7.033843994140625</v>
      </c>
      <c r="V1635" s="31">
        <v>0</v>
      </c>
      <c r="W1635" s="32">
        <v>20.326044082641602</v>
      </c>
      <c r="X1635" s="23">
        <v>6.973358154296875</v>
      </c>
      <c r="Y1635" s="31">
        <v>1.3642839156091213E-2</v>
      </c>
      <c r="Z1635" s="23">
        <v>7.532163143157959</v>
      </c>
      <c r="AA1635" s="33">
        <v>15.39900016784668</v>
      </c>
    </row>
    <row r="1636" spans="1:27" hidden="1" x14ac:dyDescent="0.2">
      <c r="A1636" s="21">
        <v>45939.756547824072</v>
      </c>
      <c r="B1636" s="22">
        <v>-0.22800000011920929</v>
      </c>
      <c r="C1636" s="22">
        <v>0.16449004411697388</v>
      </c>
      <c r="D1636" s="23">
        <v>10.27851676940918</v>
      </c>
      <c r="E1636" s="24">
        <v>92.699996948242188</v>
      </c>
      <c r="F1636" s="24">
        <v>50.161968000000002</v>
      </c>
      <c r="G1636" s="24">
        <v>-66.461185</v>
      </c>
      <c r="H1636" s="24">
        <v>50.161971015695272</v>
      </c>
      <c r="I1636" s="24">
        <v>-66.461202308959656</v>
      </c>
      <c r="J1636" s="24">
        <v>0.33544251322746277</v>
      </c>
      <c r="K1636" s="24">
        <v>-1.2368046045303345</v>
      </c>
      <c r="L1636" s="25">
        <v>0.73101001977920532</v>
      </c>
      <c r="M1636" s="21">
        <v>25569.019491770832</v>
      </c>
      <c r="N1636" s="23">
        <v>7.532163143157959</v>
      </c>
      <c r="O1636" s="26">
        <v>31365.751953125</v>
      </c>
      <c r="P1636" s="26">
        <v>47069.9765625</v>
      </c>
      <c r="Q1636" s="27">
        <v>29.862104415893555</v>
      </c>
      <c r="R1636" s="28">
        <v>31.881906509399414</v>
      </c>
      <c r="S1636" s="29">
        <v>1.0233056545257568</v>
      </c>
      <c r="T1636" s="30">
        <v>30.595485687255859</v>
      </c>
      <c r="U1636" s="23">
        <v>7.033843994140625</v>
      </c>
      <c r="V1636" s="31">
        <v>0</v>
      </c>
      <c r="W1636" s="32">
        <v>20.326044082641602</v>
      </c>
      <c r="X1636" s="23">
        <v>6.973358154296875</v>
      </c>
      <c r="Y1636" s="31">
        <v>1.3642839156091213E-2</v>
      </c>
      <c r="Z1636" s="23">
        <v>7.532163143157959</v>
      </c>
      <c r="AA1636" s="33">
        <v>15.39900016784668</v>
      </c>
    </row>
    <row r="1637" spans="1:27" hidden="1" x14ac:dyDescent="0.2">
      <c r="A1637" s="21">
        <v>45939.756559467591</v>
      </c>
      <c r="B1637" s="22">
        <v>-0.23000000417232513</v>
      </c>
      <c r="C1637" s="22">
        <v>0.16458585858345032</v>
      </c>
      <c r="D1637" s="23">
        <v>10.27851676940918</v>
      </c>
      <c r="E1637" s="24">
        <v>64.900001525878906</v>
      </c>
      <c r="F1637" s="24">
        <v>50.161968000000002</v>
      </c>
      <c r="G1637" s="24">
        <v>-66.461185</v>
      </c>
      <c r="H1637" s="24">
        <v>50.161971015695272</v>
      </c>
      <c r="I1637" s="24">
        <v>-66.461202308959656</v>
      </c>
      <c r="J1637" s="24">
        <v>0.33544251322746277</v>
      </c>
      <c r="K1637" s="24">
        <v>-1.2368046045303345</v>
      </c>
      <c r="L1637" s="25">
        <v>0.73101001977920532</v>
      </c>
      <c r="M1637" s="21">
        <v>25569.019503414351</v>
      </c>
      <c r="N1637" s="23">
        <v>7.5719456672668457</v>
      </c>
      <c r="O1637" s="26">
        <v>31380.099609375</v>
      </c>
      <c r="P1637" s="26">
        <v>47037.87109375</v>
      </c>
      <c r="Q1637" s="27">
        <v>29.845186233520508</v>
      </c>
      <c r="R1637" s="28">
        <v>31.867330551147461</v>
      </c>
      <c r="S1637" s="29">
        <v>1.0232869386672974</v>
      </c>
      <c r="T1637" s="30">
        <v>30.574617385864258</v>
      </c>
      <c r="U1637" s="23">
        <v>7.046051025390625</v>
      </c>
      <c r="V1637" s="31">
        <v>0</v>
      </c>
      <c r="W1637" s="32">
        <v>0.10129451751708984</v>
      </c>
      <c r="X1637" s="23">
        <v>6.983184814453125</v>
      </c>
      <c r="Y1637" s="31">
        <v>1.6133955214172602E-3</v>
      </c>
      <c r="Z1637" s="23">
        <v>7.5719456672668457</v>
      </c>
      <c r="AA1637" s="33">
        <v>15.453000068664551</v>
      </c>
    </row>
    <row r="1638" spans="1:27" hidden="1" x14ac:dyDescent="0.2">
      <c r="A1638" s="21">
        <v>45939.756571134261</v>
      </c>
      <c r="B1638" s="22">
        <v>-0.22400000691413879</v>
      </c>
      <c r="C1638" s="22">
        <v>0.16458585858345032</v>
      </c>
      <c r="D1638" s="23">
        <v>10.27851676940918</v>
      </c>
      <c r="E1638" s="24">
        <v>92.599998474121094</v>
      </c>
      <c r="F1638" s="24">
        <v>50.161968000000002</v>
      </c>
      <c r="G1638" s="24">
        <v>-66.461185</v>
      </c>
      <c r="H1638" s="24">
        <v>50.161971015695272</v>
      </c>
      <c r="I1638" s="24">
        <v>-66.461202308959656</v>
      </c>
      <c r="J1638" s="24">
        <v>0.33544251322746277</v>
      </c>
      <c r="K1638" s="24">
        <v>-1.2368046045303345</v>
      </c>
      <c r="L1638" s="25">
        <v>0.73101001977920532</v>
      </c>
      <c r="M1638" s="21">
        <v>25569.019515092594</v>
      </c>
      <c r="N1638" s="23">
        <v>7.5719456672668457</v>
      </c>
      <c r="O1638" s="26">
        <v>31380.099609375</v>
      </c>
      <c r="P1638" s="26">
        <v>47037.87109375</v>
      </c>
      <c r="Q1638" s="27">
        <v>29.845186233520508</v>
      </c>
      <c r="R1638" s="28">
        <v>31.867330551147461</v>
      </c>
      <c r="S1638" s="29">
        <v>1.0232869386672974</v>
      </c>
      <c r="T1638" s="30">
        <v>30.574617385864258</v>
      </c>
      <c r="U1638" s="23">
        <v>7.046051025390625</v>
      </c>
      <c r="V1638" s="31">
        <v>0</v>
      </c>
      <c r="W1638" s="32">
        <v>0.10129451751708984</v>
      </c>
      <c r="X1638" s="23">
        <v>6.983184814453125</v>
      </c>
      <c r="Y1638" s="31">
        <v>1.6133955214172602E-3</v>
      </c>
      <c r="Z1638" s="23">
        <v>7.5719456672668457</v>
      </c>
      <c r="AA1638" s="33">
        <v>15.453000068664551</v>
      </c>
    </row>
    <row r="1639" spans="1:27" hidden="1" x14ac:dyDescent="0.2">
      <c r="A1639" s="21">
        <v>45939.756582766204</v>
      </c>
      <c r="B1639" s="22">
        <v>-0.23199999332427979</v>
      </c>
      <c r="C1639" s="22">
        <v>0.16458585858345032</v>
      </c>
      <c r="D1639" s="23">
        <v>10.27851676940918</v>
      </c>
      <c r="E1639" s="24">
        <v>92.199996948242188</v>
      </c>
      <c r="F1639" s="24">
        <v>50.161968000000002</v>
      </c>
      <c r="G1639" s="24">
        <v>-66.461185</v>
      </c>
      <c r="H1639" s="24">
        <v>50.161971015695272</v>
      </c>
      <c r="I1639" s="24">
        <v>-66.461202308959656</v>
      </c>
      <c r="J1639" s="24">
        <v>0.33544251322746277</v>
      </c>
      <c r="K1639" s="24">
        <v>-1.2368046045303345</v>
      </c>
      <c r="L1639" s="25">
        <v>0.73101001977920532</v>
      </c>
      <c r="M1639" s="21">
        <v>25569.019526724536</v>
      </c>
      <c r="N1639" s="23">
        <v>7.5719456672668457</v>
      </c>
      <c r="O1639" s="26">
        <v>31380.099609375</v>
      </c>
      <c r="P1639" s="26">
        <v>47037.87109375</v>
      </c>
      <c r="Q1639" s="27">
        <v>29.845186233520508</v>
      </c>
      <c r="R1639" s="28">
        <v>31.867330551147461</v>
      </c>
      <c r="S1639" s="29">
        <v>1.0232869386672974</v>
      </c>
      <c r="T1639" s="30">
        <v>30.574617385864258</v>
      </c>
      <c r="U1639" s="23">
        <v>7.046051025390625</v>
      </c>
      <c r="V1639" s="31">
        <v>0</v>
      </c>
      <c r="W1639" s="32">
        <v>0.10129451751708984</v>
      </c>
      <c r="X1639" s="23">
        <v>6.983184814453125</v>
      </c>
      <c r="Y1639" s="31">
        <v>1.6133955214172602E-3</v>
      </c>
      <c r="Z1639" s="23">
        <v>7.5719456672668457</v>
      </c>
      <c r="AA1639" s="33">
        <v>15.453000068664551</v>
      </c>
    </row>
    <row r="1640" spans="1:27" hidden="1" x14ac:dyDescent="0.2">
      <c r="A1640" s="21">
        <v>45939.756594398146</v>
      </c>
      <c r="B1640" s="22">
        <v>-0.23100000619888306</v>
      </c>
      <c r="C1640" s="22">
        <v>0.16458585858345032</v>
      </c>
      <c r="D1640" s="23">
        <v>10.27851676940918</v>
      </c>
      <c r="E1640" s="24">
        <v>132.60000610351563</v>
      </c>
      <c r="F1640" s="24">
        <v>50.161968000000002</v>
      </c>
      <c r="G1640" s="24">
        <v>-66.461185</v>
      </c>
      <c r="H1640" s="24">
        <v>50.161971015695272</v>
      </c>
      <c r="I1640" s="24">
        <v>-66.461202308959656</v>
      </c>
      <c r="J1640" s="24">
        <v>0.33544251322746277</v>
      </c>
      <c r="K1640" s="24">
        <v>-1.2368046045303345</v>
      </c>
      <c r="L1640" s="25">
        <v>0.73101001977920532</v>
      </c>
      <c r="M1640" s="21">
        <v>25569.019538344906</v>
      </c>
      <c r="N1640" s="23">
        <v>7.5719456672668457</v>
      </c>
      <c r="O1640" s="26">
        <v>31380.099609375</v>
      </c>
      <c r="P1640" s="26">
        <v>47037.87109375</v>
      </c>
      <c r="Q1640" s="27">
        <v>29.845186233520508</v>
      </c>
      <c r="R1640" s="28">
        <v>31.867330551147461</v>
      </c>
      <c r="S1640" s="29">
        <v>1.0232869386672974</v>
      </c>
      <c r="T1640" s="30">
        <v>30.574617385864258</v>
      </c>
      <c r="U1640" s="23">
        <v>7.046051025390625</v>
      </c>
      <c r="V1640" s="31">
        <v>0</v>
      </c>
      <c r="W1640" s="32">
        <v>0.10129451751708984</v>
      </c>
      <c r="X1640" s="23">
        <v>6.983184814453125</v>
      </c>
      <c r="Y1640" s="31">
        <v>1.6133955214172602E-3</v>
      </c>
      <c r="Z1640" s="23">
        <v>7.5719456672668457</v>
      </c>
      <c r="AA1640" s="33">
        <v>15.453000068664551</v>
      </c>
    </row>
    <row r="1641" spans="1:27" hidden="1" x14ac:dyDescent="0.2">
      <c r="A1641" s="21">
        <v>45939.756606053241</v>
      </c>
      <c r="B1641" s="22">
        <v>-0.23299999535083771</v>
      </c>
      <c r="C1641" s="22">
        <v>0.16458585858345032</v>
      </c>
      <c r="D1641" s="23">
        <v>10.27482795715332</v>
      </c>
      <c r="E1641" s="24">
        <v>96</v>
      </c>
      <c r="F1641" s="24">
        <v>50.161968000000002</v>
      </c>
      <c r="G1641" s="24">
        <v>-66.461185</v>
      </c>
      <c r="H1641" s="24">
        <v>50.161971015695272</v>
      </c>
      <c r="I1641" s="24">
        <v>-66.461202308959656</v>
      </c>
      <c r="J1641" s="24">
        <v>0.33544251322746277</v>
      </c>
      <c r="K1641" s="24">
        <v>-1.2368046045303345</v>
      </c>
      <c r="L1641" s="25">
        <v>0.73101001977920532</v>
      </c>
      <c r="M1641" s="21">
        <v>25569.019550000001</v>
      </c>
      <c r="N1641" s="23">
        <v>7.5719456672668457</v>
      </c>
      <c r="O1641" s="26">
        <v>31380.099609375</v>
      </c>
      <c r="P1641" s="26">
        <v>47037.87109375</v>
      </c>
      <c r="Q1641" s="27">
        <v>29.845186233520508</v>
      </c>
      <c r="R1641" s="28">
        <v>31.867330551147461</v>
      </c>
      <c r="S1641" s="29">
        <v>1.0232869386672974</v>
      </c>
      <c r="T1641" s="30">
        <v>30.574617385864258</v>
      </c>
      <c r="U1641" s="23">
        <v>7.046051025390625</v>
      </c>
      <c r="V1641" s="31">
        <v>0</v>
      </c>
      <c r="W1641" s="32">
        <v>0.10129451751708984</v>
      </c>
      <c r="X1641" s="23">
        <v>6.983184814453125</v>
      </c>
      <c r="Y1641" s="31">
        <v>1.6133955214172602E-3</v>
      </c>
      <c r="Z1641" s="23">
        <v>7.5719456672668457</v>
      </c>
      <c r="AA1641" s="33">
        <v>15.453000068664551</v>
      </c>
    </row>
    <row r="1642" spans="1:27" hidden="1" x14ac:dyDescent="0.2">
      <c r="A1642" s="21">
        <v>45939.756617685183</v>
      </c>
      <c r="B1642" s="22">
        <v>-0.23199999332427979</v>
      </c>
      <c r="C1642" s="22">
        <v>0.16458585858345032</v>
      </c>
      <c r="D1642" s="23">
        <v>10.27482795715332</v>
      </c>
      <c r="E1642" s="24">
        <v>71.5</v>
      </c>
      <c r="F1642" s="24">
        <v>50.161968000000002</v>
      </c>
      <c r="G1642" s="24">
        <v>-66.461185</v>
      </c>
      <c r="H1642" s="24">
        <v>50.161971015695272</v>
      </c>
      <c r="I1642" s="24">
        <v>-66.461202308959656</v>
      </c>
      <c r="J1642" s="24">
        <v>0.33544251322746277</v>
      </c>
      <c r="K1642" s="24">
        <v>-1.2368046045303345</v>
      </c>
      <c r="L1642" s="25">
        <v>0.73101001977920532</v>
      </c>
      <c r="M1642" s="21">
        <v>25569.019561643519</v>
      </c>
      <c r="N1642" s="23">
        <v>7.5719456672668457</v>
      </c>
      <c r="O1642" s="26">
        <v>31380.099609375</v>
      </c>
      <c r="P1642" s="26">
        <v>47037.87109375</v>
      </c>
      <c r="Q1642" s="27">
        <v>29.845186233520508</v>
      </c>
      <c r="R1642" s="28">
        <v>31.867330551147461</v>
      </c>
      <c r="S1642" s="29">
        <v>1.0232869386672974</v>
      </c>
      <c r="T1642" s="30">
        <v>30.574617385864258</v>
      </c>
      <c r="U1642" s="23">
        <v>7.046051025390625</v>
      </c>
      <c r="V1642" s="31">
        <v>0</v>
      </c>
      <c r="W1642" s="32">
        <v>0.10129451751708984</v>
      </c>
      <c r="X1642" s="23">
        <v>6.983184814453125</v>
      </c>
      <c r="Y1642" s="31">
        <v>1.6133955214172602E-3</v>
      </c>
      <c r="Z1642" s="23">
        <v>7.5719456672668457</v>
      </c>
      <c r="AA1642" s="33">
        <v>15.453000068664551</v>
      </c>
    </row>
    <row r="1643" spans="1:27" hidden="1" x14ac:dyDescent="0.2">
      <c r="A1643" s="21">
        <v>45939.756629328702</v>
      </c>
      <c r="B1643" s="22">
        <v>-0.23499999940395355</v>
      </c>
      <c r="C1643" s="22">
        <v>0.16458585858345032</v>
      </c>
      <c r="D1643" s="23">
        <v>10.27482795715332</v>
      </c>
      <c r="E1643" s="24">
        <v>98.199996948242188</v>
      </c>
      <c r="F1643" s="24">
        <v>50.161968000000002</v>
      </c>
      <c r="G1643" s="24">
        <v>-66.461185</v>
      </c>
      <c r="H1643" s="24">
        <v>50.161971015695272</v>
      </c>
      <c r="I1643" s="24">
        <v>-66.461202308959656</v>
      </c>
      <c r="J1643" s="24">
        <v>0.33544251322746277</v>
      </c>
      <c r="K1643" s="24">
        <v>-1.2368046045303345</v>
      </c>
      <c r="L1643" s="25">
        <v>0.73101001977920532</v>
      </c>
      <c r="M1643" s="21">
        <v>25569.019573275462</v>
      </c>
      <c r="N1643" s="23">
        <v>7.5719456672668457</v>
      </c>
      <c r="O1643" s="26">
        <v>31380.099609375</v>
      </c>
      <c r="P1643" s="26">
        <v>47037.87109375</v>
      </c>
      <c r="Q1643" s="27">
        <v>29.845186233520508</v>
      </c>
      <c r="R1643" s="28">
        <v>31.867330551147461</v>
      </c>
      <c r="S1643" s="29">
        <v>1.0232869386672974</v>
      </c>
      <c r="T1643" s="30">
        <v>30.574617385864258</v>
      </c>
      <c r="U1643" s="23">
        <v>7.046051025390625</v>
      </c>
      <c r="V1643" s="31">
        <v>0</v>
      </c>
      <c r="W1643" s="32">
        <v>0.10129451751708984</v>
      </c>
      <c r="X1643" s="23">
        <v>6.983184814453125</v>
      </c>
      <c r="Y1643" s="31">
        <v>1.6133955214172602E-3</v>
      </c>
      <c r="Z1643" s="23">
        <v>7.5719456672668457</v>
      </c>
      <c r="AA1643" s="33">
        <v>15.453000068664551</v>
      </c>
    </row>
    <row r="1644" spans="1:27" hidden="1" x14ac:dyDescent="0.2">
      <c r="A1644" s="21">
        <v>45939.756640983796</v>
      </c>
      <c r="B1644" s="22">
        <v>-0.23800000548362732</v>
      </c>
      <c r="C1644" s="22">
        <v>0.16458585858345032</v>
      </c>
      <c r="D1644" s="23">
        <v>10.27482795715332</v>
      </c>
      <c r="E1644" s="24">
        <v>135.89999389648438</v>
      </c>
      <c r="F1644" s="24">
        <v>50.161968000000002</v>
      </c>
      <c r="G1644" s="24">
        <v>-66.461185</v>
      </c>
      <c r="H1644" s="24">
        <v>50.161971015695272</v>
      </c>
      <c r="I1644" s="24">
        <v>-66.461202308959656</v>
      </c>
      <c r="J1644" s="24">
        <v>0.33544251322746277</v>
      </c>
      <c r="K1644" s="24">
        <v>-1.2368046045303345</v>
      </c>
      <c r="L1644" s="25">
        <v>0.73101001977920532</v>
      </c>
      <c r="M1644" s="21">
        <v>25569.019584930556</v>
      </c>
      <c r="N1644" s="23">
        <v>7.4935398101806641</v>
      </c>
      <c r="O1644" s="26">
        <v>106.32455444335938</v>
      </c>
      <c r="P1644" s="26">
        <v>159.73602294921875</v>
      </c>
      <c r="Q1644" s="27">
        <v>7.4588626623153687E-2</v>
      </c>
      <c r="R1644" s="28">
        <v>9405.1650390625</v>
      </c>
      <c r="S1644" s="29">
        <v>0.99993914365768433</v>
      </c>
      <c r="T1644" s="30">
        <v>0.10382842272520065</v>
      </c>
      <c r="U1644" s="23">
        <v>7.053558349609375</v>
      </c>
      <c r="V1644" s="31">
        <v>0</v>
      </c>
      <c r="W1644" s="32">
        <v>3.561143159866333</v>
      </c>
      <c r="X1644" s="23">
        <v>6.959014892578125</v>
      </c>
      <c r="Y1644" s="31">
        <v>0</v>
      </c>
      <c r="Z1644" s="23">
        <v>7.4935398101806641</v>
      </c>
      <c r="AA1644" s="33">
        <v>15.453000068664551</v>
      </c>
    </row>
    <row r="1645" spans="1:27" hidden="1" x14ac:dyDescent="0.2">
      <c r="A1645" s="21">
        <v>45939.756652627315</v>
      </c>
      <c r="B1645" s="22">
        <v>-0.23499999940395355</v>
      </c>
      <c r="C1645" s="22">
        <v>0.16458585858345032</v>
      </c>
      <c r="D1645" s="23">
        <v>10.27482795715332</v>
      </c>
      <c r="E1645" s="24">
        <v>165.19999694824219</v>
      </c>
      <c r="F1645" s="24">
        <v>50.161968000000002</v>
      </c>
      <c r="G1645" s="24">
        <v>-66.461185</v>
      </c>
      <c r="H1645" s="24">
        <v>50.161971015695272</v>
      </c>
      <c r="I1645" s="24">
        <v>-66.461202308959656</v>
      </c>
      <c r="J1645" s="24">
        <v>0.33544251322746277</v>
      </c>
      <c r="K1645" s="24">
        <v>-1.2368046045303345</v>
      </c>
      <c r="L1645" s="25">
        <v>0.73101001977920532</v>
      </c>
      <c r="M1645" s="21">
        <v>25569.019596585647</v>
      </c>
      <c r="N1645" s="23">
        <v>7.4935398101806641</v>
      </c>
      <c r="O1645" s="26">
        <v>106.32455444335938</v>
      </c>
      <c r="P1645" s="26">
        <v>159.73602294921875</v>
      </c>
      <c r="Q1645" s="27">
        <v>7.4588626623153687E-2</v>
      </c>
      <c r="R1645" s="28">
        <v>9405.1650390625</v>
      </c>
      <c r="S1645" s="29">
        <v>0.99993914365768433</v>
      </c>
      <c r="T1645" s="30">
        <v>0.10382842272520065</v>
      </c>
      <c r="U1645" s="23">
        <v>7.053558349609375</v>
      </c>
      <c r="V1645" s="31">
        <v>0</v>
      </c>
      <c r="W1645" s="32">
        <v>3.561143159866333</v>
      </c>
      <c r="X1645" s="23">
        <v>6.959014892578125</v>
      </c>
      <c r="Y1645" s="31">
        <v>0</v>
      </c>
      <c r="Z1645" s="23">
        <v>7.4935398101806641</v>
      </c>
      <c r="AA1645" s="33">
        <v>15.453000068664551</v>
      </c>
    </row>
    <row r="1646" spans="1:27" hidden="1" x14ac:dyDescent="0.2">
      <c r="A1646" s="21">
        <v>45939.756664293978</v>
      </c>
      <c r="B1646" s="22">
        <v>-0.23199999332427979</v>
      </c>
      <c r="C1646" s="22">
        <v>0.16458585858345032</v>
      </c>
      <c r="D1646" s="23">
        <v>10.279329299926758</v>
      </c>
      <c r="E1646" s="24">
        <v>160</v>
      </c>
      <c r="F1646" s="24">
        <v>50.161968000000002</v>
      </c>
      <c r="G1646" s="24">
        <v>-66.461185</v>
      </c>
      <c r="H1646" s="24">
        <v>50.161971015695272</v>
      </c>
      <c r="I1646" s="24">
        <v>-66.461202308959656</v>
      </c>
      <c r="J1646" s="24">
        <v>0.33544251322746277</v>
      </c>
      <c r="K1646" s="24">
        <v>-1.2368046045303345</v>
      </c>
      <c r="L1646" s="25">
        <v>0.73101001977920532</v>
      </c>
      <c r="M1646" s="21">
        <v>25569.019608252314</v>
      </c>
      <c r="N1646" s="23">
        <v>7.4935398101806641</v>
      </c>
      <c r="O1646" s="26">
        <v>106.32455444335938</v>
      </c>
      <c r="P1646" s="26">
        <v>159.73602294921875</v>
      </c>
      <c r="Q1646" s="27">
        <v>7.4588626623153687E-2</v>
      </c>
      <c r="R1646" s="28">
        <v>9405.1650390625</v>
      </c>
      <c r="S1646" s="29">
        <v>0.99993914365768433</v>
      </c>
      <c r="T1646" s="30">
        <v>0.10382842272520065</v>
      </c>
      <c r="U1646" s="23">
        <v>7.053558349609375</v>
      </c>
      <c r="V1646" s="31">
        <v>0</v>
      </c>
      <c r="W1646" s="32">
        <v>3.561143159866333</v>
      </c>
      <c r="X1646" s="23">
        <v>6.959014892578125</v>
      </c>
      <c r="Y1646" s="31">
        <v>0</v>
      </c>
      <c r="Z1646" s="23">
        <v>7.4935398101806641</v>
      </c>
      <c r="AA1646" s="33">
        <v>15.453000068664551</v>
      </c>
    </row>
    <row r="1647" spans="1:27" hidden="1" x14ac:dyDescent="0.2">
      <c r="A1647" s="21">
        <v>45939.756675891207</v>
      </c>
      <c r="B1647" s="22">
        <v>-0.23399999737739563</v>
      </c>
      <c r="C1647" s="22">
        <v>0.16458585858345032</v>
      </c>
      <c r="D1647" s="23">
        <v>10.279329299926758</v>
      </c>
      <c r="E1647" s="24">
        <v>69.599998474121094</v>
      </c>
      <c r="F1647" s="24">
        <v>50.161968000000002</v>
      </c>
      <c r="G1647" s="24">
        <v>-66.461185</v>
      </c>
      <c r="H1647" s="24">
        <v>50.161971015695272</v>
      </c>
      <c r="I1647" s="24">
        <v>-66.461202308959656</v>
      </c>
      <c r="J1647" s="24">
        <v>0.33544251322746277</v>
      </c>
      <c r="K1647" s="24">
        <v>-1.2368046045303345</v>
      </c>
      <c r="L1647" s="25">
        <v>0.73101001977920532</v>
      </c>
      <c r="M1647" s="21">
        <v>25569.019619837964</v>
      </c>
      <c r="N1647" s="23">
        <v>7.4935398101806641</v>
      </c>
      <c r="O1647" s="26">
        <v>106.32455444335938</v>
      </c>
      <c r="P1647" s="26">
        <v>159.73602294921875</v>
      </c>
      <c r="Q1647" s="27">
        <v>7.4588626623153687E-2</v>
      </c>
      <c r="R1647" s="28">
        <v>9405.1650390625</v>
      </c>
      <c r="S1647" s="29">
        <v>0.99993914365768433</v>
      </c>
      <c r="T1647" s="30">
        <v>0.10382842272520065</v>
      </c>
      <c r="U1647" s="23">
        <v>7.053558349609375</v>
      </c>
      <c r="V1647" s="31">
        <v>0</v>
      </c>
      <c r="W1647" s="32">
        <v>3.561143159866333</v>
      </c>
      <c r="X1647" s="23">
        <v>6.959014892578125</v>
      </c>
      <c r="Y1647" s="31">
        <v>0</v>
      </c>
      <c r="Z1647" s="23">
        <v>7.4935398101806641</v>
      </c>
      <c r="AA1647" s="33">
        <v>15.453000068664551</v>
      </c>
    </row>
    <row r="1648" spans="1:27" hidden="1" x14ac:dyDescent="0.2">
      <c r="A1648" s="21">
        <v>45939.756687546294</v>
      </c>
      <c r="B1648" s="22">
        <v>-0.23199999332427979</v>
      </c>
      <c r="C1648" s="22">
        <v>0.16458585858345032</v>
      </c>
      <c r="D1648" s="23">
        <v>10.279329299926758</v>
      </c>
      <c r="E1648" s="24">
        <v>57.5</v>
      </c>
      <c r="F1648" s="24">
        <v>50.161968000000002</v>
      </c>
      <c r="G1648" s="24">
        <v>-66.461185</v>
      </c>
      <c r="H1648" s="24">
        <v>50.161971015695272</v>
      </c>
      <c r="I1648" s="24">
        <v>-66.461202308959656</v>
      </c>
      <c r="J1648" s="24">
        <v>0.33544251322746277</v>
      </c>
      <c r="K1648" s="24">
        <v>-1.2368046045303345</v>
      </c>
      <c r="L1648" s="25">
        <v>0.73101001977920532</v>
      </c>
      <c r="M1648" s="21">
        <v>25569.019631493054</v>
      </c>
      <c r="N1648" s="23">
        <v>7.4935398101806641</v>
      </c>
      <c r="O1648" s="26">
        <v>106.32455444335938</v>
      </c>
      <c r="P1648" s="26">
        <v>159.73602294921875</v>
      </c>
      <c r="Q1648" s="27">
        <v>7.4588626623153687E-2</v>
      </c>
      <c r="R1648" s="28">
        <v>9405.1650390625</v>
      </c>
      <c r="S1648" s="29">
        <v>0.99993914365768433</v>
      </c>
      <c r="T1648" s="30">
        <v>0.10382842272520065</v>
      </c>
      <c r="U1648" s="23">
        <v>7.053558349609375</v>
      </c>
      <c r="V1648" s="31">
        <v>0</v>
      </c>
      <c r="W1648" s="32">
        <v>3.561143159866333</v>
      </c>
      <c r="X1648" s="23">
        <v>6.959014892578125</v>
      </c>
      <c r="Y1648" s="31">
        <v>0</v>
      </c>
      <c r="Z1648" s="23">
        <v>7.4935398101806641</v>
      </c>
      <c r="AA1648" s="33">
        <v>15.453000068664551</v>
      </c>
    </row>
    <row r="1649" spans="1:27" hidden="1" x14ac:dyDescent="0.2">
      <c r="A1649" s="21">
        <v>45939.756699247686</v>
      </c>
      <c r="B1649" s="22">
        <v>-0.2370000034570694</v>
      </c>
      <c r="C1649" s="22">
        <v>0.16458585858345032</v>
      </c>
      <c r="D1649" s="23">
        <v>10.279329299926758</v>
      </c>
      <c r="E1649" s="24">
        <v>45.5</v>
      </c>
      <c r="F1649" s="24">
        <v>50.161968000000002</v>
      </c>
      <c r="G1649" s="24">
        <v>-66.461185</v>
      </c>
      <c r="H1649" s="24">
        <v>50.161971015695272</v>
      </c>
      <c r="I1649" s="24">
        <v>-66.461202308959656</v>
      </c>
      <c r="J1649" s="24">
        <v>0.33544251322746277</v>
      </c>
      <c r="K1649" s="24">
        <v>-1.2368046045303345</v>
      </c>
      <c r="L1649" s="25">
        <v>0.73101001977920532</v>
      </c>
      <c r="M1649" s="21">
        <v>25569.019643194446</v>
      </c>
      <c r="N1649" s="23">
        <v>7.4935398101806641</v>
      </c>
      <c r="O1649" s="26">
        <v>106.32455444335938</v>
      </c>
      <c r="P1649" s="26">
        <v>159.73602294921875</v>
      </c>
      <c r="Q1649" s="27">
        <v>7.4588626623153687E-2</v>
      </c>
      <c r="R1649" s="28">
        <v>9405.1650390625</v>
      </c>
      <c r="S1649" s="29">
        <v>0.99993914365768433</v>
      </c>
      <c r="T1649" s="30">
        <v>0.10382842272520065</v>
      </c>
      <c r="U1649" s="23">
        <v>7.053558349609375</v>
      </c>
      <c r="V1649" s="31">
        <v>0</v>
      </c>
      <c r="W1649" s="32">
        <v>3.561143159866333</v>
      </c>
      <c r="X1649" s="23">
        <v>6.959014892578125</v>
      </c>
      <c r="Y1649" s="31">
        <v>0</v>
      </c>
      <c r="Z1649" s="23">
        <v>7.4935398101806641</v>
      </c>
      <c r="AA1649" s="33">
        <v>15.453000068664551</v>
      </c>
    </row>
    <row r="1650" spans="1:27" hidden="1" x14ac:dyDescent="0.2">
      <c r="A1650" s="21">
        <v>45939.756710879628</v>
      </c>
      <c r="B1650" s="22">
        <v>-0.24099999666213989</v>
      </c>
      <c r="C1650" s="22">
        <v>0.16458585858345032</v>
      </c>
      <c r="D1650" s="23">
        <v>10.279329299926758</v>
      </c>
      <c r="E1650" s="24">
        <v>45.900001525878906</v>
      </c>
      <c r="F1650" s="24">
        <v>50.161968000000002</v>
      </c>
      <c r="G1650" s="24">
        <v>-66.461185</v>
      </c>
      <c r="H1650" s="24">
        <v>50.161971015695272</v>
      </c>
      <c r="I1650" s="24">
        <v>-66.461202308959656</v>
      </c>
      <c r="J1650" s="24">
        <v>0.33544251322746277</v>
      </c>
      <c r="K1650" s="24">
        <v>-1.2368046045303345</v>
      </c>
      <c r="L1650" s="25">
        <v>0.73034274578094482</v>
      </c>
      <c r="M1650" s="21">
        <v>25569.019654826388</v>
      </c>
      <c r="N1650" s="23">
        <v>7.221522331237793</v>
      </c>
      <c r="O1650" s="26">
        <v>5.4945055395364761E-2</v>
      </c>
      <c r="P1650" s="26">
        <v>8.319573849439621E-2</v>
      </c>
      <c r="Q1650" s="27">
        <v>0</v>
      </c>
      <c r="R1650" s="28">
        <v>18200000</v>
      </c>
      <c r="S1650" s="29">
        <v>0.9998936653137207</v>
      </c>
      <c r="T1650" s="30">
        <v>5.4077230743132532E-5</v>
      </c>
      <c r="U1650" s="23">
        <v>7.0443115234375</v>
      </c>
      <c r="V1650" s="31">
        <v>0</v>
      </c>
      <c r="W1650" s="32">
        <v>1.053824782371521</v>
      </c>
      <c r="X1650" s="23">
        <v>6.8944091796875</v>
      </c>
      <c r="Y1650" s="31">
        <v>4.1321031749248505E-3</v>
      </c>
      <c r="Z1650" s="23">
        <v>7.221522331237793</v>
      </c>
      <c r="AA1650" s="33">
        <v>15.453000068664551</v>
      </c>
    </row>
    <row r="1651" spans="1:27" hidden="1" x14ac:dyDescent="0.2">
      <c r="A1651" s="21">
        <v>45939.756722523147</v>
      </c>
      <c r="B1651" s="22">
        <v>-0.2370000034570694</v>
      </c>
      <c r="C1651" s="22">
        <v>0.16458585858345032</v>
      </c>
      <c r="D1651" s="23">
        <v>10.300954818725586</v>
      </c>
      <c r="E1651" s="24">
        <v>47.599998474121094</v>
      </c>
      <c r="F1651" s="24">
        <v>50.161968000000002</v>
      </c>
      <c r="G1651" s="24">
        <v>-66.461185</v>
      </c>
      <c r="H1651" s="24">
        <v>50.161971015695272</v>
      </c>
      <c r="I1651" s="24">
        <v>-66.461202308959656</v>
      </c>
      <c r="J1651" s="24">
        <v>0.33544251322746277</v>
      </c>
      <c r="K1651" s="24">
        <v>-1.2368046045303345</v>
      </c>
      <c r="L1651" s="25">
        <v>0.73034274578094482</v>
      </c>
      <c r="M1651" s="21">
        <v>25569.019666469907</v>
      </c>
      <c r="N1651" s="23">
        <v>7.221522331237793</v>
      </c>
      <c r="O1651" s="26">
        <v>5.4945055395364761E-2</v>
      </c>
      <c r="P1651" s="26">
        <v>8.319573849439621E-2</v>
      </c>
      <c r="Q1651" s="27">
        <v>0</v>
      </c>
      <c r="R1651" s="28">
        <v>18200000</v>
      </c>
      <c r="S1651" s="29">
        <v>0.9998936653137207</v>
      </c>
      <c r="T1651" s="30">
        <v>5.4077230743132532E-5</v>
      </c>
      <c r="U1651" s="23">
        <v>7.0443115234375</v>
      </c>
      <c r="V1651" s="31">
        <v>0</v>
      </c>
      <c r="W1651" s="32">
        <v>1.053824782371521</v>
      </c>
      <c r="X1651" s="23">
        <v>6.8944091796875</v>
      </c>
      <c r="Y1651" s="31">
        <v>4.1321031749248505E-3</v>
      </c>
      <c r="Z1651" s="23">
        <v>7.221522331237793</v>
      </c>
      <c r="AA1651" s="33">
        <v>15.453000068664551</v>
      </c>
    </row>
    <row r="1652" spans="1:27" hidden="1" x14ac:dyDescent="0.2">
      <c r="A1652" s="21">
        <v>45939.756734155089</v>
      </c>
      <c r="B1652" s="22">
        <v>-0.23499999940395355</v>
      </c>
      <c r="C1652" s="22">
        <v>0.16458585858345032</v>
      </c>
      <c r="D1652" s="23">
        <v>10.300954818725586</v>
      </c>
      <c r="E1652" s="24">
        <v>48.900001525878906</v>
      </c>
      <c r="F1652" s="24">
        <v>50.161968000000002</v>
      </c>
      <c r="G1652" s="24">
        <v>-66.461185</v>
      </c>
      <c r="H1652" s="24">
        <v>50.161971015695272</v>
      </c>
      <c r="I1652" s="24">
        <v>-66.461202308959656</v>
      </c>
      <c r="J1652" s="24">
        <v>0.33544251322746277</v>
      </c>
      <c r="K1652" s="24">
        <v>-1.2368046045303345</v>
      </c>
      <c r="L1652" s="25">
        <v>0.73034274578094482</v>
      </c>
      <c r="M1652" s="21">
        <v>25569.019678113425</v>
      </c>
      <c r="N1652" s="23">
        <v>7.221522331237793</v>
      </c>
      <c r="O1652" s="26">
        <v>5.4945055395364761E-2</v>
      </c>
      <c r="P1652" s="26">
        <v>8.319573849439621E-2</v>
      </c>
      <c r="Q1652" s="27">
        <v>0</v>
      </c>
      <c r="R1652" s="28">
        <v>18200000</v>
      </c>
      <c r="S1652" s="29">
        <v>0.9998936653137207</v>
      </c>
      <c r="T1652" s="30">
        <v>5.4077230743132532E-5</v>
      </c>
      <c r="U1652" s="23">
        <v>7.0443115234375</v>
      </c>
      <c r="V1652" s="31">
        <v>0</v>
      </c>
      <c r="W1652" s="32">
        <v>1.053824782371521</v>
      </c>
      <c r="X1652" s="23">
        <v>6.8944091796875</v>
      </c>
      <c r="Y1652" s="31">
        <v>4.1321031749248505E-3</v>
      </c>
      <c r="Z1652" s="23">
        <v>7.221522331237793</v>
      </c>
      <c r="AA1652" s="33">
        <v>15.453000068664551</v>
      </c>
    </row>
    <row r="1653" spans="1:27" hidden="1" x14ac:dyDescent="0.2">
      <c r="A1653" s="21">
        <v>45939.756745798608</v>
      </c>
      <c r="B1653" s="22">
        <v>-0.23999999463558197</v>
      </c>
      <c r="C1653" s="22">
        <v>0.16458585858345032</v>
      </c>
      <c r="D1653" s="23">
        <v>10.300954818725586</v>
      </c>
      <c r="E1653" s="24">
        <v>13.199999809265137</v>
      </c>
      <c r="F1653" s="24">
        <v>50.161968000000002</v>
      </c>
      <c r="G1653" s="24">
        <v>-66.461185</v>
      </c>
      <c r="H1653" s="24">
        <v>50.161971015695272</v>
      </c>
      <c r="I1653" s="24">
        <v>-66.461202308959656</v>
      </c>
      <c r="J1653" s="24">
        <v>0.33544251322746277</v>
      </c>
      <c r="K1653" s="24">
        <v>-1.2368046045303345</v>
      </c>
      <c r="L1653" s="25">
        <v>0.73034274578094482</v>
      </c>
      <c r="M1653" s="21">
        <v>25569.019689745372</v>
      </c>
      <c r="N1653" s="23">
        <v>7.221522331237793</v>
      </c>
      <c r="O1653" s="26">
        <v>5.4945055395364761E-2</v>
      </c>
      <c r="P1653" s="26">
        <v>8.319573849439621E-2</v>
      </c>
      <c r="Q1653" s="27">
        <v>0</v>
      </c>
      <c r="R1653" s="28">
        <v>18200000</v>
      </c>
      <c r="S1653" s="29">
        <v>0.9998936653137207</v>
      </c>
      <c r="T1653" s="30">
        <v>5.4077230743132532E-5</v>
      </c>
      <c r="U1653" s="23">
        <v>7.0443115234375</v>
      </c>
      <c r="V1653" s="31">
        <v>0</v>
      </c>
      <c r="W1653" s="32">
        <v>1.053824782371521</v>
      </c>
      <c r="X1653" s="23">
        <v>6.8944091796875</v>
      </c>
      <c r="Y1653" s="31">
        <v>4.1321031749248505E-3</v>
      </c>
      <c r="Z1653" s="23">
        <v>7.221522331237793</v>
      </c>
      <c r="AA1653" s="33">
        <v>15.453000068664551</v>
      </c>
    </row>
    <row r="1654" spans="1:27" hidden="1" x14ac:dyDescent="0.2">
      <c r="A1654" s="21">
        <v>45939.756757430558</v>
      </c>
      <c r="B1654" s="22">
        <v>-0.23899999260902405</v>
      </c>
      <c r="C1654" s="22">
        <v>0.16458585858345032</v>
      </c>
      <c r="D1654" s="23">
        <v>10.300954818725586</v>
      </c>
      <c r="E1654" s="24">
        <v>2.4000000953674316</v>
      </c>
      <c r="F1654" s="24">
        <v>50.161968000000002</v>
      </c>
      <c r="G1654" s="24">
        <v>-66.461185</v>
      </c>
      <c r="H1654" s="24">
        <v>50.161971015695272</v>
      </c>
      <c r="I1654" s="24">
        <v>-66.461202308959656</v>
      </c>
      <c r="J1654" s="24">
        <v>0.33544251322746277</v>
      </c>
      <c r="K1654" s="24">
        <v>-1.2368046045303345</v>
      </c>
      <c r="L1654" s="25">
        <v>0.73034274578094482</v>
      </c>
      <c r="M1654" s="21">
        <v>25569.01970138889</v>
      </c>
      <c r="N1654" s="23">
        <v>7.221522331237793</v>
      </c>
      <c r="O1654" s="26">
        <v>5.4945055395364761E-2</v>
      </c>
      <c r="P1654" s="26">
        <v>8.319573849439621E-2</v>
      </c>
      <c r="Q1654" s="27">
        <v>0</v>
      </c>
      <c r="R1654" s="28">
        <v>18200000</v>
      </c>
      <c r="S1654" s="29">
        <v>0.9998936653137207</v>
      </c>
      <c r="T1654" s="30">
        <v>5.4077230743132532E-5</v>
      </c>
      <c r="U1654" s="23">
        <v>7.0443115234375</v>
      </c>
      <c r="V1654" s="31">
        <v>0</v>
      </c>
      <c r="W1654" s="32">
        <v>1.053824782371521</v>
      </c>
      <c r="X1654" s="23">
        <v>6.8944091796875</v>
      </c>
      <c r="Y1654" s="31">
        <v>4.1321031749248505E-3</v>
      </c>
      <c r="Z1654" s="23">
        <v>7.221522331237793</v>
      </c>
      <c r="AA1654" s="33">
        <v>15.453000068664551</v>
      </c>
    </row>
    <row r="1655" spans="1:27" hidden="1" x14ac:dyDescent="0.2">
      <c r="A1655" s="21">
        <v>45939.756769050924</v>
      </c>
      <c r="B1655" s="22">
        <v>-0.23399999737739563</v>
      </c>
      <c r="C1655" s="22">
        <v>0.16458585858345032</v>
      </c>
      <c r="D1655" s="23">
        <v>10.300954818725586</v>
      </c>
      <c r="E1655" s="24">
        <v>357.89999389648438</v>
      </c>
      <c r="F1655" s="24">
        <v>50.161968000000002</v>
      </c>
      <c r="G1655" s="24">
        <v>-66.461185</v>
      </c>
      <c r="H1655" s="24">
        <v>50.161971015695272</v>
      </c>
      <c r="I1655" s="24">
        <v>-66.461202308959656</v>
      </c>
      <c r="J1655" s="24">
        <v>0.33544251322746277</v>
      </c>
      <c r="K1655" s="24">
        <v>-1.2368046045303345</v>
      </c>
      <c r="L1655" s="25">
        <v>0.73034274578094482</v>
      </c>
      <c r="M1655" s="21">
        <v>25569.019712997684</v>
      </c>
      <c r="N1655" s="23">
        <v>7.221522331237793</v>
      </c>
      <c r="O1655" s="26">
        <v>5.4945055395364761E-2</v>
      </c>
      <c r="P1655" s="26">
        <v>8.319573849439621E-2</v>
      </c>
      <c r="Q1655" s="27">
        <v>0</v>
      </c>
      <c r="R1655" s="28">
        <v>18200000</v>
      </c>
      <c r="S1655" s="29">
        <v>0.9998936653137207</v>
      </c>
      <c r="T1655" s="30">
        <v>5.4077230743132532E-5</v>
      </c>
      <c r="U1655" s="23">
        <v>7.0443115234375</v>
      </c>
      <c r="V1655" s="31">
        <v>0</v>
      </c>
      <c r="W1655" s="32">
        <v>1.053824782371521</v>
      </c>
      <c r="X1655" s="23">
        <v>6.8944091796875</v>
      </c>
      <c r="Y1655" s="31">
        <v>4.1321031749248505E-3</v>
      </c>
      <c r="Z1655" s="23">
        <v>7.221522331237793</v>
      </c>
      <c r="AA1655" s="33">
        <v>15.453000068664551</v>
      </c>
    </row>
    <row r="1656" spans="1:27" hidden="1" x14ac:dyDescent="0.2">
      <c r="A1656" s="21">
        <v>45939.756780659722</v>
      </c>
      <c r="B1656" s="22">
        <v>-0.23999999463558197</v>
      </c>
      <c r="C1656" s="22">
        <v>0.16458585858345032</v>
      </c>
      <c r="D1656" s="23">
        <v>10.308501243591309</v>
      </c>
      <c r="E1656" s="24">
        <v>14.899999618530273</v>
      </c>
      <c r="F1656" s="24">
        <v>50.161968000000002</v>
      </c>
      <c r="G1656" s="24">
        <v>-66.461185</v>
      </c>
      <c r="H1656" s="24">
        <v>50.161971015695272</v>
      </c>
      <c r="I1656" s="24">
        <v>-66.461202308959656</v>
      </c>
      <c r="J1656" s="24">
        <v>0.33544251322746277</v>
      </c>
      <c r="K1656" s="24">
        <v>-1.2368046045303345</v>
      </c>
      <c r="L1656" s="25">
        <v>0.73034274578094482</v>
      </c>
      <c r="M1656" s="21">
        <v>25569.019724606482</v>
      </c>
      <c r="N1656" s="23">
        <v>7.221522331237793</v>
      </c>
      <c r="O1656" s="26">
        <v>5.4945055395364761E-2</v>
      </c>
      <c r="P1656" s="26">
        <v>8.319573849439621E-2</v>
      </c>
      <c r="Q1656" s="27">
        <v>0</v>
      </c>
      <c r="R1656" s="28">
        <v>18200000</v>
      </c>
      <c r="S1656" s="29">
        <v>0.9998936653137207</v>
      </c>
      <c r="T1656" s="30">
        <v>5.4077230743132532E-5</v>
      </c>
      <c r="U1656" s="23">
        <v>7.0443115234375</v>
      </c>
      <c r="V1656" s="31">
        <v>0</v>
      </c>
      <c r="W1656" s="32">
        <v>1.053824782371521</v>
      </c>
      <c r="X1656" s="23">
        <v>6.8944091796875</v>
      </c>
      <c r="Y1656" s="31">
        <v>4.1321031749248505E-3</v>
      </c>
      <c r="Z1656" s="23">
        <v>7.221522331237793</v>
      </c>
      <c r="AA1656" s="33">
        <v>15.453000068664551</v>
      </c>
    </row>
    <row r="1657" spans="1:27" hidden="1" x14ac:dyDescent="0.2">
      <c r="A1657" s="21">
        <v>45939.75679230324</v>
      </c>
      <c r="B1657" s="22">
        <v>-0.2370000034570694</v>
      </c>
      <c r="C1657" s="22">
        <v>0.16458585858345032</v>
      </c>
      <c r="D1657" s="23">
        <v>10.308501243591309</v>
      </c>
      <c r="E1657" s="24">
        <v>12.199999809265137</v>
      </c>
      <c r="F1657" s="24">
        <v>50.161968000000002</v>
      </c>
      <c r="G1657" s="24">
        <v>-66.461185</v>
      </c>
      <c r="H1657" s="24">
        <v>50.161971015695272</v>
      </c>
      <c r="I1657" s="24">
        <v>-66.461202308959656</v>
      </c>
      <c r="J1657" s="24">
        <v>0.33544251322746277</v>
      </c>
      <c r="K1657" s="24">
        <v>-1.2368046045303345</v>
      </c>
      <c r="L1657" s="25">
        <v>0.73034274578094482</v>
      </c>
      <c r="M1657" s="21">
        <v>25569.01973625</v>
      </c>
      <c r="N1657" s="23">
        <v>7.221522331237793</v>
      </c>
      <c r="O1657" s="26">
        <v>5.4945055395364761E-2</v>
      </c>
      <c r="P1657" s="26">
        <v>8.319573849439621E-2</v>
      </c>
      <c r="Q1657" s="27">
        <v>0</v>
      </c>
      <c r="R1657" s="28">
        <v>18200000</v>
      </c>
      <c r="S1657" s="29">
        <v>0.9998936653137207</v>
      </c>
      <c r="T1657" s="30">
        <v>5.4077230743132532E-5</v>
      </c>
      <c r="U1657" s="23">
        <v>7.0443115234375</v>
      </c>
      <c r="V1657" s="31">
        <v>0</v>
      </c>
      <c r="W1657" s="32">
        <v>1.053824782371521</v>
      </c>
      <c r="X1657" s="23">
        <v>6.8944091796875</v>
      </c>
      <c r="Y1657" s="31">
        <v>4.1321031749248505E-3</v>
      </c>
      <c r="Z1657" s="23">
        <v>7.221522331237793</v>
      </c>
      <c r="AA1657" s="33">
        <v>15.453000068664551</v>
      </c>
    </row>
    <row r="1658" spans="1:27" hidden="1" x14ac:dyDescent="0.2">
      <c r="A1658" s="21">
        <v>45939.756803958335</v>
      </c>
      <c r="B1658" s="22">
        <v>-0.24099999666213989</v>
      </c>
      <c r="C1658" s="22">
        <v>0.16458585858345032</v>
      </c>
      <c r="D1658" s="23">
        <v>10.308501243591309</v>
      </c>
      <c r="E1658" s="24">
        <v>33.799999237060547</v>
      </c>
      <c r="F1658" s="24">
        <v>50.161968000000002</v>
      </c>
      <c r="G1658" s="24">
        <v>-66.461185</v>
      </c>
      <c r="H1658" s="24">
        <v>50.161971015695272</v>
      </c>
      <c r="I1658" s="24">
        <v>-66.461202308959656</v>
      </c>
      <c r="J1658" s="24">
        <v>0.33544251322746277</v>
      </c>
      <c r="K1658" s="24">
        <v>-1.2368046045303345</v>
      </c>
      <c r="L1658" s="25">
        <v>0.73034274578094482</v>
      </c>
      <c r="M1658" s="21">
        <v>25569.019747905091</v>
      </c>
      <c r="N1658" s="23">
        <v>7.221522331237793</v>
      </c>
      <c r="O1658" s="26">
        <v>5.4945055395364761E-2</v>
      </c>
      <c r="P1658" s="26">
        <v>8.319573849439621E-2</v>
      </c>
      <c r="Q1658" s="27">
        <v>0</v>
      </c>
      <c r="R1658" s="28">
        <v>18200000</v>
      </c>
      <c r="S1658" s="29">
        <v>0.9998936653137207</v>
      </c>
      <c r="T1658" s="30">
        <v>5.4077230743132532E-5</v>
      </c>
      <c r="U1658" s="23">
        <v>7.0443115234375</v>
      </c>
      <c r="V1658" s="31">
        <v>0</v>
      </c>
      <c r="W1658" s="32">
        <v>1.053824782371521</v>
      </c>
      <c r="X1658" s="23">
        <v>6.8944091796875</v>
      </c>
      <c r="Y1658" s="31">
        <v>4.1321031749248505E-3</v>
      </c>
      <c r="Z1658" s="23">
        <v>7.221522331237793</v>
      </c>
      <c r="AA1658" s="33">
        <v>15.453000068664551</v>
      </c>
    </row>
    <row r="1659" spans="1:27" hidden="1" x14ac:dyDescent="0.2">
      <c r="A1659" s="21">
        <v>45939.756815613429</v>
      </c>
      <c r="B1659" s="22">
        <v>-0.23899999260902405</v>
      </c>
      <c r="C1659" s="22">
        <v>0.16458585858345032</v>
      </c>
      <c r="D1659" s="23">
        <v>10.308501243591309</v>
      </c>
      <c r="E1659" s="24">
        <v>42.299999237060547</v>
      </c>
      <c r="F1659" s="24">
        <v>50.161949700000001</v>
      </c>
      <c r="G1659" s="24">
        <v>-66.461172700000006</v>
      </c>
      <c r="H1659" s="24">
        <v>50.161971015695272</v>
      </c>
      <c r="I1659" s="24">
        <v>-66.461202308959656</v>
      </c>
      <c r="J1659" s="24">
        <v>0.33544251322746277</v>
      </c>
      <c r="K1659" s="24">
        <v>-1.2368046045303345</v>
      </c>
      <c r="L1659" s="25">
        <v>0.73034274578094482</v>
      </c>
      <c r="M1659" s="21">
        <v>25569.019759571758</v>
      </c>
      <c r="N1659" s="23">
        <v>7.1222057342529297</v>
      </c>
      <c r="O1659" s="26">
        <v>5.4945055395364761E-2</v>
      </c>
      <c r="P1659" s="26">
        <v>8.3435393869876862E-2</v>
      </c>
      <c r="Q1659" s="27">
        <v>0</v>
      </c>
      <c r="R1659" s="28">
        <v>18200000</v>
      </c>
      <c r="S1659" s="29">
        <v>0.99989855289459229</v>
      </c>
      <c r="T1659" s="30">
        <v>5.4233005357673392E-5</v>
      </c>
      <c r="U1659" s="23">
        <v>7.01287841796875</v>
      </c>
      <c r="V1659" s="31">
        <v>0</v>
      </c>
      <c r="W1659" s="32">
        <v>37.031803131103516</v>
      </c>
      <c r="X1659" s="23">
        <v>6.843048095703125</v>
      </c>
      <c r="Y1659" s="31">
        <v>1.0606410913169384E-2</v>
      </c>
      <c r="Z1659" s="23">
        <v>7.1222057342529297</v>
      </c>
      <c r="AA1659" s="33">
        <v>15.48900032043457</v>
      </c>
    </row>
    <row r="1660" spans="1:27" hidden="1" x14ac:dyDescent="0.2">
      <c r="A1660" s="21">
        <v>45939.756827280093</v>
      </c>
      <c r="B1660" s="22">
        <v>-0.23600000143051147</v>
      </c>
      <c r="C1660" s="22">
        <v>0.16458585858345032</v>
      </c>
      <c r="D1660" s="23">
        <v>10.308501243591309</v>
      </c>
      <c r="E1660" s="24">
        <v>49.200000762939453</v>
      </c>
      <c r="F1660" s="24">
        <v>50.161949700000001</v>
      </c>
      <c r="G1660" s="24">
        <v>-66.461172700000006</v>
      </c>
      <c r="H1660" s="24">
        <v>50.161971015695272</v>
      </c>
      <c r="I1660" s="24">
        <v>-66.461202308959656</v>
      </c>
      <c r="J1660" s="24">
        <v>0.33544251322746277</v>
      </c>
      <c r="K1660" s="24">
        <v>-1.2368046045303345</v>
      </c>
      <c r="L1660" s="25">
        <v>0.73034274578094482</v>
      </c>
      <c r="M1660" s="21">
        <v>25569.019771238425</v>
      </c>
      <c r="N1660" s="23">
        <v>7.1222057342529297</v>
      </c>
      <c r="O1660" s="26">
        <v>5.4945055395364761E-2</v>
      </c>
      <c r="P1660" s="26">
        <v>8.3435393869876862E-2</v>
      </c>
      <c r="Q1660" s="27">
        <v>0</v>
      </c>
      <c r="R1660" s="28">
        <v>18200000</v>
      </c>
      <c r="S1660" s="29">
        <v>0.99989855289459229</v>
      </c>
      <c r="T1660" s="30">
        <v>5.4233005357673392E-5</v>
      </c>
      <c r="U1660" s="23">
        <v>7.01287841796875</v>
      </c>
      <c r="V1660" s="31">
        <v>0</v>
      </c>
      <c r="W1660" s="32">
        <v>37.031803131103516</v>
      </c>
      <c r="X1660" s="23">
        <v>6.843048095703125</v>
      </c>
      <c r="Y1660" s="31">
        <v>1.0606410913169384E-2</v>
      </c>
      <c r="Z1660" s="23">
        <v>7.1222057342529297</v>
      </c>
      <c r="AA1660" s="33">
        <v>15.48900032043457</v>
      </c>
    </row>
    <row r="1661" spans="1:27" hidden="1" x14ac:dyDescent="0.2">
      <c r="A1661" s="21">
        <v>45939.756838900466</v>
      </c>
      <c r="B1661" s="22">
        <v>-0.23399999737739563</v>
      </c>
      <c r="C1661" s="22">
        <v>0.16458585858345032</v>
      </c>
      <c r="D1661" s="23">
        <v>10.300514221191406</v>
      </c>
      <c r="E1661" s="24">
        <v>50.799999237060547</v>
      </c>
      <c r="F1661" s="24">
        <v>50.161949700000001</v>
      </c>
      <c r="G1661" s="24">
        <v>-66.461172700000006</v>
      </c>
      <c r="H1661" s="24">
        <v>50.161971015695272</v>
      </c>
      <c r="I1661" s="24">
        <v>-66.461202308959656</v>
      </c>
      <c r="J1661" s="24">
        <v>0.33544251322746277</v>
      </c>
      <c r="K1661" s="24">
        <v>-1.2368046045303345</v>
      </c>
      <c r="L1661" s="25">
        <v>0.73034274578094482</v>
      </c>
      <c r="M1661" s="21">
        <v>25569.019782858795</v>
      </c>
      <c r="N1661" s="23">
        <v>7.1222057342529297</v>
      </c>
      <c r="O1661" s="26">
        <v>5.4945055395364761E-2</v>
      </c>
      <c r="P1661" s="26">
        <v>8.3435393869876862E-2</v>
      </c>
      <c r="Q1661" s="27">
        <v>0</v>
      </c>
      <c r="R1661" s="28">
        <v>18200000</v>
      </c>
      <c r="S1661" s="29">
        <v>0.99989855289459229</v>
      </c>
      <c r="T1661" s="30">
        <v>5.4233005357673392E-5</v>
      </c>
      <c r="U1661" s="23">
        <v>7.01287841796875</v>
      </c>
      <c r="V1661" s="31">
        <v>0</v>
      </c>
      <c r="W1661" s="32">
        <v>37.031803131103516</v>
      </c>
      <c r="X1661" s="23">
        <v>6.843048095703125</v>
      </c>
      <c r="Y1661" s="31">
        <v>1.0606410913169384E-2</v>
      </c>
      <c r="Z1661" s="23">
        <v>7.1222057342529297</v>
      </c>
      <c r="AA1661" s="33">
        <v>15.48900032043457</v>
      </c>
    </row>
    <row r="1662" spans="1:27" hidden="1" x14ac:dyDescent="0.2">
      <c r="A1662" s="21">
        <v>45939.756850590275</v>
      </c>
      <c r="B1662" s="22">
        <v>-0.23000000417232513</v>
      </c>
      <c r="C1662" s="22">
        <v>0.16458585858345032</v>
      </c>
      <c r="D1662" s="23">
        <v>10.300514221191406</v>
      </c>
      <c r="E1662" s="24">
        <v>48</v>
      </c>
      <c r="F1662" s="24">
        <v>50.161949700000001</v>
      </c>
      <c r="G1662" s="24">
        <v>-66.461172700000006</v>
      </c>
      <c r="H1662" s="24">
        <v>50.161971015695272</v>
      </c>
      <c r="I1662" s="24">
        <v>-66.461202308959656</v>
      </c>
      <c r="J1662" s="24">
        <v>0.33544251322746277</v>
      </c>
      <c r="K1662" s="24">
        <v>-1.2368046045303345</v>
      </c>
      <c r="L1662" s="25">
        <v>0.73034274578094482</v>
      </c>
      <c r="M1662" s="21">
        <v>25569.019794537038</v>
      </c>
      <c r="N1662" s="23">
        <v>7.1222057342529297</v>
      </c>
      <c r="O1662" s="26">
        <v>5.4945055395364761E-2</v>
      </c>
      <c r="P1662" s="26">
        <v>8.3435393869876862E-2</v>
      </c>
      <c r="Q1662" s="27">
        <v>0</v>
      </c>
      <c r="R1662" s="28">
        <v>18200000</v>
      </c>
      <c r="S1662" s="29">
        <v>0.99989855289459229</v>
      </c>
      <c r="T1662" s="30">
        <v>5.4233005357673392E-5</v>
      </c>
      <c r="U1662" s="23">
        <v>7.01287841796875</v>
      </c>
      <c r="V1662" s="31">
        <v>0</v>
      </c>
      <c r="W1662" s="32">
        <v>37.031803131103516</v>
      </c>
      <c r="X1662" s="23">
        <v>6.843048095703125</v>
      </c>
      <c r="Y1662" s="31">
        <v>1.0606410913169384E-2</v>
      </c>
      <c r="Z1662" s="23">
        <v>7.1222057342529297</v>
      </c>
      <c r="AA1662" s="33">
        <v>15.48900032043457</v>
      </c>
    </row>
    <row r="1663" spans="1:27" hidden="1" x14ac:dyDescent="0.2">
      <c r="A1663" s="21">
        <v>45939.756862222224</v>
      </c>
      <c r="B1663" s="22">
        <v>-0.23499999940395355</v>
      </c>
      <c r="C1663" s="22">
        <v>0.16458585858345032</v>
      </c>
      <c r="D1663" s="23">
        <v>10.300514221191406</v>
      </c>
      <c r="E1663" s="24">
        <v>37.299999237060547</v>
      </c>
      <c r="F1663" s="24">
        <v>50.161949700000001</v>
      </c>
      <c r="G1663" s="24">
        <v>-66.461172700000006</v>
      </c>
      <c r="H1663" s="24">
        <v>50.161971015695272</v>
      </c>
      <c r="I1663" s="24">
        <v>-66.461202308959656</v>
      </c>
      <c r="J1663" s="24">
        <v>0.33544251322746277</v>
      </c>
      <c r="K1663" s="24">
        <v>-1.2368046045303345</v>
      </c>
      <c r="L1663" s="25">
        <v>0.73034274578094482</v>
      </c>
      <c r="M1663" s="21">
        <v>25569.019806168981</v>
      </c>
      <c r="N1663" s="23">
        <v>7.1222057342529297</v>
      </c>
      <c r="O1663" s="26">
        <v>5.4945055395364761E-2</v>
      </c>
      <c r="P1663" s="26">
        <v>8.3435393869876862E-2</v>
      </c>
      <c r="Q1663" s="27">
        <v>0</v>
      </c>
      <c r="R1663" s="28">
        <v>18200000</v>
      </c>
      <c r="S1663" s="29">
        <v>0.99989855289459229</v>
      </c>
      <c r="T1663" s="30">
        <v>5.4233005357673392E-5</v>
      </c>
      <c r="U1663" s="23">
        <v>7.01287841796875</v>
      </c>
      <c r="V1663" s="31">
        <v>0</v>
      </c>
      <c r="W1663" s="32">
        <v>37.031803131103516</v>
      </c>
      <c r="X1663" s="23">
        <v>6.843048095703125</v>
      </c>
      <c r="Y1663" s="31">
        <v>1.0606410913169384E-2</v>
      </c>
      <c r="Z1663" s="23">
        <v>7.1222057342529297</v>
      </c>
      <c r="AA1663" s="33">
        <v>15.48900032043457</v>
      </c>
    </row>
    <row r="1664" spans="1:27" hidden="1" x14ac:dyDescent="0.2">
      <c r="A1664" s="21">
        <v>45939.756873877312</v>
      </c>
      <c r="B1664" s="22">
        <v>-0.23800000548362732</v>
      </c>
      <c r="C1664" s="22">
        <v>0.16458585858345032</v>
      </c>
      <c r="D1664" s="23">
        <v>10.300514221191406</v>
      </c>
      <c r="E1664" s="24">
        <v>38.799999237060547</v>
      </c>
      <c r="F1664" s="24">
        <v>50.161944900000002</v>
      </c>
      <c r="G1664" s="24">
        <v>-66.461163900000003</v>
      </c>
      <c r="H1664" s="24">
        <v>50.161971015695272</v>
      </c>
      <c r="I1664" s="24">
        <v>-66.461202308959656</v>
      </c>
      <c r="J1664" s="24">
        <v>0.33544251322746277</v>
      </c>
      <c r="K1664" s="24">
        <v>-1.2368046045303345</v>
      </c>
      <c r="L1664" s="25">
        <v>0.73034274578094482</v>
      </c>
      <c r="M1664" s="21">
        <v>25569.019817824075</v>
      </c>
      <c r="N1664" s="23">
        <v>7.1222057342529297</v>
      </c>
      <c r="O1664" s="26">
        <v>5.4945055395364761E-2</v>
      </c>
      <c r="P1664" s="26">
        <v>8.3435393869876862E-2</v>
      </c>
      <c r="Q1664" s="27">
        <v>0</v>
      </c>
      <c r="R1664" s="28">
        <v>18200000</v>
      </c>
      <c r="S1664" s="29">
        <v>0.99989855289459229</v>
      </c>
      <c r="T1664" s="30">
        <v>5.4233005357673392E-5</v>
      </c>
      <c r="U1664" s="23">
        <v>7.01287841796875</v>
      </c>
      <c r="V1664" s="31">
        <v>0</v>
      </c>
      <c r="W1664" s="32">
        <v>37.031803131103516</v>
      </c>
      <c r="X1664" s="23">
        <v>6.843048095703125</v>
      </c>
      <c r="Y1664" s="31">
        <v>1.0606410913169384E-2</v>
      </c>
      <c r="Z1664" s="23">
        <v>7.1222057342529297</v>
      </c>
      <c r="AA1664" s="33">
        <v>15.48900032043457</v>
      </c>
    </row>
    <row r="1665" spans="1:27" hidden="1" x14ac:dyDescent="0.2">
      <c r="A1665" s="21">
        <v>45939.756885543982</v>
      </c>
      <c r="B1665" s="22">
        <v>-0.23199999332427979</v>
      </c>
      <c r="C1665" s="22">
        <v>0.16458585858345032</v>
      </c>
      <c r="D1665" s="23">
        <v>10.300514221191406</v>
      </c>
      <c r="E1665" s="24">
        <v>53.700000762939453</v>
      </c>
      <c r="F1665" s="24">
        <v>50.161944900000002</v>
      </c>
      <c r="G1665" s="24">
        <v>-66.461163900000003</v>
      </c>
      <c r="H1665" s="24">
        <v>50.161971015695272</v>
      </c>
      <c r="I1665" s="24">
        <v>-66.461202308959656</v>
      </c>
      <c r="J1665" s="24">
        <v>0.33544251322746277</v>
      </c>
      <c r="K1665" s="24">
        <v>-1.2368046045303345</v>
      </c>
      <c r="L1665" s="25">
        <v>0.72967541217803955</v>
      </c>
      <c r="M1665" s="21">
        <v>25569.019829490742</v>
      </c>
      <c r="N1665" s="23">
        <v>7.096348762512207</v>
      </c>
      <c r="O1665" s="26">
        <v>75.22979736328125</v>
      </c>
      <c r="P1665" s="26">
        <v>114.32399749755859</v>
      </c>
      <c r="Q1665" s="27">
        <v>5.2868995815515518E-2</v>
      </c>
      <c r="R1665" s="28">
        <v>13292.60546875</v>
      </c>
      <c r="S1665" s="29">
        <v>0.99994188547134399</v>
      </c>
      <c r="T1665" s="30">
        <v>7.431059330701828E-2</v>
      </c>
      <c r="U1665" s="23">
        <v>6.981231689453125</v>
      </c>
      <c r="V1665" s="31">
        <v>0</v>
      </c>
      <c r="W1665" s="32">
        <v>30.203973770141602</v>
      </c>
      <c r="X1665" s="23">
        <v>6.831390380859375</v>
      </c>
      <c r="Y1665" s="31">
        <v>3.5301011521369219E-3</v>
      </c>
      <c r="Z1665" s="23">
        <v>7.096348762512207</v>
      </c>
      <c r="AA1665" s="33">
        <v>15.479999542236328</v>
      </c>
    </row>
    <row r="1666" spans="1:27" hidden="1" x14ac:dyDescent="0.2">
      <c r="A1666" s="21">
        <v>45939.756897210646</v>
      </c>
      <c r="B1666" s="22">
        <v>-0.23399999737739563</v>
      </c>
      <c r="C1666" s="22">
        <v>0.16458585858345032</v>
      </c>
      <c r="D1666" s="23">
        <v>10.317941665649414</v>
      </c>
      <c r="E1666" s="24">
        <v>86.400001525878906</v>
      </c>
      <c r="F1666" s="24">
        <v>50.161944900000002</v>
      </c>
      <c r="G1666" s="24">
        <v>-66.461163900000003</v>
      </c>
      <c r="H1666" s="24">
        <v>50.161971015695272</v>
      </c>
      <c r="I1666" s="24">
        <v>-66.461202308959656</v>
      </c>
      <c r="J1666" s="24">
        <v>0.33544251322746277</v>
      </c>
      <c r="K1666" s="24">
        <v>-1.2368046045303345</v>
      </c>
      <c r="L1666" s="25">
        <v>0.72967541217803955</v>
      </c>
      <c r="M1666" s="21">
        <v>25569.019841157406</v>
      </c>
      <c r="N1666" s="23">
        <v>7.096348762512207</v>
      </c>
      <c r="O1666" s="26">
        <v>75.22979736328125</v>
      </c>
      <c r="P1666" s="26">
        <v>114.32399749755859</v>
      </c>
      <c r="Q1666" s="27">
        <v>5.2868995815515518E-2</v>
      </c>
      <c r="R1666" s="28">
        <v>13292.60546875</v>
      </c>
      <c r="S1666" s="29">
        <v>0.99994188547134399</v>
      </c>
      <c r="T1666" s="30">
        <v>7.431059330701828E-2</v>
      </c>
      <c r="U1666" s="23">
        <v>6.981231689453125</v>
      </c>
      <c r="V1666" s="31">
        <v>0</v>
      </c>
      <c r="W1666" s="32">
        <v>30.203973770141602</v>
      </c>
      <c r="X1666" s="23">
        <v>6.831390380859375</v>
      </c>
      <c r="Y1666" s="31">
        <v>3.5301011521369219E-3</v>
      </c>
      <c r="Z1666" s="23">
        <v>7.096348762512207</v>
      </c>
      <c r="AA1666" s="33">
        <v>15.479999542236328</v>
      </c>
    </row>
    <row r="1667" spans="1:27" hidden="1" x14ac:dyDescent="0.2">
      <c r="A1667" s="21">
        <v>45939.75690886574</v>
      </c>
      <c r="B1667" s="22">
        <v>-0.23800000548362732</v>
      </c>
      <c r="C1667" s="22">
        <v>0.16458585858345032</v>
      </c>
      <c r="D1667" s="23">
        <v>10.317941665649414</v>
      </c>
      <c r="E1667" s="24">
        <v>76.800003051757813</v>
      </c>
      <c r="F1667" s="24">
        <v>50.161944900000002</v>
      </c>
      <c r="G1667" s="24">
        <v>-66.461163900000003</v>
      </c>
      <c r="H1667" s="24">
        <v>50.161971015695272</v>
      </c>
      <c r="I1667" s="24">
        <v>-66.461202308959656</v>
      </c>
      <c r="J1667" s="24">
        <v>0.33544251322746277</v>
      </c>
      <c r="K1667" s="24">
        <v>-1.2368046045303345</v>
      </c>
      <c r="L1667" s="25">
        <v>0.72967541217803955</v>
      </c>
      <c r="M1667" s="21">
        <v>25569.019852824073</v>
      </c>
      <c r="N1667" s="23">
        <v>7.096348762512207</v>
      </c>
      <c r="O1667" s="26">
        <v>75.22979736328125</v>
      </c>
      <c r="P1667" s="26">
        <v>114.32399749755859</v>
      </c>
      <c r="Q1667" s="27">
        <v>5.2868995815515518E-2</v>
      </c>
      <c r="R1667" s="28">
        <v>13292.60546875</v>
      </c>
      <c r="S1667" s="29">
        <v>0.99994188547134399</v>
      </c>
      <c r="T1667" s="30">
        <v>7.431059330701828E-2</v>
      </c>
      <c r="U1667" s="23">
        <v>6.981231689453125</v>
      </c>
      <c r="V1667" s="31">
        <v>0</v>
      </c>
      <c r="W1667" s="32">
        <v>30.203973770141602</v>
      </c>
      <c r="X1667" s="23">
        <v>6.831390380859375</v>
      </c>
      <c r="Y1667" s="31">
        <v>3.5301011521369219E-3</v>
      </c>
      <c r="Z1667" s="23">
        <v>7.096348762512207</v>
      </c>
      <c r="AA1667" s="33">
        <v>15.479999542236328</v>
      </c>
    </row>
    <row r="1668" spans="1:27" hidden="1" x14ac:dyDescent="0.2">
      <c r="A1668" s="21">
        <v>45939.756920520835</v>
      </c>
      <c r="B1668" s="22">
        <v>-0.23800000548362732</v>
      </c>
      <c r="C1668" s="22">
        <v>0.16458585858345032</v>
      </c>
      <c r="D1668" s="23">
        <v>10.317941665649414</v>
      </c>
      <c r="E1668" s="24">
        <v>105.40000152587891</v>
      </c>
      <c r="F1668" s="24">
        <v>50.161944900000002</v>
      </c>
      <c r="G1668" s="24">
        <v>-66.461163900000003</v>
      </c>
      <c r="H1668" s="24">
        <v>50.161971015695272</v>
      </c>
      <c r="I1668" s="24">
        <v>-66.461202308959656</v>
      </c>
      <c r="J1668" s="24">
        <v>0.33544251322746277</v>
      </c>
      <c r="K1668" s="24">
        <v>-1.2368046045303345</v>
      </c>
      <c r="L1668" s="25">
        <v>0.72967541217803955</v>
      </c>
      <c r="M1668" s="21">
        <v>25569.019864479167</v>
      </c>
      <c r="N1668" s="23">
        <v>7.096348762512207</v>
      </c>
      <c r="O1668" s="26">
        <v>75.22979736328125</v>
      </c>
      <c r="P1668" s="26">
        <v>114.32399749755859</v>
      </c>
      <c r="Q1668" s="27">
        <v>5.2868995815515518E-2</v>
      </c>
      <c r="R1668" s="28">
        <v>13292.60546875</v>
      </c>
      <c r="S1668" s="29">
        <v>0.99994188547134399</v>
      </c>
      <c r="T1668" s="30">
        <v>7.431059330701828E-2</v>
      </c>
      <c r="U1668" s="23">
        <v>6.981231689453125</v>
      </c>
      <c r="V1668" s="31">
        <v>0</v>
      </c>
      <c r="W1668" s="32">
        <v>30.203973770141602</v>
      </c>
      <c r="X1668" s="23">
        <v>6.831390380859375</v>
      </c>
      <c r="Y1668" s="31">
        <v>3.5301011521369219E-3</v>
      </c>
      <c r="Z1668" s="23">
        <v>7.096348762512207</v>
      </c>
      <c r="AA1668" s="33">
        <v>15.479999542236328</v>
      </c>
    </row>
    <row r="1669" spans="1:27" hidden="1" x14ac:dyDescent="0.2">
      <c r="A1669" s="21">
        <v>45939.756932164353</v>
      </c>
      <c r="B1669" s="22">
        <v>-0.23499999940395355</v>
      </c>
      <c r="C1669" s="22">
        <v>0.16458585858345032</v>
      </c>
      <c r="D1669" s="23">
        <v>10.317941665649414</v>
      </c>
      <c r="E1669" s="24">
        <v>100.40000152587891</v>
      </c>
      <c r="F1669" s="24">
        <v>50.161944900000002</v>
      </c>
      <c r="G1669" s="24">
        <v>-66.4611649</v>
      </c>
      <c r="H1669" s="24">
        <v>50.161971015695272</v>
      </c>
      <c r="I1669" s="24">
        <v>-66.461202308959656</v>
      </c>
      <c r="J1669" s="24">
        <v>0.33544251322746277</v>
      </c>
      <c r="K1669" s="24">
        <v>-1.2368046045303345</v>
      </c>
      <c r="L1669" s="25">
        <v>0.72967541217803955</v>
      </c>
      <c r="M1669" s="21">
        <v>25569.01987611111</v>
      </c>
      <c r="N1669" s="23">
        <v>7.096348762512207</v>
      </c>
      <c r="O1669" s="26">
        <v>75.22979736328125</v>
      </c>
      <c r="P1669" s="26">
        <v>114.32399749755859</v>
      </c>
      <c r="Q1669" s="27">
        <v>5.2868995815515518E-2</v>
      </c>
      <c r="R1669" s="28">
        <v>13292.60546875</v>
      </c>
      <c r="S1669" s="29">
        <v>0.99994188547134399</v>
      </c>
      <c r="T1669" s="30">
        <v>7.431059330701828E-2</v>
      </c>
      <c r="U1669" s="23">
        <v>6.981231689453125</v>
      </c>
      <c r="V1669" s="31">
        <v>0</v>
      </c>
      <c r="W1669" s="32">
        <v>30.203973770141602</v>
      </c>
      <c r="X1669" s="23">
        <v>6.831390380859375</v>
      </c>
      <c r="Y1669" s="31">
        <v>3.5301011521369219E-3</v>
      </c>
      <c r="Z1669" s="23">
        <v>7.096348762512207</v>
      </c>
      <c r="AA1669" s="33">
        <v>15.479999542236328</v>
      </c>
    </row>
    <row r="1670" spans="1:27" hidden="1" x14ac:dyDescent="0.2">
      <c r="A1670" s="21">
        <v>45939.75694378472</v>
      </c>
      <c r="B1670" s="22">
        <v>-0.23600000143051147</v>
      </c>
      <c r="C1670" s="22">
        <v>0.16458585858345032</v>
      </c>
      <c r="D1670" s="23">
        <v>10.317941665649414</v>
      </c>
      <c r="E1670" s="24">
        <v>98.300003051757813</v>
      </c>
      <c r="F1670" s="24">
        <v>50.161944900000002</v>
      </c>
      <c r="G1670" s="24">
        <v>-66.4611649</v>
      </c>
      <c r="H1670" s="24">
        <v>50.161971015695272</v>
      </c>
      <c r="I1670" s="24">
        <v>-66.461202308959656</v>
      </c>
      <c r="J1670" s="24">
        <v>0.33544251322746277</v>
      </c>
      <c r="K1670" s="24">
        <v>-1.2368046045303345</v>
      </c>
      <c r="L1670" s="25">
        <v>0.72967541217803955</v>
      </c>
      <c r="M1670" s="21">
        <v>25569.01988773148</v>
      </c>
      <c r="N1670" s="23">
        <v>7.096348762512207</v>
      </c>
      <c r="O1670" s="26">
        <v>75.22979736328125</v>
      </c>
      <c r="P1670" s="26">
        <v>114.32399749755859</v>
      </c>
      <c r="Q1670" s="27">
        <v>5.2868995815515518E-2</v>
      </c>
      <c r="R1670" s="28">
        <v>13292.60546875</v>
      </c>
      <c r="S1670" s="29">
        <v>0.99994188547134399</v>
      </c>
      <c r="T1670" s="30">
        <v>7.431059330701828E-2</v>
      </c>
      <c r="U1670" s="23">
        <v>6.981231689453125</v>
      </c>
      <c r="V1670" s="31">
        <v>0</v>
      </c>
      <c r="W1670" s="32">
        <v>30.203973770141602</v>
      </c>
      <c r="X1670" s="23">
        <v>6.831390380859375</v>
      </c>
      <c r="Y1670" s="31">
        <v>3.5301011521369219E-3</v>
      </c>
      <c r="Z1670" s="23">
        <v>7.096348762512207</v>
      </c>
      <c r="AA1670" s="33">
        <v>15.479999542236328</v>
      </c>
    </row>
    <row r="1671" spans="1:27" hidden="1" x14ac:dyDescent="0.2">
      <c r="A1671" s="21">
        <v>45939.756955416669</v>
      </c>
      <c r="B1671" s="22">
        <v>-0.23499999940395355</v>
      </c>
      <c r="C1671" s="22">
        <v>0.16458585858345032</v>
      </c>
      <c r="D1671" s="23">
        <v>10.323896408081055</v>
      </c>
      <c r="E1671" s="24">
        <v>95.599998474121094</v>
      </c>
      <c r="F1671" s="24">
        <v>50.161944900000002</v>
      </c>
      <c r="G1671" s="24">
        <v>-66.4611649</v>
      </c>
      <c r="H1671" s="24">
        <v>50.161971015695272</v>
      </c>
      <c r="I1671" s="24">
        <v>-66.461202308959656</v>
      </c>
      <c r="J1671" s="24">
        <v>0.33544251322746277</v>
      </c>
      <c r="K1671" s="24">
        <v>-1.2368046045303345</v>
      </c>
      <c r="L1671" s="25">
        <v>0.72967541217803955</v>
      </c>
      <c r="M1671" s="21">
        <v>25569.019899363426</v>
      </c>
      <c r="N1671" s="23">
        <v>7.057373046875</v>
      </c>
      <c r="O1671" s="26">
        <v>2.1402943134307861</v>
      </c>
      <c r="P1671" s="26">
        <v>3.2562117576599121</v>
      </c>
      <c r="Q1671" s="27">
        <v>5.4590217769145966E-4</v>
      </c>
      <c r="R1671" s="28">
        <v>467225.46875</v>
      </c>
      <c r="S1671" s="29">
        <v>0.99990200996398926</v>
      </c>
      <c r="T1671" s="30">
        <v>2.1165376529097557E-3</v>
      </c>
      <c r="U1671" s="23">
        <v>6.955230712890625</v>
      </c>
      <c r="V1671" s="31">
        <v>0</v>
      </c>
      <c r="W1671" s="32">
        <v>28.008916854858398</v>
      </c>
      <c r="X1671" s="23">
        <v>6.81658935546875</v>
      </c>
      <c r="Y1671" s="31">
        <v>6.0826996341347694E-3</v>
      </c>
      <c r="Z1671" s="23">
        <v>7.057373046875</v>
      </c>
      <c r="AA1671" s="33">
        <v>15.479999542236328</v>
      </c>
    </row>
    <row r="1672" spans="1:27" hidden="1" x14ac:dyDescent="0.2">
      <c r="A1672" s="21">
        <v>45939.756967002315</v>
      </c>
      <c r="B1672" s="22">
        <v>-0.24099999666213989</v>
      </c>
      <c r="C1672" s="22">
        <v>0.16458585858345032</v>
      </c>
      <c r="D1672" s="23">
        <v>10.323896408081055</v>
      </c>
      <c r="E1672" s="24">
        <v>95.699996948242188</v>
      </c>
      <c r="F1672" s="24">
        <v>50.161944900000002</v>
      </c>
      <c r="G1672" s="24">
        <v>-66.4611649</v>
      </c>
      <c r="H1672" s="24">
        <v>50.161971015695272</v>
      </c>
      <c r="I1672" s="24">
        <v>-66.461202308959656</v>
      </c>
      <c r="J1672" s="24">
        <v>0.33544251322746277</v>
      </c>
      <c r="K1672" s="24">
        <v>-1.2368046045303345</v>
      </c>
      <c r="L1672" s="25">
        <v>0.72967541217803955</v>
      </c>
      <c r="M1672" s="21">
        <v>25569.019910960647</v>
      </c>
      <c r="N1672" s="23">
        <v>7.057373046875</v>
      </c>
      <c r="O1672" s="26">
        <v>2.1402943134307861</v>
      </c>
      <c r="P1672" s="26">
        <v>3.2562117576599121</v>
      </c>
      <c r="Q1672" s="27">
        <v>5.4590217769145966E-4</v>
      </c>
      <c r="R1672" s="28">
        <v>467225.46875</v>
      </c>
      <c r="S1672" s="29">
        <v>0.99990200996398926</v>
      </c>
      <c r="T1672" s="30">
        <v>2.1165376529097557E-3</v>
      </c>
      <c r="U1672" s="23">
        <v>6.955230712890625</v>
      </c>
      <c r="V1672" s="31">
        <v>0</v>
      </c>
      <c r="W1672" s="32">
        <v>28.008916854858398</v>
      </c>
      <c r="X1672" s="23">
        <v>6.81658935546875</v>
      </c>
      <c r="Y1672" s="31">
        <v>6.0826996341347694E-3</v>
      </c>
      <c r="Z1672" s="23">
        <v>7.057373046875</v>
      </c>
      <c r="AA1672" s="33">
        <v>15.479999542236328</v>
      </c>
    </row>
    <row r="1673" spans="1:27" hidden="1" x14ac:dyDescent="0.2">
      <c r="A1673" s="21">
        <v>45939.756978668978</v>
      </c>
      <c r="B1673" s="22">
        <v>-0.24099999666213989</v>
      </c>
      <c r="C1673" s="22">
        <v>0.16458585858345032</v>
      </c>
      <c r="D1673" s="23">
        <v>10.323896408081055</v>
      </c>
      <c r="E1673" s="24">
        <v>95.5</v>
      </c>
      <c r="F1673" s="24">
        <v>50.161944900000002</v>
      </c>
      <c r="G1673" s="24">
        <v>-66.4611649</v>
      </c>
      <c r="H1673" s="24">
        <v>50.161971015695272</v>
      </c>
      <c r="I1673" s="24">
        <v>-66.461202308959656</v>
      </c>
      <c r="J1673" s="24">
        <v>0.33544251322746277</v>
      </c>
      <c r="K1673" s="24">
        <v>-1.2368046045303345</v>
      </c>
      <c r="L1673" s="25">
        <v>0.72967541217803955</v>
      </c>
      <c r="M1673" s="21">
        <v>25569.019922615742</v>
      </c>
      <c r="N1673" s="23">
        <v>7.057373046875</v>
      </c>
      <c r="O1673" s="26">
        <v>2.1402943134307861</v>
      </c>
      <c r="P1673" s="26">
        <v>3.2562117576599121</v>
      </c>
      <c r="Q1673" s="27">
        <v>5.4590217769145966E-4</v>
      </c>
      <c r="R1673" s="28">
        <v>467225.46875</v>
      </c>
      <c r="S1673" s="29">
        <v>0.99990200996398926</v>
      </c>
      <c r="T1673" s="30">
        <v>2.1165376529097557E-3</v>
      </c>
      <c r="U1673" s="23">
        <v>6.955230712890625</v>
      </c>
      <c r="V1673" s="31">
        <v>0</v>
      </c>
      <c r="W1673" s="32">
        <v>28.008916854858398</v>
      </c>
      <c r="X1673" s="23">
        <v>6.81658935546875</v>
      </c>
      <c r="Y1673" s="31">
        <v>6.0826996341347694E-3</v>
      </c>
      <c r="Z1673" s="23">
        <v>7.057373046875</v>
      </c>
      <c r="AA1673" s="33">
        <v>15.479999542236328</v>
      </c>
    </row>
    <row r="1674" spans="1:27" hidden="1" x14ac:dyDescent="0.2">
      <c r="A1674" s="21">
        <v>45939.756990358794</v>
      </c>
      <c r="B1674" s="22">
        <v>-0.22800000011920929</v>
      </c>
      <c r="C1674" s="22">
        <v>0.16458585858345032</v>
      </c>
      <c r="D1674" s="23">
        <v>10.323896408081055</v>
      </c>
      <c r="E1674" s="24">
        <v>95.099998474121094</v>
      </c>
      <c r="F1674" s="24">
        <v>50.161963800000002</v>
      </c>
      <c r="G1674" s="24">
        <v>-66.461163900000003</v>
      </c>
      <c r="H1674" s="24">
        <v>50.161971015695272</v>
      </c>
      <c r="I1674" s="24">
        <v>-66.461202308959656</v>
      </c>
      <c r="J1674" s="24">
        <v>0.33544251322746277</v>
      </c>
      <c r="K1674" s="24">
        <v>-1.2368046045303345</v>
      </c>
      <c r="L1674" s="25">
        <v>0.72967541217803955</v>
      </c>
      <c r="M1674" s="21">
        <v>25569.019934305554</v>
      </c>
      <c r="N1674" s="23">
        <v>7.057373046875</v>
      </c>
      <c r="O1674" s="26">
        <v>2.1402943134307861</v>
      </c>
      <c r="P1674" s="26">
        <v>3.2562117576599121</v>
      </c>
      <c r="Q1674" s="27">
        <v>5.4590217769145966E-4</v>
      </c>
      <c r="R1674" s="28">
        <v>467225.46875</v>
      </c>
      <c r="S1674" s="29">
        <v>0.99990200996398926</v>
      </c>
      <c r="T1674" s="30">
        <v>2.1165376529097557E-3</v>
      </c>
      <c r="U1674" s="23">
        <v>6.955230712890625</v>
      </c>
      <c r="V1674" s="31">
        <v>0</v>
      </c>
      <c r="W1674" s="32">
        <v>28.008916854858398</v>
      </c>
      <c r="X1674" s="23">
        <v>6.81658935546875</v>
      </c>
      <c r="Y1674" s="31">
        <v>6.0826996341347694E-3</v>
      </c>
      <c r="Z1674" s="23">
        <v>7.057373046875</v>
      </c>
      <c r="AA1674" s="33">
        <v>15.479999542236328</v>
      </c>
    </row>
    <row r="1675" spans="1:27" hidden="1" x14ac:dyDescent="0.2">
      <c r="A1675" s="21">
        <v>45939.757002048609</v>
      </c>
      <c r="B1675" s="22">
        <v>-0.23399999737739563</v>
      </c>
      <c r="C1675" s="22">
        <v>0.16458585858345032</v>
      </c>
      <c r="D1675" s="23">
        <v>10.323896408081055</v>
      </c>
      <c r="E1675" s="24">
        <v>94.699996948242188</v>
      </c>
      <c r="F1675" s="24">
        <v>50.161963800000002</v>
      </c>
      <c r="G1675" s="24">
        <v>-66.461163900000003</v>
      </c>
      <c r="H1675" s="24">
        <v>50.161971015695272</v>
      </c>
      <c r="I1675" s="24">
        <v>-66.461202308959656</v>
      </c>
      <c r="J1675" s="24">
        <v>0.33544251322746277</v>
      </c>
      <c r="K1675" s="24">
        <v>-1.2368046045303345</v>
      </c>
      <c r="L1675" s="25">
        <v>0.72967541217803955</v>
      </c>
      <c r="M1675" s="21">
        <v>25569.019946006945</v>
      </c>
      <c r="N1675" s="23">
        <v>7.057373046875</v>
      </c>
      <c r="O1675" s="26">
        <v>2.1402943134307861</v>
      </c>
      <c r="P1675" s="26">
        <v>3.2562117576599121</v>
      </c>
      <c r="Q1675" s="27">
        <v>5.4590217769145966E-4</v>
      </c>
      <c r="R1675" s="28">
        <v>467225.46875</v>
      </c>
      <c r="S1675" s="29">
        <v>0.99990200996398926</v>
      </c>
      <c r="T1675" s="30">
        <v>2.1165376529097557E-3</v>
      </c>
      <c r="U1675" s="23">
        <v>6.955230712890625</v>
      </c>
      <c r="V1675" s="31">
        <v>0</v>
      </c>
      <c r="W1675" s="32">
        <v>28.008916854858398</v>
      </c>
      <c r="X1675" s="23">
        <v>6.81658935546875</v>
      </c>
      <c r="Y1675" s="31">
        <v>6.0826996341347694E-3</v>
      </c>
      <c r="Z1675" s="23">
        <v>7.057373046875</v>
      </c>
      <c r="AA1675" s="33">
        <v>15.479999542236328</v>
      </c>
    </row>
    <row r="1676" spans="1:27" hidden="1" x14ac:dyDescent="0.2">
      <c r="A1676" s="21">
        <v>45939.757013703704</v>
      </c>
      <c r="B1676" s="22">
        <v>-0.22900000214576721</v>
      </c>
      <c r="C1676" s="22">
        <v>0.16458585858345032</v>
      </c>
      <c r="D1676" s="23">
        <v>10.330392837524414</v>
      </c>
      <c r="E1676" s="24">
        <v>94.400001525878906</v>
      </c>
      <c r="F1676" s="24">
        <v>50.161963800000002</v>
      </c>
      <c r="G1676" s="24">
        <v>-66.461163900000003</v>
      </c>
      <c r="H1676" s="24">
        <v>50.161971015695272</v>
      </c>
      <c r="I1676" s="24">
        <v>-66.461202308959656</v>
      </c>
      <c r="J1676" s="24">
        <v>0.33544251322746277</v>
      </c>
      <c r="K1676" s="24">
        <v>-1.2368046045303345</v>
      </c>
      <c r="L1676" s="25">
        <v>0.72967541217803955</v>
      </c>
      <c r="M1676" s="21">
        <v>25569.019957662036</v>
      </c>
      <c r="N1676" s="23">
        <v>7.057373046875</v>
      </c>
      <c r="O1676" s="26">
        <v>2.1402943134307861</v>
      </c>
      <c r="P1676" s="26">
        <v>3.2562117576599121</v>
      </c>
      <c r="Q1676" s="27">
        <v>5.4590217769145966E-4</v>
      </c>
      <c r="R1676" s="28">
        <v>467225.46875</v>
      </c>
      <c r="S1676" s="29">
        <v>0.99990200996398926</v>
      </c>
      <c r="T1676" s="30">
        <v>2.1165376529097557E-3</v>
      </c>
      <c r="U1676" s="23">
        <v>6.955230712890625</v>
      </c>
      <c r="V1676" s="31">
        <v>0</v>
      </c>
      <c r="W1676" s="32">
        <v>28.008916854858398</v>
      </c>
      <c r="X1676" s="23">
        <v>6.81658935546875</v>
      </c>
      <c r="Y1676" s="31">
        <v>6.0826996341347694E-3</v>
      </c>
      <c r="Z1676" s="23">
        <v>7.057373046875</v>
      </c>
      <c r="AA1676" s="33">
        <v>15.479999542236328</v>
      </c>
    </row>
    <row r="1677" spans="1:27" hidden="1" x14ac:dyDescent="0.2">
      <c r="A1677" s="21">
        <v>45939.757025347222</v>
      </c>
      <c r="B1677" s="22">
        <v>-0.23600000143051147</v>
      </c>
      <c r="C1677" s="22">
        <v>0.16458585858345032</v>
      </c>
      <c r="D1677" s="23">
        <v>10.330392837524414</v>
      </c>
      <c r="E1677" s="24">
        <v>93.800003051757813</v>
      </c>
      <c r="F1677" s="24">
        <v>50.161963800000002</v>
      </c>
      <c r="G1677" s="24">
        <v>-66.461163900000003</v>
      </c>
      <c r="H1677" s="24">
        <v>50.161971015695272</v>
      </c>
      <c r="I1677" s="24">
        <v>-66.461202308959656</v>
      </c>
      <c r="J1677" s="24">
        <v>0.33544251322746277</v>
      </c>
      <c r="K1677" s="24">
        <v>-1.2368046045303345</v>
      </c>
      <c r="L1677" s="25">
        <v>0.72967541217803955</v>
      </c>
      <c r="M1677" s="21">
        <v>25569.019969293982</v>
      </c>
      <c r="N1677" s="23">
        <v>7.057373046875</v>
      </c>
      <c r="O1677" s="26">
        <v>2.1402943134307861</v>
      </c>
      <c r="P1677" s="26">
        <v>3.2562117576599121</v>
      </c>
      <c r="Q1677" s="27">
        <v>5.4590217769145966E-4</v>
      </c>
      <c r="R1677" s="28">
        <v>467225.46875</v>
      </c>
      <c r="S1677" s="29">
        <v>0.99990200996398926</v>
      </c>
      <c r="T1677" s="30">
        <v>2.1165376529097557E-3</v>
      </c>
      <c r="U1677" s="23">
        <v>6.955230712890625</v>
      </c>
      <c r="V1677" s="31">
        <v>0</v>
      </c>
      <c r="W1677" s="32">
        <v>28.008916854858398</v>
      </c>
      <c r="X1677" s="23">
        <v>6.81658935546875</v>
      </c>
      <c r="Y1677" s="31">
        <v>6.0826996341347694E-3</v>
      </c>
      <c r="Z1677" s="23">
        <v>7.057373046875</v>
      </c>
      <c r="AA1677" s="33">
        <v>15.479999542236328</v>
      </c>
    </row>
    <row r="1678" spans="1:27" hidden="1" x14ac:dyDescent="0.2">
      <c r="A1678" s="21">
        <v>45939.757036967596</v>
      </c>
      <c r="B1678" s="22">
        <v>-0.22900000214576721</v>
      </c>
      <c r="C1678" s="22">
        <v>0.16458585858345032</v>
      </c>
      <c r="D1678" s="23">
        <v>10.330392837524414</v>
      </c>
      <c r="E1678" s="24">
        <v>93.5</v>
      </c>
      <c r="F1678" s="24">
        <v>50.161963800000002</v>
      </c>
      <c r="G1678" s="24">
        <v>-66.461163900000003</v>
      </c>
      <c r="H1678" s="24">
        <v>50.161971015695272</v>
      </c>
      <c r="I1678" s="24">
        <v>-66.461202308959656</v>
      </c>
      <c r="J1678" s="24">
        <v>0.33544251322746277</v>
      </c>
      <c r="K1678" s="24">
        <v>-1.2368046045303345</v>
      </c>
      <c r="L1678" s="25">
        <v>0.72967541217803955</v>
      </c>
      <c r="M1678" s="21">
        <v>25569.019980914352</v>
      </c>
      <c r="N1678" s="23">
        <v>7.0584716796875</v>
      </c>
      <c r="O1678" s="26">
        <v>0.84236598014831543</v>
      </c>
      <c r="P1678" s="26">
        <v>1.2815220355987549</v>
      </c>
      <c r="Q1678" s="27">
        <v>0</v>
      </c>
      <c r="R1678" s="28">
        <v>1187132.5</v>
      </c>
      <c r="S1678" s="29">
        <v>0.99990153312683105</v>
      </c>
      <c r="T1678" s="30">
        <v>8.3298928802832961E-4</v>
      </c>
      <c r="U1678" s="23">
        <v>6.933502197265625</v>
      </c>
      <c r="V1678" s="31">
        <v>0</v>
      </c>
      <c r="W1678" s="32">
        <v>25.386087417602539</v>
      </c>
      <c r="X1678" s="23">
        <v>6.797637939453125</v>
      </c>
      <c r="Y1678" s="31">
        <v>3.5743718035519123E-4</v>
      </c>
      <c r="Z1678" s="23">
        <v>7.0584716796875</v>
      </c>
      <c r="AA1678" s="33">
        <v>15.48900032043457</v>
      </c>
    </row>
  </sheetData>
  <autoFilter ref="A2:AA1678" xr:uid="{00000000-0009-0000-0000-000001000000}">
    <filterColumn colId="0">
      <customFilters and="1">
        <customFilter operator="greaterThan" val="45939.739583333336"/>
        <customFilter operator="lessThan" val="45939.752083333333"/>
      </customFilters>
    </filterColumn>
  </autoFilter>
  <mergeCells count="5">
    <mergeCell ref="A1:M1"/>
    <mergeCell ref="N1:T1"/>
    <mergeCell ref="U1:V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17</vt:i4>
      </vt:variant>
    </vt:vector>
  </HeadingPairs>
  <TitlesOfParts>
    <vt:vector size="19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Temperature</vt:lpstr>
      <vt:lpstr>25. Chlorophyll A Fluorescence </vt:lpstr>
      <vt:lpstr>26. Temperature</vt:lpstr>
      <vt:lpstr>27.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2025-10-09T19:49:45Z</dcterms:created>
  <dcterms:modified xsi:type="dcterms:W3CDTF">2025-10-09T19:56:21Z</dcterms:modified>
</cp:coreProperties>
</file>